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19335" windowHeight="6945" xr2:uid="{00000000-000D-0000-FFFF-FFFF00000000}"/>
  </bookViews>
  <sheets>
    <sheet name="gen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<sst xmlns="http://schemas.openxmlformats.org/spreadsheetml/2006/main" count="10" uniqueCount="10">
  <si>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</si>
  <si>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Median response time</t>
  </si>
  <si>
    <t>Average response time</t>
  </si>
  <si>
    <t>Maximum error</t>
  </si>
  <si>
    <t>Median error</t>
  </si>
  <si>
    <t>Average error</t>
  </si>
  <si>
    <t>Post-contingency</t>
  </si>
  <si>
    <t>Post-response</t>
  </si>
  <si>
    <t>Longest response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</si>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</sst>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3809139242211"/>
          <c:y val="5.0925925925925923E-2"/>
          <c:w val="0.73379988559122422"/>
          <c:h val="0.67928258967629052"/>
        </c:manualLayout>
      </c:layout>
      <c:areaChart>
        <c:grouping val="standard"/>
        <c:varyColors val="0"/>
        <c:ser>
          <c:idx val="2"/>
          <c:order val="2"/>
          <c:tx>
            <c:strRef>
              <c:f>gen_response!$D$1</c:f>
              <c:strCache>
                <c:ptCount val="1"/>
                <c:pt idx="0">
                  <c:v>Longest response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gen_response!$D$2:$D$502</c:f>
              <c:numCache>
                <c:formatCode>General</c:formatCode>
                <c:ptCount val="501"/>
                <c:pt idx="0">
                  <c:v>8.8305468440000006</c:v>
                </c:pt>
                <c:pt idx="1">
                  <c:v>8.9604684970000008</c:v>
                </c:pt>
                <c:pt idx="2">
                  <c:v>8.8616080529999994</c:v>
                </c:pt>
                <c:pt idx="3">
                  <c:v>8.861683524</c:v>
                </c:pt>
                <c:pt idx="4">
                  <c:v>8.8616822479999993</c:v>
                </c:pt>
                <c:pt idx="5">
                  <c:v>8.8903387699999996</c:v>
                </c:pt>
                <c:pt idx="6">
                  <c:v>8.8904021929999999</c:v>
                </c:pt>
                <c:pt idx="7">
                  <c:v>8.9604798169999995</c:v>
                </c:pt>
                <c:pt idx="8">
                  <c:v>8.9170206049999994</c:v>
                </c:pt>
                <c:pt idx="9">
                  <c:v>8.8279568600000005</c:v>
                </c:pt>
                <c:pt idx="10">
                  <c:v>8.9169975739999998</c:v>
                </c:pt>
                <c:pt idx="11">
                  <c:v>9.0050307029999992</c:v>
                </c:pt>
                <c:pt idx="12">
                  <c:v>8.9416782339999994</c:v>
                </c:pt>
                <c:pt idx="13">
                  <c:v>8.941705099</c:v>
                </c:pt>
                <c:pt idx="14">
                  <c:v>8.9416794149999994</c:v>
                </c:pt>
                <c:pt idx="15">
                  <c:v>8.9646753429999997</c:v>
                </c:pt>
                <c:pt idx="16">
                  <c:v>8.9646972740000006</c:v>
                </c:pt>
                <c:pt idx="17">
                  <c:v>8.9646960680000003</c:v>
                </c:pt>
                <c:pt idx="18">
                  <c:v>8.9911781390000005</c:v>
                </c:pt>
                <c:pt idx="19">
                  <c:v>8.983624506</c:v>
                </c:pt>
                <c:pt idx="20">
                  <c:v>8.9911858159999998</c:v>
                </c:pt>
                <c:pt idx="21">
                  <c:v>8.9604212130000001</c:v>
                </c:pt>
                <c:pt idx="22">
                  <c:v>9.0117684990000004</c:v>
                </c:pt>
                <c:pt idx="23">
                  <c:v>9.011754238</c:v>
                </c:pt>
                <c:pt idx="24">
                  <c:v>9.0311122509999997</c:v>
                </c:pt>
                <c:pt idx="25">
                  <c:v>9.0310127540000007</c:v>
                </c:pt>
                <c:pt idx="26">
                  <c:v>9.0051703140000008</c:v>
                </c:pt>
                <c:pt idx="27">
                  <c:v>9.0310209290000003</c:v>
                </c:pt>
                <c:pt idx="28">
                  <c:v>9.0310463960000007</c:v>
                </c:pt>
                <c:pt idx="29">
                  <c:v>8.9836266800000004</c:v>
                </c:pt>
                <c:pt idx="30">
                  <c:v>9.0984030709999999</c:v>
                </c:pt>
                <c:pt idx="31">
                  <c:v>9.0559351699999997</c:v>
                </c:pt>
                <c:pt idx="32">
                  <c:v>8.9836022310000008</c:v>
                </c:pt>
                <c:pt idx="33">
                  <c:v>9.0731619969999997</c:v>
                </c:pt>
                <c:pt idx="34">
                  <c:v>9.0617265679999992</c:v>
                </c:pt>
                <c:pt idx="35">
                  <c:v>9.0617191259999998</c:v>
                </c:pt>
                <c:pt idx="36">
                  <c:v>9.0893406760000008</c:v>
                </c:pt>
                <c:pt idx="37">
                  <c:v>9.0617382170000003</c:v>
                </c:pt>
                <c:pt idx="38">
                  <c:v>9.0617922610000008</c:v>
                </c:pt>
                <c:pt idx="39">
                  <c:v>9.0617057840000008</c:v>
                </c:pt>
                <c:pt idx="40">
                  <c:v>9.0643236120000008</c:v>
                </c:pt>
                <c:pt idx="41">
                  <c:v>9.0617356440000005</c:v>
                </c:pt>
                <c:pt idx="42">
                  <c:v>9.06171902</c:v>
                </c:pt>
                <c:pt idx="43">
                  <c:v>9.0617229740000003</c:v>
                </c:pt>
                <c:pt idx="44">
                  <c:v>9.1272647029999998</c:v>
                </c:pt>
                <c:pt idx="45">
                  <c:v>7.5619184649999998</c:v>
                </c:pt>
                <c:pt idx="46">
                  <c:v>9.0617410350000007</c:v>
                </c:pt>
                <c:pt idx="47">
                  <c:v>7.995886219</c:v>
                </c:pt>
                <c:pt idx="48">
                  <c:v>9.0617392260000003</c:v>
                </c:pt>
                <c:pt idx="49">
                  <c:v>9.0617770100000001</c:v>
                </c:pt>
                <c:pt idx="50">
                  <c:v>9.1165679100000006</c:v>
                </c:pt>
                <c:pt idx="51">
                  <c:v>9.061725333</c:v>
                </c:pt>
                <c:pt idx="52">
                  <c:v>9.1419715860000004</c:v>
                </c:pt>
                <c:pt idx="53">
                  <c:v>9.1284167850000006</c:v>
                </c:pt>
                <c:pt idx="54">
                  <c:v>8.1450007129999999</c:v>
                </c:pt>
                <c:pt idx="55">
                  <c:v>9.1283979960000003</c:v>
                </c:pt>
                <c:pt idx="56">
                  <c:v>9.1283963470000007</c:v>
                </c:pt>
                <c:pt idx="57">
                  <c:v>8.8866820919999991</c:v>
                </c:pt>
                <c:pt idx="58">
                  <c:v>8.2309973190000001</c:v>
                </c:pt>
                <c:pt idx="59">
                  <c:v>7.7500714620000002</c:v>
                </c:pt>
                <c:pt idx="60">
                  <c:v>8.8867828029999991</c:v>
                </c:pt>
                <c:pt idx="61">
                  <c:v>8.1219490180000005</c:v>
                </c:pt>
                <c:pt idx="62">
                  <c:v>9.1419157109999993</c:v>
                </c:pt>
                <c:pt idx="63">
                  <c:v>9.1283801619999991</c:v>
                </c:pt>
                <c:pt idx="64">
                  <c:v>9.1419776250000009</c:v>
                </c:pt>
                <c:pt idx="65">
                  <c:v>9.1419643859999997</c:v>
                </c:pt>
                <c:pt idx="66">
                  <c:v>9.1419901299999999</c:v>
                </c:pt>
                <c:pt idx="67">
                  <c:v>9.1420022700000008</c:v>
                </c:pt>
                <c:pt idx="68">
                  <c:v>9.1419422210000008</c:v>
                </c:pt>
                <c:pt idx="69">
                  <c:v>9.1419649619999994</c:v>
                </c:pt>
                <c:pt idx="70">
                  <c:v>9.1493989560000006</c:v>
                </c:pt>
                <c:pt idx="71">
                  <c:v>8.6471681839999999</c:v>
                </c:pt>
                <c:pt idx="72">
                  <c:v>8.6471870580000001</c:v>
                </c:pt>
                <c:pt idx="73">
                  <c:v>9.1492992639999997</c:v>
                </c:pt>
                <c:pt idx="74">
                  <c:v>8.2327967429999998</c:v>
                </c:pt>
                <c:pt idx="75">
                  <c:v>9.1419996989999994</c:v>
                </c:pt>
                <c:pt idx="76">
                  <c:v>8.6471206130000002</c:v>
                </c:pt>
                <c:pt idx="77">
                  <c:v>8.8859893020000005</c:v>
                </c:pt>
                <c:pt idx="78">
                  <c:v>8.8860572040000001</c:v>
                </c:pt>
                <c:pt idx="79">
                  <c:v>8.2782450010000002</c:v>
                </c:pt>
                <c:pt idx="80">
                  <c:v>8.4962452420000005</c:v>
                </c:pt>
                <c:pt idx="81">
                  <c:v>8.4200843229999993</c:v>
                </c:pt>
                <c:pt idx="82">
                  <c:v>8.4961780779999998</c:v>
                </c:pt>
                <c:pt idx="83">
                  <c:v>8.6475120279999995</c:v>
                </c:pt>
                <c:pt idx="84">
                  <c:v>8.8874712890000005</c:v>
                </c:pt>
                <c:pt idx="85">
                  <c:v>8.4180904470000009</c:v>
                </c:pt>
                <c:pt idx="86">
                  <c:v>8.420137789</c:v>
                </c:pt>
                <c:pt idx="87">
                  <c:v>8.4201101069999993</c:v>
                </c:pt>
                <c:pt idx="88">
                  <c:v>8.4200982349999993</c:v>
                </c:pt>
                <c:pt idx="89">
                  <c:v>8.4201199720000002</c:v>
                </c:pt>
                <c:pt idx="90">
                  <c:v>8.4200735669999993</c:v>
                </c:pt>
                <c:pt idx="91">
                  <c:v>8.4200728369999993</c:v>
                </c:pt>
                <c:pt idx="92">
                  <c:v>8.4200842100000006</c:v>
                </c:pt>
                <c:pt idx="93">
                  <c:v>8.4393097570000002</c:v>
                </c:pt>
                <c:pt idx="94">
                  <c:v>8.4200817029999993</c:v>
                </c:pt>
                <c:pt idx="95">
                  <c:v>8.5682993070000002</c:v>
                </c:pt>
                <c:pt idx="96">
                  <c:v>8.5681731190000008</c:v>
                </c:pt>
                <c:pt idx="97">
                  <c:v>8.5699118470000002</c:v>
                </c:pt>
                <c:pt idx="98">
                  <c:v>8.4977928079999998</c:v>
                </c:pt>
                <c:pt idx="99">
                  <c:v>8.4193627010000007</c:v>
                </c:pt>
                <c:pt idx="100">
                  <c:v>8.4978196540000006</c:v>
                </c:pt>
                <c:pt idx="101">
                  <c:v>8.6467825989999998</c:v>
                </c:pt>
                <c:pt idx="102">
                  <c:v>8.642227686</c:v>
                </c:pt>
                <c:pt idx="103">
                  <c:v>8.4194338799999997</c:v>
                </c:pt>
                <c:pt idx="104">
                  <c:v>8.6923056929999998</c:v>
                </c:pt>
                <c:pt idx="105">
                  <c:v>8.6922912849999996</c:v>
                </c:pt>
                <c:pt idx="106">
                  <c:v>8.5699798719999993</c:v>
                </c:pt>
                <c:pt idx="107">
                  <c:v>8.5699053319999994</c:v>
                </c:pt>
                <c:pt idx="108">
                  <c:v>8.5699573059999992</c:v>
                </c:pt>
                <c:pt idx="109">
                  <c:v>8.5698549689999997</c:v>
                </c:pt>
                <c:pt idx="110">
                  <c:v>8.5699040839999991</c:v>
                </c:pt>
                <c:pt idx="111">
                  <c:v>8.569885824</c:v>
                </c:pt>
                <c:pt idx="112">
                  <c:v>8.5699428829999995</c:v>
                </c:pt>
                <c:pt idx="113">
                  <c:v>8.5699095490000001</c:v>
                </c:pt>
                <c:pt idx="114">
                  <c:v>8.5699099840000006</c:v>
                </c:pt>
                <c:pt idx="115">
                  <c:v>8.5699553159999997</c:v>
                </c:pt>
                <c:pt idx="116">
                  <c:v>8.7098174410000002</c:v>
                </c:pt>
                <c:pt idx="117">
                  <c:v>8.6065019800000009</c:v>
                </c:pt>
                <c:pt idx="118">
                  <c:v>8.7470876289999993</c:v>
                </c:pt>
                <c:pt idx="119">
                  <c:v>8.7471227650000003</c:v>
                </c:pt>
                <c:pt idx="120">
                  <c:v>8.6938255499999997</c:v>
                </c:pt>
                <c:pt idx="121">
                  <c:v>8.6937686529999993</c:v>
                </c:pt>
                <c:pt idx="122">
                  <c:v>8.6937987710000009</c:v>
                </c:pt>
                <c:pt idx="123">
                  <c:v>8.6937627549999998</c:v>
                </c:pt>
                <c:pt idx="124">
                  <c:v>8.6938114249999998</c:v>
                </c:pt>
                <c:pt idx="125">
                  <c:v>8.6937709660000007</c:v>
                </c:pt>
                <c:pt idx="126">
                  <c:v>8.8124411980000001</c:v>
                </c:pt>
                <c:pt idx="127">
                  <c:v>8.7272004360000004</c:v>
                </c:pt>
                <c:pt idx="128">
                  <c:v>8.8432108819999993</c:v>
                </c:pt>
                <c:pt idx="129">
                  <c:v>8.8430917650000005</c:v>
                </c:pt>
                <c:pt idx="130">
                  <c:v>8.8430446860000007</c:v>
                </c:pt>
                <c:pt idx="131">
                  <c:v>8.7640169780000008</c:v>
                </c:pt>
                <c:pt idx="132">
                  <c:v>8.7978182650000001</c:v>
                </c:pt>
                <c:pt idx="133">
                  <c:v>8.7977664260000008</c:v>
                </c:pt>
                <c:pt idx="134">
                  <c:v>8.7977777019999994</c:v>
                </c:pt>
                <c:pt idx="135">
                  <c:v>8.7978197320000007</c:v>
                </c:pt>
                <c:pt idx="136">
                  <c:v>8.8285665180000006</c:v>
                </c:pt>
                <c:pt idx="137">
                  <c:v>8.8287188000000008</c:v>
                </c:pt>
                <c:pt idx="138">
                  <c:v>8.8586537199999995</c:v>
                </c:pt>
                <c:pt idx="139">
                  <c:v>8.8584513719999993</c:v>
                </c:pt>
                <c:pt idx="140">
                  <c:v>8.8586717210000003</c:v>
                </c:pt>
                <c:pt idx="141">
                  <c:v>8.9257842049999994</c:v>
                </c:pt>
                <c:pt idx="142">
                  <c:v>8.7978212429999996</c:v>
                </c:pt>
                <c:pt idx="143">
                  <c:v>8.8863606500000003</c:v>
                </c:pt>
                <c:pt idx="144">
                  <c:v>8.8862730889999995</c:v>
                </c:pt>
                <c:pt idx="145">
                  <c:v>8.8862106569999995</c:v>
                </c:pt>
                <c:pt idx="146">
                  <c:v>9.0227298240000007</c:v>
                </c:pt>
                <c:pt idx="147">
                  <c:v>8.9149041889999996</c:v>
                </c:pt>
                <c:pt idx="148">
                  <c:v>8.9396376929999999</c:v>
                </c:pt>
                <c:pt idx="149">
                  <c:v>8.9395667250000006</c:v>
                </c:pt>
                <c:pt idx="150">
                  <c:v>8.9396910369999993</c:v>
                </c:pt>
                <c:pt idx="151">
                  <c:v>8.9395450230000009</c:v>
                </c:pt>
                <c:pt idx="152">
                  <c:v>9.0023629639999996</c:v>
                </c:pt>
                <c:pt idx="153">
                  <c:v>9.0226568769999993</c:v>
                </c:pt>
                <c:pt idx="154">
                  <c:v>9.0592673969999993</c:v>
                </c:pt>
                <c:pt idx="155">
                  <c:v>8.9627579340000008</c:v>
                </c:pt>
                <c:pt idx="156">
                  <c:v>9.0833296560000001</c:v>
                </c:pt>
                <c:pt idx="157">
                  <c:v>9.1224846339999992</c:v>
                </c:pt>
                <c:pt idx="158">
                  <c:v>9.0414895150000003</c:v>
                </c:pt>
                <c:pt idx="159">
                  <c:v>9.1225234000000004</c:v>
                </c:pt>
                <c:pt idx="160">
                  <c:v>9.0832351930000002</c:v>
                </c:pt>
                <c:pt idx="161">
                  <c:v>9.0832513830000003</c:v>
                </c:pt>
                <c:pt idx="162">
                  <c:v>9.0593167789999995</c:v>
                </c:pt>
                <c:pt idx="163">
                  <c:v>9.0833264049999993</c:v>
                </c:pt>
                <c:pt idx="164">
                  <c:v>9.0833598060000007</c:v>
                </c:pt>
                <c:pt idx="165">
                  <c:v>9.1255048930000005</c:v>
                </c:pt>
                <c:pt idx="166">
                  <c:v>9.0992697469999992</c:v>
                </c:pt>
                <c:pt idx="167">
                  <c:v>8.8846798119999999</c:v>
                </c:pt>
                <c:pt idx="168">
                  <c:v>9.1225808490000002</c:v>
                </c:pt>
                <c:pt idx="169">
                  <c:v>9.1226022830000009</c:v>
                </c:pt>
                <c:pt idx="170">
                  <c:v>9.1381420500000008</c:v>
                </c:pt>
                <c:pt idx="171">
                  <c:v>9.1142404369999994</c:v>
                </c:pt>
                <c:pt idx="172">
                  <c:v>9.1381492669999993</c:v>
                </c:pt>
                <c:pt idx="173">
                  <c:v>8.8846842640000006</c:v>
                </c:pt>
                <c:pt idx="174">
                  <c:v>9.1382217489999995</c:v>
                </c:pt>
                <c:pt idx="175">
                  <c:v>9.1382210110000006</c:v>
                </c:pt>
                <c:pt idx="176">
                  <c:v>9.1382240820000007</c:v>
                </c:pt>
                <c:pt idx="177">
                  <c:v>9.1382252319999999</c:v>
                </c:pt>
                <c:pt idx="178">
                  <c:v>8.8846911649999996</c:v>
                </c:pt>
                <c:pt idx="179">
                  <c:v>9.1382239730000006</c:v>
                </c:pt>
                <c:pt idx="180">
                  <c:v>8.4240165470000008</c:v>
                </c:pt>
                <c:pt idx="181">
                  <c:v>9.138218341</c:v>
                </c:pt>
                <c:pt idx="182">
                  <c:v>9.1382184710000001</c:v>
                </c:pt>
                <c:pt idx="183">
                  <c:v>9.1382166809999994</c:v>
                </c:pt>
                <c:pt idx="184">
                  <c:v>9.1382147919999994</c:v>
                </c:pt>
                <c:pt idx="185">
                  <c:v>9.0585594149999995</c:v>
                </c:pt>
                <c:pt idx="186">
                  <c:v>9.1382330889999999</c:v>
                </c:pt>
                <c:pt idx="187">
                  <c:v>9.1382103539999999</c:v>
                </c:pt>
                <c:pt idx="188">
                  <c:v>9.0585333020000007</c:v>
                </c:pt>
                <c:pt idx="189">
                  <c:v>9.1382304300000001</c:v>
                </c:pt>
                <c:pt idx="190">
                  <c:v>9.1382039939999995</c:v>
                </c:pt>
                <c:pt idx="191">
                  <c:v>9.1382019319999994</c:v>
                </c:pt>
                <c:pt idx="192">
                  <c:v>9.1382427370000006</c:v>
                </c:pt>
                <c:pt idx="193">
                  <c:v>9.1382359540000007</c:v>
                </c:pt>
                <c:pt idx="194">
                  <c:v>9.0585162579999992</c:v>
                </c:pt>
                <c:pt idx="195">
                  <c:v>9.0585219670000008</c:v>
                </c:pt>
                <c:pt idx="196">
                  <c:v>9.1382472299999993</c:v>
                </c:pt>
                <c:pt idx="197">
                  <c:v>9.1382488029999998</c:v>
                </c:pt>
                <c:pt idx="198">
                  <c:v>9.058573955</c:v>
                </c:pt>
                <c:pt idx="199">
                  <c:v>9.0585752480000004</c:v>
                </c:pt>
                <c:pt idx="200">
                  <c:v>9.0585744770000005</c:v>
                </c:pt>
                <c:pt idx="201">
                  <c:v>9.0585778240000003</c:v>
                </c:pt>
                <c:pt idx="202">
                  <c:v>9.1382434529999994</c:v>
                </c:pt>
                <c:pt idx="203">
                  <c:v>9.0585744530000003</c:v>
                </c:pt>
                <c:pt idx="204">
                  <c:v>9.1382089640000004</c:v>
                </c:pt>
                <c:pt idx="205">
                  <c:v>9.0585704059999994</c:v>
                </c:pt>
                <c:pt idx="206">
                  <c:v>9.0584583819999995</c:v>
                </c:pt>
                <c:pt idx="207">
                  <c:v>9.0584780140000003</c:v>
                </c:pt>
                <c:pt idx="208">
                  <c:v>9.1381902880000005</c:v>
                </c:pt>
                <c:pt idx="209">
                  <c:v>9.0585630110000004</c:v>
                </c:pt>
                <c:pt idx="210">
                  <c:v>9.0585867970000002</c:v>
                </c:pt>
                <c:pt idx="211">
                  <c:v>9.1382176889999993</c:v>
                </c:pt>
                <c:pt idx="212">
                  <c:v>9.1382623029999994</c:v>
                </c:pt>
                <c:pt idx="213">
                  <c:v>9.1381684960000005</c:v>
                </c:pt>
                <c:pt idx="214">
                  <c:v>8.4239961870000002</c:v>
                </c:pt>
                <c:pt idx="215">
                  <c:v>9.0585323639999995</c:v>
                </c:pt>
                <c:pt idx="216">
                  <c:v>9.0585921500000008</c:v>
                </c:pt>
                <c:pt idx="217">
                  <c:v>9.1382715490000006</c:v>
                </c:pt>
                <c:pt idx="218">
                  <c:v>9.0585240549999995</c:v>
                </c:pt>
                <c:pt idx="219">
                  <c:v>8.4240015049999997</c:v>
                </c:pt>
                <c:pt idx="220">
                  <c:v>9.1382270010000006</c:v>
                </c:pt>
                <c:pt idx="221">
                  <c:v>9.0585322690000005</c:v>
                </c:pt>
                <c:pt idx="222">
                  <c:v>9.0585682809999994</c:v>
                </c:pt>
                <c:pt idx="223">
                  <c:v>9.1382337830000004</c:v>
                </c:pt>
                <c:pt idx="224">
                  <c:v>9.1381672589999994</c:v>
                </c:pt>
                <c:pt idx="225">
                  <c:v>9.0585600910000004</c:v>
                </c:pt>
                <c:pt idx="226">
                  <c:v>9.1382534260000003</c:v>
                </c:pt>
                <c:pt idx="227">
                  <c:v>9.1382135760000001</c:v>
                </c:pt>
                <c:pt idx="228">
                  <c:v>9.13818777</c:v>
                </c:pt>
                <c:pt idx="229">
                  <c:v>9.1382386669999995</c:v>
                </c:pt>
                <c:pt idx="230">
                  <c:v>9.0585211710000006</c:v>
                </c:pt>
                <c:pt idx="231">
                  <c:v>8.4240292859999997</c:v>
                </c:pt>
                <c:pt idx="232">
                  <c:v>9.1382298330000005</c:v>
                </c:pt>
                <c:pt idx="233">
                  <c:v>9.0585731939999992</c:v>
                </c:pt>
                <c:pt idx="234">
                  <c:v>9.0584974910000007</c:v>
                </c:pt>
                <c:pt idx="235">
                  <c:v>9.0585752119999992</c:v>
                </c:pt>
                <c:pt idx="236">
                  <c:v>9.0585571829999996</c:v>
                </c:pt>
                <c:pt idx="237">
                  <c:v>9.0584966720000004</c:v>
                </c:pt>
                <c:pt idx="238">
                  <c:v>9.1382358559999997</c:v>
                </c:pt>
                <c:pt idx="239">
                  <c:v>9.1382348249999996</c:v>
                </c:pt>
                <c:pt idx="240">
                  <c:v>9.0584770169999995</c:v>
                </c:pt>
                <c:pt idx="241">
                  <c:v>5.4580682009999997</c:v>
                </c:pt>
                <c:pt idx="242">
                  <c:v>9.1381358739999996</c:v>
                </c:pt>
                <c:pt idx="243">
                  <c:v>9.0584848739999995</c:v>
                </c:pt>
                <c:pt idx="244">
                  <c:v>9.0585043990000003</c:v>
                </c:pt>
                <c:pt idx="245">
                  <c:v>9.1381325530000002</c:v>
                </c:pt>
                <c:pt idx="246">
                  <c:v>9.058509076</c:v>
                </c:pt>
                <c:pt idx="247">
                  <c:v>9.1382144870000008</c:v>
                </c:pt>
                <c:pt idx="248">
                  <c:v>9.0584729329999991</c:v>
                </c:pt>
                <c:pt idx="249">
                  <c:v>9.1381740839999992</c:v>
                </c:pt>
                <c:pt idx="250">
                  <c:v>9.0585460960000006</c:v>
                </c:pt>
                <c:pt idx="251">
                  <c:v>9.1381775679999997</c:v>
                </c:pt>
                <c:pt idx="252">
                  <c:v>6.9697335579999997</c:v>
                </c:pt>
                <c:pt idx="253">
                  <c:v>9.0585324230000008</c:v>
                </c:pt>
                <c:pt idx="254">
                  <c:v>9.0585297760000003</c:v>
                </c:pt>
                <c:pt idx="255">
                  <c:v>9.0585262269999998</c:v>
                </c:pt>
                <c:pt idx="256">
                  <c:v>9.0584610399999992</c:v>
                </c:pt>
                <c:pt idx="257">
                  <c:v>9.1381818110000008</c:v>
                </c:pt>
                <c:pt idx="258">
                  <c:v>9.0585026660000008</c:v>
                </c:pt>
                <c:pt idx="259">
                  <c:v>8.277280953</c:v>
                </c:pt>
                <c:pt idx="260">
                  <c:v>9.0585075320000001</c:v>
                </c:pt>
                <c:pt idx="261">
                  <c:v>9.0585101080000001</c:v>
                </c:pt>
                <c:pt idx="262">
                  <c:v>9.0585042090000005</c:v>
                </c:pt>
                <c:pt idx="263">
                  <c:v>9.0585044460000006</c:v>
                </c:pt>
                <c:pt idx="264">
                  <c:v>9.1699199470000003</c:v>
                </c:pt>
                <c:pt idx="265">
                  <c:v>9.1700521590000008</c:v>
                </c:pt>
                <c:pt idx="266">
                  <c:v>9.0584745360000003</c:v>
                </c:pt>
                <c:pt idx="267">
                  <c:v>9.1700607250000008</c:v>
                </c:pt>
                <c:pt idx="268">
                  <c:v>9.1700499700000009</c:v>
                </c:pt>
                <c:pt idx="269">
                  <c:v>9.1700490319999997</c:v>
                </c:pt>
                <c:pt idx="270">
                  <c:v>9.1700482159999996</c:v>
                </c:pt>
                <c:pt idx="271">
                  <c:v>9.1700483389999992</c:v>
                </c:pt>
                <c:pt idx="272">
                  <c:v>9.1700446650000007</c:v>
                </c:pt>
                <c:pt idx="273">
                  <c:v>9.1361374099999999</c:v>
                </c:pt>
                <c:pt idx="274">
                  <c:v>9.1361263869999991</c:v>
                </c:pt>
                <c:pt idx="275">
                  <c:v>9.1361436709999992</c:v>
                </c:pt>
                <c:pt idx="276">
                  <c:v>9.1361612359999995</c:v>
                </c:pt>
                <c:pt idx="277">
                  <c:v>9.1699427300000007</c:v>
                </c:pt>
                <c:pt idx="278">
                  <c:v>9.1361300970000006</c:v>
                </c:pt>
                <c:pt idx="279">
                  <c:v>9.1212268489999992</c:v>
                </c:pt>
                <c:pt idx="280">
                  <c:v>9.1360845820000005</c:v>
                </c:pt>
                <c:pt idx="281">
                  <c:v>9.1211890790000005</c:v>
                </c:pt>
                <c:pt idx="282">
                  <c:v>9.119665908</c:v>
                </c:pt>
                <c:pt idx="283">
                  <c:v>9.1355532549999996</c:v>
                </c:pt>
                <c:pt idx="284">
                  <c:v>9.1355543570000002</c:v>
                </c:pt>
                <c:pt idx="285">
                  <c:v>9.1368913159999998</c:v>
                </c:pt>
                <c:pt idx="286">
                  <c:v>9.0683544440000006</c:v>
                </c:pt>
                <c:pt idx="287">
                  <c:v>9.1368974789999999</c:v>
                </c:pt>
                <c:pt idx="288">
                  <c:v>9.136931293</c:v>
                </c:pt>
                <c:pt idx="289">
                  <c:v>9.0856762169999996</c:v>
                </c:pt>
                <c:pt idx="290">
                  <c:v>9.0856130129999997</c:v>
                </c:pt>
                <c:pt idx="291">
                  <c:v>9.0856841310000007</c:v>
                </c:pt>
                <c:pt idx="292">
                  <c:v>9.0857055720000002</c:v>
                </c:pt>
                <c:pt idx="293">
                  <c:v>9.0856203779999998</c:v>
                </c:pt>
                <c:pt idx="294">
                  <c:v>9.0856290749999999</c:v>
                </c:pt>
                <c:pt idx="295">
                  <c:v>9.0856835409999999</c:v>
                </c:pt>
                <c:pt idx="296">
                  <c:v>9.0856900439999997</c:v>
                </c:pt>
                <c:pt idx="297">
                  <c:v>9.1606575049999996</c:v>
                </c:pt>
                <c:pt idx="298">
                  <c:v>9.0925972940000008</c:v>
                </c:pt>
                <c:pt idx="299">
                  <c:v>9.1368497610000006</c:v>
                </c:pt>
                <c:pt idx="300">
                  <c:v>9.1349246429999997</c:v>
                </c:pt>
                <c:pt idx="301">
                  <c:v>9.0255112989999997</c:v>
                </c:pt>
                <c:pt idx="302">
                  <c:v>9.0873212589999994</c:v>
                </c:pt>
                <c:pt idx="303">
                  <c:v>9.131736987</c:v>
                </c:pt>
                <c:pt idx="304">
                  <c:v>9.1348485270000008</c:v>
                </c:pt>
                <c:pt idx="305">
                  <c:v>9.0592962030000006</c:v>
                </c:pt>
                <c:pt idx="306">
                  <c:v>9.1316067170000004</c:v>
                </c:pt>
                <c:pt idx="307">
                  <c:v>9.1457300949999993</c:v>
                </c:pt>
                <c:pt idx="308">
                  <c:v>9.1356907459999999</c:v>
                </c:pt>
                <c:pt idx="309">
                  <c:v>9.1356748700000008</c:v>
                </c:pt>
                <c:pt idx="310">
                  <c:v>9.1356946400000005</c:v>
                </c:pt>
                <c:pt idx="311">
                  <c:v>8.9177494530000008</c:v>
                </c:pt>
                <c:pt idx="312">
                  <c:v>9.0801704809999997</c:v>
                </c:pt>
                <c:pt idx="313">
                  <c:v>9.0961890939999996</c:v>
                </c:pt>
                <c:pt idx="314">
                  <c:v>9.0961897609999998</c:v>
                </c:pt>
                <c:pt idx="315">
                  <c:v>9.096190923</c:v>
                </c:pt>
                <c:pt idx="316">
                  <c:v>9.1009639139999994</c:v>
                </c:pt>
                <c:pt idx="317">
                  <c:v>9.1112693480000004</c:v>
                </c:pt>
                <c:pt idx="318">
                  <c:v>9.1112650090000002</c:v>
                </c:pt>
                <c:pt idx="319">
                  <c:v>9.1112696950000007</c:v>
                </c:pt>
                <c:pt idx="320">
                  <c:v>9.1112708120000008</c:v>
                </c:pt>
                <c:pt idx="321">
                  <c:v>9.1112744499999998</c:v>
                </c:pt>
                <c:pt idx="322">
                  <c:v>9.1112694990000005</c:v>
                </c:pt>
                <c:pt idx="323">
                  <c:v>9.1112706380000006</c:v>
                </c:pt>
                <c:pt idx="324">
                  <c:v>9.1112723580000008</c:v>
                </c:pt>
                <c:pt idx="325">
                  <c:v>9.1112735980000004</c:v>
                </c:pt>
                <c:pt idx="326">
                  <c:v>9.1112709580000004</c:v>
                </c:pt>
                <c:pt idx="327">
                  <c:v>9.1112751949999993</c:v>
                </c:pt>
                <c:pt idx="328">
                  <c:v>9.1211680529999999</c:v>
                </c:pt>
                <c:pt idx="329">
                  <c:v>9.1112774569999999</c:v>
                </c:pt>
                <c:pt idx="330">
                  <c:v>9.1112787540000006</c:v>
                </c:pt>
                <c:pt idx="331">
                  <c:v>9.1112856779999998</c:v>
                </c:pt>
                <c:pt idx="332">
                  <c:v>9.1112858200000009</c:v>
                </c:pt>
                <c:pt idx="333">
                  <c:v>9.1112800759999999</c:v>
                </c:pt>
                <c:pt idx="334">
                  <c:v>9.1112869060000001</c:v>
                </c:pt>
                <c:pt idx="335">
                  <c:v>9.1112872920000001</c:v>
                </c:pt>
                <c:pt idx="336">
                  <c:v>9.1112875760000005</c:v>
                </c:pt>
                <c:pt idx="337">
                  <c:v>9.1112819930000004</c:v>
                </c:pt>
                <c:pt idx="338">
                  <c:v>9.1112829200000007</c:v>
                </c:pt>
                <c:pt idx="339">
                  <c:v>9.1112860139999992</c:v>
                </c:pt>
                <c:pt idx="340">
                  <c:v>9.1112851760000009</c:v>
                </c:pt>
                <c:pt idx="341">
                  <c:v>9.1112888440000006</c:v>
                </c:pt>
                <c:pt idx="342">
                  <c:v>9.1112945100000005</c:v>
                </c:pt>
                <c:pt idx="343">
                  <c:v>9.1112912569999995</c:v>
                </c:pt>
                <c:pt idx="344">
                  <c:v>9.1112948889999998</c:v>
                </c:pt>
                <c:pt idx="345">
                  <c:v>9.1112957469999998</c:v>
                </c:pt>
                <c:pt idx="346">
                  <c:v>9.1112539249999998</c:v>
                </c:pt>
                <c:pt idx="347">
                  <c:v>9.1112968369999994</c:v>
                </c:pt>
                <c:pt idx="348">
                  <c:v>9.1112943459999993</c:v>
                </c:pt>
                <c:pt idx="349">
                  <c:v>9.1113004489999998</c:v>
                </c:pt>
                <c:pt idx="350">
                  <c:v>9.1113152030000002</c:v>
                </c:pt>
                <c:pt idx="351">
                  <c:v>9.1113025820000004</c:v>
                </c:pt>
                <c:pt idx="352">
                  <c:v>9.0962386100000003</c:v>
                </c:pt>
                <c:pt idx="353">
                  <c:v>9.1113033970000004</c:v>
                </c:pt>
                <c:pt idx="354">
                  <c:v>9.1113059550000006</c:v>
                </c:pt>
                <c:pt idx="355">
                  <c:v>9.1113098870000009</c:v>
                </c:pt>
                <c:pt idx="356">
                  <c:v>9.111314256</c:v>
                </c:pt>
                <c:pt idx="357">
                  <c:v>9.1113098360000002</c:v>
                </c:pt>
                <c:pt idx="358">
                  <c:v>9.1113131169999999</c:v>
                </c:pt>
                <c:pt idx="359">
                  <c:v>9.1113079389999996</c:v>
                </c:pt>
                <c:pt idx="360">
                  <c:v>9.1113158569999992</c:v>
                </c:pt>
                <c:pt idx="361">
                  <c:v>9.1113091900000001</c:v>
                </c:pt>
                <c:pt idx="362">
                  <c:v>9.1111945859999999</c:v>
                </c:pt>
                <c:pt idx="363">
                  <c:v>9.1113158359999993</c:v>
                </c:pt>
                <c:pt idx="364">
                  <c:v>9.1113232810000007</c:v>
                </c:pt>
                <c:pt idx="365">
                  <c:v>9.1113137020000003</c:v>
                </c:pt>
                <c:pt idx="366">
                  <c:v>9.1113231609999996</c:v>
                </c:pt>
                <c:pt idx="367">
                  <c:v>9.3440611269999998</c:v>
                </c:pt>
                <c:pt idx="368">
                  <c:v>9.1357872419999993</c:v>
                </c:pt>
                <c:pt idx="369">
                  <c:v>9.1358049480000005</c:v>
                </c:pt>
                <c:pt idx="370">
                  <c:v>9.1356632569999991</c:v>
                </c:pt>
                <c:pt idx="371">
                  <c:v>9.1356648840000005</c:v>
                </c:pt>
                <c:pt idx="372">
                  <c:v>9.1358082469999999</c:v>
                </c:pt>
                <c:pt idx="373">
                  <c:v>9.135809364</c:v>
                </c:pt>
                <c:pt idx="374">
                  <c:v>9.1358104709999992</c:v>
                </c:pt>
                <c:pt idx="375">
                  <c:v>9.1358118600000005</c:v>
                </c:pt>
                <c:pt idx="376">
                  <c:v>9.1358129770000005</c:v>
                </c:pt>
                <c:pt idx="377">
                  <c:v>8.8823985949999997</c:v>
                </c:pt>
                <c:pt idx="378">
                  <c:v>9.1358036360000003</c:v>
                </c:pt>
                <c:pt idx="379">
                  <c:v>9.1358160149999996</c:v>
                </c:pt>
                <c:pt idx="380">
                  <c:v>9.1358171109999997</c:v>
                </c:pt>
                <c:pt idx="381">
                  <c:v>9.1358182610000007</c:v>
                </c:pt>
                <c:pt idx="382">
                  <c:v>9.1356654160000001</c:v>
                </c:pt>
                <c:pt idx="383">
                  <c:v>9.135820485</c:v>
                </c:pt>
                <c:pt idx="384">
                  <c:v>9.1358184560000009</c:v>
                </c:pt>
                <c:pt idx="385">
                  <c:v>8.642680661</c:v>
                </c:pt>
                <c:pt idx="386">
                  <c:v>9.1369686990000005</c:v>
                </c:pt>
                <c:pt idx="387">
                  <c:v>9.1369698160000006</c:v>
                </c:pt>
                <c:pt idx="388">
                  <c:v>9.1369707279999997</c:v>
                </c:pt>
                <c:pt idx="389">
                  <c:v>9.1369720300000008</c:v>
                </c:pt>
                <c:pt idx="390">
                  <c:v>9.1369729629999998</c:v>
                </c:pt>
                <c:pt idx="391">
                  <c:v>9.1369742649999992</c:v>
                </c:pt>
                <c:pt idx="392">
                  <c:v>9.1369823159999992</c:v>
                </c:pt>
                <c:pt idx="393">
                  <c:v>9.1369862550000001</c:v>
                </c:pt>
                <c:pt idx="394">
                  <c:v>9.1369905740000004</c:v>
                </c:pt>
                <c:pt idx="395">
                  <c:v>9.1369948159999996</c:v>
                </c:pt>
                <c:pt idx="396">
                  <c:v>9.1369991240000008</c:v>
                </c:pt>
                <c:pt idx="397">
                  <c:v>9.1370031820000008</c:v>
                </c:pt>
                <c:pt idx="398">
                  <c:v>9.1370073380000001</c:v>
                </c:pt>
                <c:pt idx="399">
                  <c:v>9.1370115480000003</c:v>
                </c:pt>
                <c:pt idx="400">
                  <c:v>9.1370157249999995</c:v>
                </c:pt>
                <c:pt idx="401">
                  <c:v>9.13512038</c:v>
                </c:pt>
                <c:pt idx="402">
                  <c:v>9.1370105820000003</c:v>
                </c:pt>
                <c:pt idx="403">
                  <c:v>7.4611037800000002</c:v>
                </c:pt>
                <c:pt idx="404">
                  <c:v>7.8004043569999997</c:v>
                </c:pt>
                <c:pt idx="405">
                  <c:v>7.8004061819999997</c:v>
                </c:pt>
                <c:pt idx="406">
                  <c:v>9.1574818919999998</c:v>
                </c:pt>
                <c:pt idx="407">
                  <c:v>9.1576341390000007</c:v>
                </c:pt>
                <c:pt idx="408">
                  <c:v>9.0744869290000008</c:v>
                </c:pt>
                <c:pt idx="409">
                  <c:v>9.1362765659999994</c:v>
                </c:pt>
                <c:pt idx="410">
                  <c:v>9.1361571749999992</c:v>
                </c:pt>
                <c:pt idx="411">
                  <c:v>9.1362852449999998</c:v>
                </c:pt>
                <c:pt idx="412">
                  <c:v>9.0944173090000007</c:v>
                </c:pt>
                <c:pt idx="413">
                  <c:v>8.6056439850000004</c:v>
                </c:pt>
                <c:pt idx="414">
                  <c:v>8.6511826070000009</c:v>
                </c:pt>
                <c:pt idx="415">
                  <c:v>9.0662555810000001</c:v>
                </c:pt>
                <c:pt idx="416">
                  <c:v>9.1374298199999995</c:v>
                </c:pt>
                <c:pt idx="417">
                  <c:v>9.1374355380000001</c:v>
                </c:pt>
                <c:pt idx="418">
                  <c:v>8.9831141859999999</c:v>
                </c:pt>
                <c:pt idx="419">
                  <c:v>9.0859523000000006</c:v>
                </c:pt>
                <c:pt idx="420">
                  <c:v>9.1123413200000005</c:v>
                </c:pt>
                <c:pt idx="421">
                  <c:v>9.1123456209999993</c:v>
                </c:pt>
                <c:pt idx="422">
                  <c:v>9.112349944</c:v>
                </c:pt>
                <c:pt idx="423">
                  <c:v>9.1123542119999996</c:v>
                </c:pt>
                <c:pt idx="424">
                  <c:v>9.1123585350000003</c:v>
                </c:pt>
                <c:pt idx="425">
                  <c:v>9.1123628360000009</c:v>
                </c:pt>
                <c:pt idx="426">
                  <c:v>9.1123672259999999</c:v>
                </c:pt>
                <c:pt idx="427">
                  <c:v>9.1123716049999999</c:v>
                </c:pt>
                <c:pt idx="428">
                  <c:v>9.1123758279999993</c:v>
                </c:pt>
                <c:pt idx="429">
                  <c:v>9.031699776</c:v>
                </c:pt>
                <c:pt idx="430">
                  <c:v>9.1345066090000007</c:v>
                </c:pt>
                <c:pt idx="431">
                  <c:v>9.1695705350000001</c:v>
                </c:pt>
                <c:pt idx="432">
                  <c:v>9.1695751140000006</c:v>
                </c:pt>
                <c:pt idx="433">
                  <c:v>9.1367256619999999</c:v>
                </c:pt>
                <c:pt idx="434">
                  <c:v>9.1367306209999999</c:v>
                </c:pt>
                <c:pt idx="435">
                  <c:v>9.1367357850000008</c:v>
                </c:pt>
                <c:pt idx="436">
                  <c:v>9.0231954830000003</c:v>
                </c:pt>
                <c:pt idx="437">
                  <c:v>9.1260175920000002</c:v>
                </c:pt>
                <c:pt idx="438">
                  <c:v>8.2875419289999996</c:v>
                </c:pt>
                <c:pt idx="439">
                  <c:v>9.1469341499999999</c:v>
                </c:pt>
                <c:pt idx="440">
                  <c:v>9.0969462510000003</c:v>
                </c:pt>
                <c:pt idx="441">
                  <c:v>9.1377594890000005</c:v>
                </c:pt>
                <c:pt idx="442">
                  <c:v>8.6438820970000005</c:v>
                </c:pt>
                <c:pt idx="443">
                  <c:v>8.6890937469999994</c:v>
                </c:pt>
                <c:pt idx="444">
                  <c:v>9.1175375429999992</c:v>
                </c:pt>
                <c:pt idx="445">
                  <c:v>9.1242220080000003</c:v>
                </c:pt>
                <c:pt idx="446">
                  <c:v>9.1242894739999993</c:v>
                </c:pt>
                <c:pt idx="447">
                  <c:v>9.0887085059999997</c:v>
                </c:pt>
                <c:pt idx="448">
                  <c:v>9.1383256629999998</c:v>
                </c:pt>
                <c:pt idx="449">
                  <c:v>9.138329873</c:v>
                </c:pt>
                <c:pt idx="450">
                  <c:v>9.1383340299999993</c:v>
                </c:pt>
                <c:pt idx="451">
                  <c:v>9.1383382300000005</c:v>
                </c:pt>
                <c:pt idx="452">
                  <c:v>9.1383424519999998</c:v>
                </c:pt>
                <c:pt idx="453">
                  <c:v>9.1383466299999991</c:v>
                </c:pt>
                <c:pt idx="454">
                  <c:v>9.1383508300000003</c:v>
                </c:pt>
                <c:pt idx="455">
                  <c:v>9.1383549980000005</c:v>
                </c:pt>
                <c:pt idx="456">
                  <c:v>9.1383592090000008</c:v>
                </c:pt>
                <c:pt idx="457">
                  <c:v>9.1383633870000001</c:v>
                </c:pt>
                <c:pt idx="458">
                  <c:v>9.1383675980000003</c:v>
                </c:pt>
                <c:pt idx="459">
                  <c:v>9.1383717759999996</c:v>
                </c:pt>
                <c:pt idx="460">
                  <c:v>9.1383759439999999</c:v>
                </c:pt>
                <c:pt idx="461">
                  <c:v>9.1383801439999992</c:v>
                </c:pt>
                <c:pt idx="462">
                  <c:v>9.1383843650000003</c:v>
                </c:pt>
                <c:pt idx="463">
                  <c:v>9.1383885550000006</c:v>
                </c:pt>
                <c:pt idx="464">
                  <c:v>9.1383927549999999</c:v>
                </c:pt>
                <c:pt idx="465">
                  <c:v>9.1383969549999993</c:v>
                </c:pt>
                <c:pt idx="466">
                  <c:v>9.1384011550000004</c:v>
                </c:pt>
                <c:pt idx="467">
                  <c:v>9.1384053440000006</c:v>
                </c:pt>
                <c:pt idx="468">
                  <c:v>9.1384095439999999</c:v>
                </c:pt>
                <c:pt idx="469">
                  <c:v>9.1384137439999993</c:v>
                </c:pt>
                <c:pt idx="470">
                  <c:v>9.1384179329999995</c:v>
                </c:pt>
                <c:pt idx="471">
                  <c:v>9.1384221330000006</c:v>
                </c:pt>
                <c:pt idx="472">
                  <c:v>9.1384263220000008</c:v>
                </c:pt>
                <c:pt idx="473">
                  <c:v>9.1384305329999993</c:v>
                </c:pt>
                <c:pt idx="474">
                  <c:v>9.1384347009999995</c:v>
                </c:pt>
                <c:pt idx="475">
                  <c:v>9.1384389329999998</c:v>
                </c:pt>
                <c:pt idx="476">
                  <c:v>9.1384431119999991</c:v>
                </c:pt>
                <c:pt idx="477">
                  <c:v>9.1384473009999994</c:v>
                </c:pt>
                <c:pt idx="478">
                  <c:v>9.1383829110000008</c:v>
                </c:pt>
                <c:pt idx="479">
                  <c:v>9.1383869050000008</c:v>
                </c:pt>
                <c:pt idx="480">
                  <c:v>9.1383908219999999</c:v>
                </c:pt>
                <c:pt idx="481">
                  <c:v>9.138394795</c:v>
                </c:pt>
                <c:pt idx="482">
                  <c:v>9.1383987340000008</c:v>
                </c:pt>
                <c:pt idx="483">
                  <c:v>9.1384026739999999</c:v>
                </c:pt>
                <c:pt idx="484">
                  <c:v>9.1384066350000008</c:v>
                </c:pt>
                <c:pt idx="485">
                  <c:v>9.1384105529999999</c:v>
                </c:pt>
                <c:pt idx="486">
                  <c:v>9.1384145029999999</c:v>
                </c:pt>
                <c:pt idx="487">
                  <c:v>9.1384184749999999</c:v>
                </c:pt>
                <c:pt idx="488">
                  <c:v>9.138422426</c:v>
                </c:pt>
                <c:pt idx="489">
                  <c:v>9.1384263539999999</c:v>
                </c:pt>
                <c:pt idx="490">
                  <c:v>9.1384303370000008</c:v>
                </c:pt>
                <c:pt idx="491">
                  <c:v>9.138434234</c:v>
                </c:pt>
                <c:pt idx="492">
                  <c:v>9.138438184</c:v>
                </c:pt>
                <c:pt idx="493">
                  <c:v>9.138442156</c:v>
                </c:pt>
                <c:pt idx="494">
                  <c:v>9.1384460959999991</c:v>
                </c:pt>
                <c:pt idx="495">
                  <c:v>9.1384500240000008</c:v>
                </c:pt>
                <c:pt idx="496">
                  <c:v>9.1384539530000009</c:v>
                </c:pt>
                <c:pt idx="497">
                  <c:v>9.1384578820000009</c:v>
                </c:pt>
                <c:pt idx="498">
                  <c:v>9.1384618540000009</c:v>
                </c:pt>
                <c:pt idx="499">
                  <c:v>9.138465772</c:v>
                </c:pt>
                <c:pt idx="500">
                  <c:v>9.1384697330000009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8-4C57-B7A4-AD1C12CA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82016"/>
        <c:axId val="293581032"/>
      </c:areaChart>
      <c:lineChart>
        <c:grouping val="standard"/>
        <c:varyColors val="0"/>
        <c:ser>
          <c:idx val="0"/>
          <c:order val="0"/>
          <c:tx>
            <c:strRef>
              <c:f>gen_response!$B$1</c:f>
              <c:strCache>
                <c:ptCount val="1"/>
                <c:pt idx="0">
                  <c:v>Post-contingency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gen_response!$B$2:$B$502</c:f>
              <c:numCache>
                <c:formatCode>0.0%</c:formatCode>
                <c:ptCount val="501"/>
                <c:pt idx="0">
                  <c:v>0.62514266200000002</c:v>
                </c:pt>
                <c:pt idx="1">
                  <c:v>0.65177767600000003</c:v>
                </c:pt>
                <c:pt idx="2">
                  <c:v>0.65813448600000002</c:v>
                </c:pt>
                <c:pt idx="3">
                  <c:v>0.65733976699999996</c:v>
                </c:pt>
                <c:pt idx="4">
                  <c:v>0.65654504800000002</c:v>
                </c:pt>
                <c:pt idx="5">
                  <c:v>0.66779111400000002</c:v>
                </c:pt>
                <c:pt idx="6">
                  <c:v>0.66699639300000002</c:v>
                </c:pt>
                <c:pt idx="7">
                  <c:v>0.67689876299999996</c:v>
                </c:pt>
                <c:pt idx="8">
                  <c:v>0.64785227599999995</c:v>
                </c:pt>
                <c:pt idx="9">
                  <c:v>0.67756034799999998</c:v>
                </c:pt>
                <c:pt idx="10">
                  <c:v>0.67585828299999995</c:v>
                </c:pt>
                <c:pt idx="11">
                  <c:v>0.68373180899999997</c:v>
                </c:pt>
                <c:pt idx="12">
                  <c:v>0.65436249199999996</c:v>
                </c:pt>
                <c:pt idx="13">
                  <c:v>0.68551488299999996</c:v>
                </c:pt>
                <c:pt idx="14">
                  <c:v>0.65277303499999995</c:v>
                </c:pt>
                <c:pt idx="15">
                  <c:v>0.66166742099999998</c:v>
                </c:pt>
                <c:pt idx="16">
                  <c:v>0.69517147099999999</c:v>
                </c:pt>
                <c:pt idx="17">
                  <c:v>0.69437674000000005</c:v>
                </c:pt>
                <c:pt idx="18">
                  <c:v>0.65936001</c:v>
                </c:pt>
                <c:pt idx="19">
                  <c:v>0.67940280799999997</c:v>
                </c:pt>
                <c:pt idx="20">
                  <c:v>0.65777014600000006</c:v>
                </c:pt>
                <c:pt idx="21">
                  <c:v>0.65640627500000004</c:v>
                </c:pt>
                <c:pt idx="22">
                  <c:v>0.66587021700000004</c:v>
                </c:pt>
                <c:pt idx="23">
                  <c:v>0.66507507600000004</c:v>
                </c:pt>
                <c:pt idx="24">
                  <c:v>0.71317039400000004</c:v>
                </c:pt>
                <c:pt idx="25">
                  <c:v>0.67317513900000003</c:v>
                </c:pt>
                <c:pt idx="26">
                  <c:v>0.68588042900000001</c:v>
                </c:pt>
                <c:pt idx="27">
                  <c:v>0.67158526299999999</c:v>
                </c:pt>
                <c:pt idx="28">
                  <c:v>0.71003847899999994</c:v>
                </c:pt>
                <c:pt idx="29">
                  <c:v>0.67143330700000003</c:v>
                </c:pt>
                <c:pt idx="30">
                  <c:v>0.73800321800000002</c:v>
                </c:pt>
                <c:pt idx="31">
                  <c:v>0.66848313699999995</c:v>
                </c:pt>
                <c:pt idx="32">
                  <c:v>0.63682675099999997</c:v>
                </c:pt>
                <c:pt idx="33">
                  <c:v>0.67658278699999996</c:v>
                </c:pt>
                <c:pt idx="34">
                  <c:v>0.67399706599999998</c:v>
                </c:pt>
                <c:pt idx="35">
                  <c:v>0.71485004699999999</c:v>
                </c:pt>
                <c:pt idx="36">
                  <c:v>0.72798955899999995</c:v>
                </c:pt>
                <c:pt idx="37">
                  <c:v>0.73378368699999996</c:v>
                </c:pt>
                <c:pt idx="38">
                  <c:v>0.71246580000000004</c:v>
                </c:pt>
                <c:pt idx="39">
                  <c:v>0.71165085800000005</c:v>
                </c:pt>
                <c:pt idx="40">
                  <c:v>0.70597421699999996</c:v>
                </c:pt>
                <c:pt idx="41">
                  <c:v>0.71008154499999998</c:v>
                </c:pt>
                <c:pt idx="42">
                  <c:v>0.66761843300000001</c:v>
                </c:pt>
                <c:pt idx="43">
                  <c:v>0.70849100300000001</c:v>
                </c:pt>
                <c:pt idx="44">
                  <c:v>0.73394769999999998</c:v>
                </c:pt>
                <c:pt idx="45">
                  <c:v>0.68625456600000001</c:v>
                </c:pt>
                <c:pt idx="46">
                  <c:v>0.70610414499999996</c:v>
                </c:pt>
                <c:pt idx="47">
                  <c:v>0.71910238800000004</c:v>
                </c:pt>
                <c:pt idx="48">
                  <c:v>0.66286516100000004</c:v>
                </c:pt>
                <c:pt idx="49">
                  <c:v>0.66206953700000004</c:v>
                </c:pt>
                <c:pt idx="50">
                  <c:v>0.74780886599999996</c:v>
                </c:pt>
                <c:pt idx="51">
                  <c:v>0.660478287</c:v>
                </c:pt>
                <c:pt idx="52">
                  <c:v>0.68710216800000001</c:v>
                </c:pt>
                <c:pt idx="53">
                  <c:v>0.723282274</c:v>
                </c:pt>
                <c:pt idx="54">
                  <c:v>0.72458022700000002</c:v>
                </c:pt>
                <c:pt idx="55">
                  <c:v>0.74221588400000005</c:v>
                </c:pt>
                <c:pt idx="56">
                  <c:v>0.69477606800000002</c:v>
                </c:pt>
                <c:pt idx="57">
                  <c:v>0.69706298</c:v>
                </c:pt>
                <c:pt idx="58">
                  <c:v>0.73227053200000003</c:v>
                </c:pt>
                <c:pt idx="59">
                  <c:v>0.68430611500000005</c:v>
                </c:pt>
                <c:pt idx="60">
                  <c:v>0.74121878100000005</c:v>
                </c:pt>
                <c:pt idx="61">
                  <c:v>0.71717410699999995</c:v>
                </c:pt>
                <c:pt idx="62">
                  <c:v>0.74869201600000002</c:v>
                </c:pt>
                <c:pt idx="63">
                  <c:v>0.71533407800000004</c:v>
                </c:pt>
                <c:pt idx="64">
                  <c:v>0.74710247100000005</c:v>
                </c:pt>
                <c:pt idx="65">
                  <c:v>0.74628750300000002</c:v>
                </c:pt>
                <c:pt idx="66">
                  <c:v>0.72496944200000002</c:v>
                </c:pt>
                <c:pt idx="67">
                  <c:v>0.74471713799999995</c:v>
                </c:pt>
                <c:pt idx="68">
                  <c:v>0.69492725799999999</c:v>
                </c:pt>
                <c:pt idx="69">
                  <c:v>0.74730999799999998</c:v>
                </c:pt>
                <c:pt idx="70">
                  <c:v>0.65177916599999997</c:v>
                </c:pt>
                <c:pt idx="71">
                  <c:v>0.69635871400000005</c:v>
                </c:pt>
                <c:pt idx="72">
                  <c:v>0.69556352799999999</c:v>
                </c:pt>
                <c:pt idx="73">
                  <c:v>0.71452528400000004</c:v>
                </c:pt>
                <c:pt idx="74">
                  <c:v>0.71602031700000002</c:v>
                </c:pt>
                <c:pt idx="75">
                  <c:v>0.71782884999999996</c:v>
                </c:pt>
                <c:pt idx="76">
                  <c:v>0.75702011000000002</c:v>
                </c:pt>
                <c:pt idx="77">
                  <c:v>0.74837705200000004</c:v>
                </c:pt>
                <c:pt idx="78">
                  <c:v>0.72527035799999995</c:v>
                </c:pt>
                <c:pt idx="79">
                  <c:v>0.73276576599999999</c:v>
                </c:pt>
                <c:pt idx="80">
                  <c:v>0.74586577799999998</c:v>
                </c:pt>
                <c:pt idx="81">
                  <c:v>0.76102086999999996</c:v>
                </c:pt>
                <c:pt idx="82">
                  <c:v>0.74429645899999997</c:v>
                </c:pt>
                <c:pt idx="83">
                  <c:v>0.74974218400000003</c:v>
                </c:pt>
                <c:pt idx="84">
                  <c:v>0.73923723299999999</c:v>
                </c:pt>
                <c:pt idx="85">
                  <c:v>0.74972739499999996</c:v>
                </c:pt>
                <c:pt idx="86">
                  <c:v>0.75704691400000002</c:v>
                </c:pt>
                <c:pt idx="87">
                  <c:v>0.73570879</c:v>
                </c:pt>
                <c:pt idx="88">
                  <c:v>0.71379184200000001</c:v>
                </c:pt>
                <c:pt idx="89">
                  <c:v>0.75464233199999997</c:v>
                </c:pt>
                <c:pt idx="90">
                  <c:v>0.71239086399999996</c:v>
                </c:pt>
                <c:pt idx="91">
                  <c:v>0.71140498500000005</c:v>
                </c:pt>
                <c:pt idx="92">
                  <c:v>0.69008770399999997</c:v>
                </c:pt>
                <c:pt idx="93">
                  <c:v>0.761249862</c:v>
                </c:pt>
                <c:pt idx="94">
                  <c:v>0.75068494500000005</c:v>
                </c:pt>
                <c:pt idx="95">
                  <c:v>0.760287029</c:v>
                </c:pt>
                <c:pt idx="96">
                  <c:v>0.78002851299999998</c:v>
                </c:pt>
                <c:pt idx="97">
                  <c:v>0.77571358499999998</c:v>
                </c:pt>
                <c:pt idx="98">
                  <c:v>0.74857310899999996</c:v>
                </c:pt>
                <c:pt idx="99">
                  <c:v>0.74505667099999995</c:v>
                </c:pt>
                <c:pt idx="100">
                  <c:v>0.74698332099999998</c:v>
                </c:pt>
                <c:pt idx="101">
                  <c:v>0.73377620300000002</c:v>
                </c:pt>
                <c:pt idx="102">
                  <c:v>0.77146458299999998</c:v>
                </c:pt>
                <c:pt idx="103">
                  <c:v>0.74187742499999998</c:v>
                </c:pt>
                <c:pt idx="104">
                  <c:v>0.757915699</c:v>
                </c:pt>
                <c:pt idx="105">
                  <c:v>0.77764402700000002</c:v>
                </c:pt>
                <c:pt idx="106">
                  <c:v>0.73426398400000004</c:v>
                </c:pt>
                <c:pt idx="107">
                  <c:v>0.76776550300000002</c:v>
                </c:pt>
                <c:pt idx="108">
                  <c:v>0.76697068999999995</c:v>
                </c:pt>
                <c:pt idx="109">
                  <c:v>0.76617587600000003</c:v>
                </c:pt>
                <c:pt idx="110">
                  <c:v>0.73108472599999996</c:v>
                </c:pt>
                <c:pt idx="111">
                  <c:v>0.76458624399999997</c:v>
                </c:pt>
                <c:pt idx="112">
                  <c:v>0.72949509099999998</c:v>
                </c:pt>
                <c:pt idx="113">
                  <c:v>0.76299660899999999</c:v>
                </c:pt>
                <c:pt idx="114">
                  <c:v>0.76220152299999999</c:v>
                </c:pt>
                <c:pt idx="115">
                  <c:v>0.72710968300000001</c:v>
                </c:pt>
                <c:pt idx="116">
                  <c:v>0.73204497800000001</c:v>
                </c:pt>
                <c:pt idx="117">
                  <c:v>0.74284565000000002</c:v>
                </c:pt>
                <c:pt idx="118">
                  <c:v>0.76301965699999996</c:v>
                </c:pt>
                <c:pt idx="119">
                  <c:v>0.75517180500000003</c:v>
                </c:pt>
                <c:pt idx="120">
                  <c:v>0.77688869999999999</c:v>
                </c:pt>
                <c:pt idx="121">
                  <c:v>0.77609347100000003</c:v>
                </c:pt>
                <c:pt idx="122">
                  <c:v>0.77529863799999998</c:v>
                </c:pt>
                <c:pt idx="123">
                  <c:v>0.774503834</c:v>
                </c:pt>
                <c:pt idx="124">
                  <c:v>0.74431479</c:v>
                </c:pt>
                <c:pt idx="125">
                  <c:v>0.74492950999999996</c:v>
                </c:pt>
                <c:pt idx="126">
                  <c:v>0.77284429200000004</c:v>
                </c:pt>
                <c:pt idx="127">
                  <c:v>0.77140176800000004</c:v>
                </c:pt>
                <c:pt idx="128">
                  <c:v>0.780943787</c:v>
                </c:pt>
                <c:pt idx="129">
                  <c:v>0.78014898899999996</c:v>
                </c:pt>
                <c:pt idx="130">
                  <c:v>0.78885819000000001</c:v>
                </c:pt>
                <c:pt idx="131">
                  <c:v>0.76506187800000003</c:v>
                </c:pt>
                <c:pt idx="132">
                  <c:v>0.76231344999999995</c:v>
                </c:pt>
                <c:pt idx="133">
                  <c:v>0.78601186999999995</c:v>
                </c:pt>
                <c:pt idx="134">
                  <c:v>0.78523003899999999</c:v>
                </c:pt>
                <c:pt idx="135">
                  <c:v>0.77250907599999996</c:v>
                </c:pt>
                <c:pt idx="136">
                  <c:v>0.75940980000000002</c:v>
                </c:pt>
                <c:pt idx="137">
                  <c:v>0.75861498500000002</c:v>
                </c:pt>
                <c:pt idx="138">
                  <c:v>0.78083246100000003</c:v>
                </c:pt>
                <c:pt idx="139">
                  <c:v>0.78003750400000005</c:v>
                </c:pt>
                <c:pt idx="140">
                  <c:v>0.77924309899999999</c:v>
                </c:pt>
                <c:pt idx="141">
                  <c:v>0.80665287600000002</c:v>
                </c:pt>
                <c:pt idx="142">
                  <c:v>0.75435829600000004</c:v>
                </c:pt>
                <c:pt idx="143">
                  <c:v>0.78772355199999999</c:v>
                </c:pt>
                <c:pt idx="144">
                  <c:v>0.78692831900000004</c:v>
                </c:pt>
                <c:pt idx="145">
                  <c:v>0.795926935</c:v>
                </c:pt>
                <c:pt idx="146">
                  <c:v>0.81016043000000004</c:v>
                </c:pt>
                <c:pt idx="147">
                  <c:v>0.79441700299999995</c:v>
                </c:pt>
                <c:pt idx="148">
                  <c:v>0.78627027999999999</c:v>
                </c:pt>
                <c:pt idx="149">
                  <c:v>0.79399597300000002</c:v>
                </c:pt>
                <c:pt idx="150">
                  <c:v>0.80172163200000002</c:v>
                </c:pt>
                <c:pt idx="151">
                  <c:v>0.800926107</c:v>
                </c:pt>
                <c:pt idx="152">
                  <c:v>0.80930178100000005</c:v>
                </c:pt>
                <c:pt idx="153">
                  <c:v>0.80459708699999999</c:v>
                </c:pt>
                <c:pt idx="154">
                  <c:v>0.83523143799999999</c:v>
                </c:pt>
                <c:pt idx="155">
                  <c:v>0.79274652099999998</c:v>
                </c:pt>
                <c:pt idx="156">
                  <c:v>0.82657016699999997</c:v>
                </c:pt>
                <c:pt idx="157">
                  <c:v>0.84269088199999997</c:v>
                </c:pt>
                <c:pt idx="158">
                  <c:v>0.82236279099999998</c:v>
                </c:pt>
                <c:pt idx="159">
                  <c:v>0.83650207399999998</c:v>
                </c:pt>
                <c:pt idx="160">
                  <c:v>0.83053976699999998</c:v>
                </c:pt>
                <c:pt idx="161">
                  <c:v>0.82974535800000004</c:v>
                </c:pt>
                <c:pt idx="162">
                  <c:v>0.821524327</c:v>
                </c:pt>
                <c:pt idx="163">
                  <c:v>0.82100602499999997</c:v>
                </c:pt>
                <c:pt idx="164">
                  <c:v>0.82021118599999998</c:v>
                </c:pt>
                <c:pt idx="165">
                  <c:v>0.84186855100000002</c:v>
                </c:pt>
                <c:pt idx="166">
                  <c:v>0.83545988699999996</c:v>
                </c:pt>
                <c:pt idx="167">
                  <c:v>0.85463935099999999</c:v>
                </c:pt>
                <c:pt idx="168">
                  <c:v>0.83394790600000002</c:v>
                </c:pt>
                <c:pt idx="169">
                  <c:v>0.82855389700000004</c:v>
                </c:pt>
                <c:pt idx="170">
                  <c:v>0.85134755600000001</c:v>
                </c:pt>
                <c:pt idx="171">
                  <c:v>0.84117521500000003</c:v>
                </c:pt>
                <c:pt idx="172">
                  <c:v>0.84975791099999998</c:v>
                </c:pt>
                <c:pt idx="173">
                  <c:v>0.84987042400000001</c:v>
                </c:pt>
                <c:pt idx="174">
                  <c:v>0.84816826300000003</c:v>
                </c:pt>
                <c:pt idx="175">
                  <c:v>0.84737343700000001</c:v>
                </c:pt>
                <c:pt idx="176">
                  <c:v>0.84657861099999998</c:v>
                </c:pt>
                <c:pt idx="177">
                  <c:v>0.84578378300000001</c:v>
                </c:pt>
                <c:pt idx="178">
                  <c:v>0.84589629099999997</c:v>
                </c:pt>
                <c:pt idx="179">
                  <c:v>0.84419148700000002</c:v>
                </c:pt>
                <c:pt idx="180">
                  <c:v>0.84528144000000005</c:v>
                </c:pt>
                <c:pt idx="181">
                  <c:v>0.84686877599999999</c:v>
                </c:pt>
                <c:pt idx="182">
                  <c:v>0.84180048600000001</c:v>
                </c:pt>
                <c:pt idx="183">
                  <c:v>0.84100348300000005</c:v>
                </c:pt>
                <c:pt idx="184">
                  <c:v>0.84020647999999998</c:v>
                </c:pt>
                <c:pt idx="185">
                  <c:v>0.84032919100000003</c:v>
                </c:pt>
                <c:pt idx="186">
                  <c:v>0.83862320000000001</c:v>
                </c:pt>
                <c:pt idx="187">
                  <c:v>0.85005497100000005</c:v>
                </c:pt>
                <c:pt idx="188">
                  <c:v>0.84695666999999997</c:v>
                </c:pt>
                <c:pt idx="189">
                  <c:v>0.83622144899999995</c:v>
                </c:pt>
                <c:pt idx="190">
                  <c:v>0.83542443899999996</c:v>
                </c:pt>
                <c:pt idx="191">
                  <c:v>0.83462742899999998</c:v>
                </c:pt>
                <c:pt idx="192">
                  <c:v>0.83384898500000004</c:v>
                </c:pt>
                <c:pt idx="193">
                  <c:v>0.83305327900000004</c:v>
                </c:pt>
                <c:pt idx="194">
                  <c:v>0.850143125</c:v>
                </c:pt>
                <c:pt idx="195">
                  <c:v>0.85067411100000001</c:v>
                </c:pt>
                <c:pt idx="196">
                  <c:v>0.83066615499999996</c:v>
                </c:pt>
                <c:pt idx="197">
                  <c:v>0.82987044499999996</c:v>
                </c:pt>
                <c:pt idx="198">
                  <c:v>0.82998502600000001</c:v>
                </c:pt>
                <c:pt idx="199">
                  <c:v>0.82918931399999996</c:v>
                </c:pt>
                <c:pt idx="200">
                  <c:v>0.82839360200000001</c:v>
                </c:pt>
                <c:pt idx="201">
                  <c:v>0.827597888</c:v>
                </c:pt>
                <c:pt idx="202">
                  <c:v>0.82588660300000005</c:v>
                </c:pt>
                <c:pt idx="203">
                  <c:v>0.82600645800000005</c:v>
                </c:pt>
                <c:pt idx="204">
                  <c:v>0.82429255800000001</c:v>
                </c:pt>
                <c:pt idx="205">
                  <c:v>0.82441029499999996</c:v>
                </c:pt>
                <c:pt idx="206">
                  <c:v>0.850384476</c:v>
                </c:pt>
                <c:pt idx="207">
                  <c:v>0.84960494499999994</c:v>
                </c:pt>
                <c:pt idx="208">
                  <c:v>0.824042265</c:v>
                </c:pt>
                <c:pt idx="209">
                  <c:v>0.82123214600000005</c:v>
                </c:pt>
                <c:pt idx="210">
                  <c:v>0.82043642400000005</c:v>
                </c:pt>
                <c:pt idx="211">
                  <c:v>0.83603554599999996</c:v>
                </c:pt>
                <c:pt idx="212">
                  <c:v>0.81793468499999999</c:v>
                </c:pt>
                <c:pt idx="213">
                  <c:v>0.83709843500000003</c:v>
                </c:pt>
                <c:pt idx="214">
                  <c:v>0.81823064599999995</c:v>
                </c:pt>
                <c:pt idx="215">
                  <c:v>0.81645779900000004</c:v>
                </c:pt>
                <c:pt idx="216">
                  <c:v>0.81566207199999996</c:v>
                </c:pt>
                <c:pt idx="217">
                  <c:v>0.81395605100000001</c:v>
                </c:pt>
                <c:pt idx="218">
                  <c:v>0.84715189099999999</c:v>
                </c:pt>
                <c:pt idx="219">
                  <c:v>0.84862992599999998</c:v>
                </c:pt>
                <c:pt idx="220">
                  <c:v>0.85021482599999998</c:v>
                </c:pt>
                <c:pt idx="221">
                  <c:v>0.84803743200000004</c:v>
                </c:pt>
                <c:pt idx="222">
                  <c:v>0.81807205699999996</c:v>
                </c:pt>
                <c:pt idx="223">
                  <c:v>0.84900161799999996</c:v>
                </c:pt>
                <c:pt idx="224">
                  <c:v>0.85893498700000004</c:v>
                </c:pt>
                <c:pt idx="225">
                  <c:v>0.82461013400000005</c:v>
                </c:pt>
                <c:pt idx="226">
                  <c:v>0.83114552900000005</c:v>
                </c:pt>
                <c:pt idx="227">
                  <c:v>0.85131368100000004</c:v>
                </c:pt>
                <c:pt idx="228">
                  <c:v>0.867652757</c:v>
                </c:pt>
                <c:pt idx="229">
                  <c:v>0.83768484899999995</c:v>
                </c:pt>
                <c:pt idx="230">
                  <c:v>0.86763213699999997</c:v>
                </c:pt>
                <c:pt idx="231">
                  <c:v>0.87613043400000001</c:v>
                </c:pt>
                <c:pt idx="232">
                  <c:v>0.85429280399999996</c:v>
                </c:pt>
                <c:pt idx="233">
                  <c:v>0.84206937500000001</c:v>
                </c:pt>
                <c:pt idx="234">
                  <c:v>0.87635938300000005</c:v>
                </c:pt>
                <c:pt idx="235">
                  <c:v>0.84643262500000005</c:v>
                </c:pt>
                <c:pt idx="236">
                  <c:v>0.85773361299999995</c:v>
                </c:pt>
                <c:pt idx="237">
                  <c:v>0.88291373900000003</c:v>
                </c:pt>
                <c:pt idx="238">
                  <c:v>0.85734122099999999</c:v>
                </c:pt>
                <c:pt idx="239">
                  <c:v>0.85952157900000004</c:v>
                </c:pt>
                <c:pt idx="240">
                  <c:v>0.85730758200000001</c:v>
                </c:pt>
                <c:pt idx="241">
                  <c:v>0.86191024900000002</c:v>
                </c:pt>
                <c:pt idx="242">
                  <c:v>0.86606399300000003</c:v>
                </c:pt>
                <c:pt idx="243">
                  <c:v>0.86384916</c:v>
                </c:pt>
                <c:pt idx="244">
                  <c:v>0.86606561299999996</c:v>
                </c:pt>
                <c:pt idx="245">
                  <c:v>0.87257689599999999</c:v>
                </c:pt>
                <c:pt idx="246">
                  <c:v>0.87042507499999999</c:v>
                </c:pt>
                <c:pt idx="247">
                  <c:v>0.87696045600000005</c:v>
                </c:pt>
                <c:pt idx="248">
                  <c:v>0.87478576900000005</c:v>
                </c:pt>
                <c:pt idx="249">
                  <c:v>0.89639556600000003</c:v>
                </c:pt>
                <c:pt idx="250">
                  <c:v>0.87914331400000001</c:v>
                </c:pt>
                <c:pt idx="251">
                  <c:v>0.89757152699999998</c:v>
                </c:pt>
                <c:pt idx="252">
                  <c:v>0.900485651</c:v>
                </c:pt>
                <c:pt idx="253">
                  <c:v>0.885683314</c:v>
                </c:pt>
                <c:pt idx="254">
                  <c:v>0.88786327799999998</c:v>
                </c:pt>
                <c:pt idx="255">
                  <c:v>0.89004327900000002</c:v>
                </c:pt>
                <c:pt idx="256">
                  <c:v>0.89222508899999997</c:v>
                </c:pt>
                <c:pt idx="257">
                  <c:v>0.90109961500000002</c:v>
                </c:pt>
                <c:pt idx="258">
                  <c:v>0.90277676600000001</c:v>
                </c:pt>
                <c:pt idx="259">
                  <c:v>0.90534250199999999</c:v>
                </c:pt>
                <c:pt idx="260">
                  <c:v>0.90094347100000005</c:v>
                </c:pt>
                <c:pt idx="261">
                  <c:v>0.90312335700000002</c:v>
                </c:pt>
                <c:pt idx="262">
                  <c:v>0.90498426099999996</c:v>
                </c:pt>
                <c:pt idx="263">
                  <c:v>0.90425260500000004</c:v>
                </c:pt>
                <c:pt idx="264">
                  <c:v>0.88511905000000002</c:v>
                </c:pt>
                <c:pt idx="265">
                  <c:v>0.88100462999999996</c:v>
                </c:pt>
                <c:pt idx="266">
                  <c:v>0.90205771599999995</c:v>
                </c:pt>
                <c:pt idx="267">
                  <c:v>0.88537766699999998</c:v>
                </c:pt>
                <c:pt idx="268">
                  <c:v>0.88755019999999996</c:v>
                </c:pt>
                <c:pt idx="269">
                  <c:v>0.89434153999999999</c:v>
                </c:pt>
                <c:pt idx="270">
                  <c:v>0.89191770599999998</c:v>
                </c:pt>
                <c:pt idx="271">
                  <c:v>0.89480716299999996</c:v>
                </c:pt>
                <c:pt idx="272">
                  <c:v>0.89596319099999999</c:v>
                </c:pt>
                <c:pt idx="273">
                  <c:v>0.89483980299999999</c:v>
                </c:pt>
                <c:pt idx="274">
                  <c:v>0.89701841699999996</c:v>
                </c:pt>
                <c:pt idx="275">
                  <c:v>0.89919886999999998</c:v>
                </c:pt>
                <c:pt idx="276">
                  <c:v>0.89864028799999995</c:v>
                </c:pt>
                <c:pt idx="277">
                  <c:v>0.89230649500000003</c:v>
                </c:pt>
                <c:pt idx="278">
                  <c:v>0.89717688500000004</c:v>
                </c:pt>
                <c:pt idx="279">
                  <c:v>0.90714260800000002</c:v>
                </c:pt>
                <c:pt idx="280">
                  <c:v>0.89645238500000002</c:v>
                </c:pt>
                <c:pt idx="281">
                  <c:v>0.90568631300000002</c:v>
                </c:pt>
                <c:pt idx="282">
                  <c:v>0.90525371099999996</c:v>
                </c:pt>
                <c:pt idx="283">
                  <c:v>0.91418780600000005</c:v>
                </c:pt>
                <c:pt idx="284">
                  <c:v>0.91344440900000001</c:v>
                </c:pt>
                <c:pt idx="285">
                  <c:v>0.90738678699999997</c:v>
                </c:pt>
                <c:pt idx="286">
                  <c:v>0.92414476499999998</c:v>
                </c:pt>
                <c:pt idx="287">
                  <c:v>0.90759573199999999</c:v>
                </c:pt>
                <c:pt idx="288">
                  <c:v>0.92047808099999995</c:v>
                </c:pt>
                <c:pt idx="289">
                  <c:v>0.92971188000000005</c:v>
                </c:pt>
                <c:pt idx="290">
                  <c:v>0.92898039399999999</c:v>
                </c:pt>
                <c:pt idx="291">
                  <c:v>0.91462882899999998</c:v>
                </c:pt>
                <c:pt idx="292">
                  <c:v>0.91389711500000004</c:v>
                </c:pt>
                <c:pt idx="293">
                  <c:v>0.92678540700000001</c:v>
                </c:pt>
                <c:pt idx="294">
                  <c:v>0.91243400799999996</c:v>
                </c:pt>
                <c:pt idx="295">
                  <c:v>0.92076687000000002</c:v>
                </c:pt>
                <c:pt idx="296">
                  <c:v>0.92003519700000003</c:v>
                </c:pt>
                <c:pt idx="297">
                  <c:v>0.91496319000000004</c:v>
                </c:pt>
                <c:pt idx="298">
                  <c:v>0.901937082</c:v>
                </c:pt>
                <c:pt idx="299">
                  <c:v>0.91613589500000003</c:v>
                </c:pt>
                <c:pt idx="300">
                  <c:v>0.91633565699999997</c:v>
                </c:pt>
                <c:pt idx="301">
                  <c:v>0.91513886600000005</c:v>
                </c:pt>
                <c:pt idx="302">
                  <c:v>0.93196099799999998</c:v>
                </c:pt>
                <c:pt idx="303">
                  <c:v>0.91046937100000003</c:v>
                </c:pt>
                <c:pt idx="304">
                  <c:v>0.89977923800000004</c:v>
                </c:pt>
                <c:pt idx="305">
                  <c:v>0.92184628899999999</c:v>
                </c:pt>
                <c:pt idx="306">
                  <c:v>0.91663481999999996</c:v>
                </c:pt>
                <c:pt idx="307">
                  <c:v>0.93512057699999995</c:v>
                </c:pt>
                <c:pt idx="308">
                  <c:v>0.93833093099999998</c:v>
                </c:pt>
                <c:pt idx="309">
                  <c:v>0.92526362500000003</c:v>
                </c:pt>
                <c:pt idx="310">
                  <c:v>0.93852911299999997</c:v>
                </c:pt>
                <c:pt idx="311">
                  <c:v>0.92962452200000001</c:v>
                </c:pt>
                <c:pt idx="312">
                  <c:v>0.93044027699999998</c:v>
                </c:pt>
                <c:pt idx="313">
                  <c:v>0.93749112400000001</c:v>
                </c:pt>
                <c:pt idx="314">
                  <c:v>0.93675972600000001</c:v>
                </c:pt>
                <c:pt idx="315">
                  <c:v>0.93602772300000003</c:v>
                </c:pt>
                <c:pt idx="316">
                  <c:v>0.94286774500000003</c:v>
                </c:pt>
                <c:pt idx="317">
                  <c:v>0.94007771699999998</c:v>
                </c:pt>
                <c:pt idx="318">
                  <c:v>0.94161639200000002</c:v>
                </c:pt>
                <c:pt idx="319">
                  <c:v>0.93861515900000003</c:v>
                </c:pt>
                <c:pt idx="320">
                  <c:v>0.93788274400000005</c:v>
                </c:pt>
                <c:pt idx="321">
                  <c:v>0.93715670299999998</c:v>
                </c:pt>
                <c:pt idx="322">
                  <c:v>0.93869079499999997</c:v>
                </c:pt>
                <c:pt idx="323">
                  <c:v>0.937959396</c:v>
                </c:pt>
                <c:pt idx="324">
                  <c:v>0.93722593799999998</c:v>
                </c:pt>
                <c:pt idx="325">
                  <c:v>0.93649659600000001</c:v>
                </c:pt>
                <c:pt idx="326">
                  <c:v>0.93802963900000003</c:v>
                </c:pt>
                <c:pt idx="327">
                  <c:v>0.93503096100000005</c:v>
                </c:pt>
                <c:pt idx="328">
                  <c:v>0.865247459</c:v>
                </c:pt>
                <c:pt idx="329">
                  <c:v>0.93129668300000001</c:v>
                </c:pt>
                <c:pt idx="330">
                  <c:v>0.93510185800000001</c:v>
                </c:pt>
                <c:pt idx="331">
                  <c:v>0.92983334699999998</c:v>
                </c:pt>
                <c:pt idx="332">
                  <c:v>0.92910954999999995</c:v>
                </c:pt>
                <c:pt idx="333">
                  <c:v>0.93063987400000003</c:v>
                </c:pt>
                <c:pt idx="334">
                  <c:v>0.92763837400000004</c:v>
                </c:pt>
                <c:pt idx="335">
                  <c:v>0.92917654000000005</c:v>
                </c:pt>
                <c:pt idx="336">
                  <c:v>0.92617833599999999</c:v>
                </c:pt>
                <c:pt idx="337">
                  <c:v>0.92998025299999998</c:v>
                </c:pt>
                <c:pt idx="338">
                  <c:v>0.92925239199999998</c:v>
                </c:pt>
                <c:pt idx="339">
                  <c:v>0.92852098800000005</c:v>
                </c:pt>
                <c:pt idx="340">
                  <c:v>0.927788316</c:v>
                </c:pt>
                <c:pt idx="341">
                  <c:v>0.92401034500000001</c:v>
                </c:pt>
                <c:pt idx="342">
                  <c:v>0.92179376499999999</c:v>
                </c:pt>
                <c:pt idx="343">
                  <c:v>0.92254729999999996</c:v>
                </c:pt>
                <c:pt idx="344">
                  <c:v>0.92033277000000002</c:v>
                </c:pt>
                <c:pt idx="345">
                  <c:v>0.92186716599999996</c:v>
                </c:pt>
                <c:pt idx="346">
                  <c:v>0.91886029300000005</c:v>
                </c:pt>
                <c:pt idx="347">
                  <c:v>0.92266561499999999</c:v>
                </c:pt>
                <c:pt idx="348">
                  <c:v>0.92193422599999997</c:v>
                </c:pt>
                <c:pt idx="349">
                  <c:v>0.91815814299999998</c:v>
                </c:pt>
                <c:pt idx="350">
                  <c:v>0.91742657999999999</c:v>
                </c:pt>
                <c:pt idx="351">
                  <c:v>0.91669509500000002</c:v>
                </c:pt>
                <c:pt idx="352">
                  <c:v>0.90373880600000001</c:v>
                </c:pt>
                <c:pt idx="353">
                  <c:v>0.91547769800000001</c:v>
                </c:pt>
                <c:pt idx="354">
                  <c:v>0.91450052000000004</c:v>
                </c:pt>
                <c:pt idx="355">
                  <c:v>0.91376899</c:v>
                </c:pt>
                <c:pt idx="356">
                  <c:v>0.910772366</c:v>
                </c:pt>
                <c:pt idx="357">
                  <c:v>0.91003536600000001</c:v>
                </c:pt>
                <c:pt idx="358">
                  <c:v>0.90930958699999997</c:v>
                </c:pt>
                <c:pt idx="359">
                  <c:v>0.91310942699999997</c:v>
                </c:pt>
                <c:pt idx="360">
                  <c:v>0.90784117499999994</c:v>
                </c:pt>
                <c:pt idx="361">
                  <c:v>0.91164664100000004</c:v>
                </c:pt>
                <c:pt idx="362">
                  <c:v>0.91091556699999998</c:v>
                </c:pt>
                <c:pt idx="363">
                  <c:v>0.91018327300000001</c:v>
                </c:pt>
                <c:pt idx="364">
                  <c:v>0.904918</c:v>
                </c:pt>
                <c:pt idx="365">
                  <c:v>0.90871521</c:v>
                </c:pt>
                <c:pt idx="366">
                  <c:v>0.90334605300000004</c:v>
                </c:pt>
                <c:pt idx="367">
                  <c:v>0.90254085799999995</c:v>
                </c:pt>
                <c:pt idx="368">
                  <c:v>0.90272030700000006</c:v>
                </c:pt>
                <c:pt idx="369">
                  <c:v>0.90198884899999998</c:v>
                </c:pt>
                <c:pt idx="370">
                  <c:v>0.901257843</c:v>
                </c:pt>
                <c:pt idx="371">
                  <c:v>0.90052643099999996</c:v>
                </c:pt>
                <c:pt idx="372">
                  <c:v>0.89979772199999997</c:v>
                </c:pt>
                <c:pt idx="373">
                  <c:v>0.89906320399999995</c:v>
                </c:pt>
                <c:pt idx="374">
                  <c:v>0.89833437900000002</c:v>
                </c:pt>
                <c:pt idx="375">
                  <c:v>0.89760270600000003</c:v>
                </c:pt>
                <c:pt idx="376">
                  <c:v>0.89687103400000001</c:v>
                </c:pt>
                <c:pt idx="377">
                  <c:v>0.89813143500000003</c:v>
                </c:pt>
                <c:pt idx="378">
                  <c:v>0.89540618100000002</c:v>
                </c:pt>
                <c:pt idx="379">
                  <c:v>0.89467473799999997</c:v>
                </c:pt>
                <c:pt idx="380">
                  <c:v>0.89394332700000001</c:v>
                </c:pt>
                <c:pt idx="381">
                  <c:v>0.89321191600000005</c:v>
                </c:pt>
                <c:pt idx="382">
                  <c:v>0.89248094200000005</c:v>
                </c:pt>
                <c:pt idx="383">
                  <c:v>0.89174933300000003</c:v>
                </c:pt>
                <c:pt idx="384">
                  <c:v>0.89101769099999995</c:v>
                </c:pt>
                <c:pt idx="385">
                  <c:v>0.89427002700000002</c:v>
                </c:pt>
                <c:pt idx="386">
                  <c:v>0.89353856899999995</c:v>
                </c:pt>
                <c:pt idx="387">
                  <c:v>0.89280820400000005</c:v>
                </c:pt>
                <c:pt idx="388">
                  <c:v>0.89207574700000003</c:v>
                </c:pt>
                <c:pt idx="389">
                  <c:v>0.89134486099999999</c:v>
                </c:pt>
                <c:pt idx="390">
                  <c:v>0.89061169699999998</c:v>
                </c:pt>
                <c:pt idx="391">
                  <c:v>0.88988002499999996</c:v>
                </c:pt>
                <c:pt idx="392">
                  <c:v>0.88886998299999997</c:v>
                </c:pt>
                <c:pt idx="393">
                  <c:v>0.88785241100000001</c:v>
                </c:pt>
                <c:pt idx="394">
                  <c:v>0.88683633100000003</c:v>
                </c:pt>
                <c:pt idx="395">
                  <c:v>0.885821741</c:v>
                </c:pt>
                <c:pt idx="396">
                  <c:v>0.88480565799999999</c:v>
                </c:pt>
                <c:pt idx="397">
                  <c:v>0.88378957499999999</c:v>
                </c:pt>
                <c:pt idx="398">
                  <c:v>0.88277349000000005</c:v>
                </c:pt>
                <c:pt idx="399">
                  <c:v>0.881755913</c:v>
                </c:pt>
                <c:pt idx="400">
                  <c:v>0.880739826</c:v>
                </c:pt>
                <c:pt idx="401">
                  <c:v>0.86701251199999996</c:v>
                </c:pt>
                <c:pt idx="402">
                  <c:v>0.87870914099999997</c:v>
                </c:pt>
                <c:pt idx="403">
                  <c:v>0.86991283100000005</c:v>
                </c:pt>
                <c:pt idx="404">
                  <c:v>0.86918326700000004</c:v>
                </c:pt>
                <c:pt idx="405">
                  <c:v>0.86844932699999999</c:v>
                </c:pt>
                <c:pt idx="406">
                  <c:v>0.86521318000000003</c:v>
                </c:pt>
                <c:pt idx="407">
                  <c:v>0.86419707999999995</c:v>
                </c:pt>
                <c:pt idx="408">
                  <c:v>0.86587488199999996</c:v>
                </c:pt>
                <c:pt idx="409">
                  <c:v>0.86513429799999997</c:v>
                </c:pt>
                <c:pt idx="410">
                  <c:v>0.86411680000000002</c:v>
                </c:pt>
                <c:pt idx="411">
                  <c:v>0.863100702</c:v>
                </c:pt>
                <c:pt idx="412">
                  <c:v>0.864941607</c:v>
                </c:pt>
                <c:pt idx="413">
                  <c:v>0.86819319399999995</c:v>
                </c:pt>
                <c:pt idx="414">
                  <c:v>0.86746182900000002</c:v>
                </c:pt>
                <c:pt idx="415">
                  <c:v>0.86473854100000003</c:v>
                </c:pt>
                <c:pt idx="416">
                  <c:v>0.86395743300000005</c:v>
                </c:pt>
                <c:pt idx="417">
                  <c:v>0.86294134</c:v>
                </c:pt>
                <c:pt idx="418">
                  <c:v>0.86453724300000001</c:v>
                </c:pt>
                <c:pt idx="419">
                  <c:v>0.86380475000000001</c:v>
                </c:pt>
                <c:pt idx="420">
                  <c:v>0.86286169000000001</c:v>
                </c:pt>
                <c:pt idx="421">
                  <c:v>0.86184559900000002</c:v>
                </c:pt>
                <c:pt idx="422">
                  <c:v>0.86082801499999995</c:v>
                </c:pt>
                <c:pt idx="423">
                  <c:v>0.859813414</c:v>
                </c:pt>
                <c:pt idx="424">
                  <c:v>0.85879657499999995</c:v>
                </c:pt>
                <c:pt idx="425">
                  <c:v>0.85778047999999996</c:v>
                </c:pt>
                <c:pt idx="426">
                  <c:v>0.85676512999999999</c:v>
                </c:pt>
                <c:pt idx="427">
                  <c:v>0.85574977900000004</c:v>
                </c:pt>
                <c:pt idx="428">
                  <c:v>0.85473293500000003</c:v>
                </c:pt>
                <c:pt idx="429">
                  <c:v>0.84093560499999997</c:v>
                </c:pt>
                <c:pt idx="430">
                  <c:v>0.84020492300000005</c:v>
                </c:pt>
                <c:pt idx="431">
                  <c:v>0.839285163</c:v>
                </c:pt>
                <c:pt idx="432">
                  <c:v>0.83827054000000001</c:v>
                </c:pt>
                <c:pt idx="433">
                  <c:v>0.84000338799999996</c:v>
                </c:pt>
                <c:pt idx="434">
                  <c:v>0.839205537</c:v>
                </c:pt>
                <c:pt idx="435">
                  <c:v>0.83818942600000002</c:v>
                </c:pt>
                <c:pt idx="436">
                  <c:v>0.83980041299999997</c:v>
                </c:pt>
                <c:pt idx="437">
                  <c:v>0.83906907799999997</c:v>
                </c:pt>
                <c:pt idx="438">
                  <c:v>0.84431164999999997</c:v>
                </c:pt>
                <c:pt idx="439">
                  <c:v>0.83709434100000002</c:v>
                </c:pt>
                <c:pt idx="440">
                  <c:v>0.838865796</c:v>
                </c:pt>
                <c:pt idx="441">
                  <c:v>0.838030092</c:v>
                </c:pt>
                <c:pt idx="442">
                  <c:v>0.84138644699999998</c:v>
                </c:pt>
                <c:pt idx="443">
                  <c:v>0.84065511199999998</c:v>
                </c:pt>
                <c:pt idx="444">
                  <c:v>0.83793035699999996</c:v>
                </c:pt>
                <c:pt idx="445">
                  <c:v>0.83693290499999995</c:v>
                </c:pt>
                <c:pt idx="446">
                  <c:v>0.83591680000000002</c:v>
                </c:pt>
                <c:pt idx="447">
                  <c:v>0.83772810799999997</c:v>
                </c:pt>
                <c:pt idx="448">
                  <c:v>0.83685324900000002</c:v>
                </c:pt>
                <c:pt idx="449">
                  <c:v>0.83583714499999995</c:v>
                </c:pt>
                <c:pt idx="450">
                  <c:v>0.83482104400000001</c:v>
                </c:pt>
                <c:pt idx="451">
                  <c:v>0.83380494000000005</c:v>
                </c:pt>
                <c:pt idx="452">
                  <c:v>0.83278883400000003</c:v>
                </c:pt>
                <c:pt idx="453">
                  <c:v>0.83177272599999996</c:v>
                </c:pt>
                <c:pt idx="454">
                  <c:v>0.83075661899999997</c:v>
                </c:pt>
                <c:pt idx="455">
                  <c:v>0.82974051299999996</c:v>
                </c:pt>
                <c:pt idx="456">
                  <c:v>0.82872440400000003</c:v>
                </c:pt>
                <c:pt idx="457">
                  <c:v>0.82770829099999998</c:v>
                </c:pt>
                <c:pt idx="458">
                  <c:v>0.82669218</c:v>
                </c:pt>
                <c:pt idx="459">
                  <c:v>0.82567606999999998</c:v>
                </c:pt>
                <c:pt idx="460">
                  <c:v>0.82465995400000003</c:v>
                </c:pt>
                <c:pt idx="461">
                  <c:v>0.82364384199999996</c:v>
                </c:pt>
                <c:pt idx="462">
                  <c:v>0.822627726</c:v>
                </c:pt>
                <c:pt idx="463">
                  <c:v>0.82161161000000005</c:v>
                </c:pt>
                <c:pt idx="464">
                  <c:v>0.82059549200000004</c:v>
                </c:pt>
                <c:pt idx="465">
                  <c:v>0.819579371</c:v>
                </c:pt>
                <c:pt idx="466">
                  <c:v>0.81856325200000002</c:v>
                </c:pt>
                <c:pt idx="467">
                  <c:v>0.81754713099999998</c:v>
                </c:pt>
                <c:pt idx="468">
                  <c:v>0.81653100899999997</c:v>
                </c:pt>
                <c:pt idx="469">
                  <c:v>0.81551488800000005</c:v>
                </c:pt>
                <c:pt idx="470">
                  <c:v>0.81449876399999999</c:v>
                </c:pt>
                <c:pt idx="471">
                  <c:v>0.81348263899999995</c:v>
                </c:pt>
                <c:pt idx="472">
                  <c:v>0.81261605299999995</c:v>
                </c:pt>
                <c:pt idx="473">
                  <c:v>0.81410732100000005</c:v>
                </c:pt>
                <c:pt idx="474">
                  <c:v>0.81559800199999999</c:v>
                </c:pt>
                <c:pt idx="475">
                  <c:v>0.81708926999999998</c:v>
                </c:pt>
                <c:pt idx="476">
                  <c:v>0.81858112599999999</c:v>
                </c:pt>
                <c:pt idx="477">
                  <c:v>0.82007180700000004</c:v>
                </c:pt>
                <c:pt idx="478">
                  <c:v>0.82156366400000003</c:v>
                </c:pt>
                <c:pt idx="479">
                  <c:v>0.82305493299999999</c:v>
                </c:pt>
                <c:pt idx="480">
                  <c:v>0.82454561500000001</c:v>
                </c:pt>
                <c:pt idx="481">
                  <c:v>0.82603688399999997</c:v>
                </c:pt>
                <c:pt idx="482">
                  <c:v>0.82752815400000002</c:v>
                </c:pt>
                <c:pt idx="483">
                  <c:v>0.82901942399999995</c:v>
                </c:pt>
                <c:pt idx="484">
                  <c:v>0.83051069399999999</c:v>
                </c:pt>
                <c:pt idx="485">
                  <c:v>0.83200196400000004</c:v>
                </c:pt>
                <c:pt idx="486">
                  <c:v>0.833493822</c:v>
                </c:pt>
                <c:pt idx="487">
                  <c:v>0.83498509300000001</c:v>
                </c:pt>
                <c:pt idx="488">
                  <c:v>0.83647636400000003</c:v>
                </c:pt>
                <c:pt idx="489">
                  <c:v>0.83796763500000004</c:v>
                </c:pt>
                <c:pt idx="490">
                  <c:v>0.83945861200000005</c:v>
                </c:pt>
                <c:pt idx="491">
                  <c:v>0.84095017800000005</c:v>
                </c:pt>
                <c:pt idx="492">
                  <c:v>0.84244144899999995</c:v>
                </c:pt>
                <c:pt idx="493">
                  <c:v>0.843932134</c:v>
                </c:pt>
                <c:pt idx="494">
                  <c:v>0.8454237</c:v>
                </c:pt>
                <c:pt idx="495">
                  <c:v>0.84691467799999998</c:v>
                </c:pt>
                <c:pt idx="496">
                  <c:v>0.84840653799999999</c:v>
                </c:pt>
                <c:pt idx="497">
                  <c:v>0.84989751700000005</c:v>
                </c:pt>
                <c:pt idx="498">
                  <c:v>0.85138879000000001</c:v>
                </c:pt>
                <c:pt idx="499">
                  <c:v>0.85288035699999998</c:v>
                </c:pt>
                <c:pt idx="500">
                  <c:v>0.85437104200000002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C57-B7A4-AD1C12CA8385}"/>
            </c:ext>
          </c:extLst>
        </c:ser>
        <c:ser>
          <c:idx val="1"/>
          <c:order val="1"/>
          <c:tx>
            <c:strRef>
              <c:f>gen_response!$C$1</c:f>
              <c:strCache>
                <c:ptCount val="1"/>
                <c:pt idx="0">
                  <c:v>Post-response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gen_response!$C$2:$C$502</c:f>
              <c:numCache>
                <c:formatCode>0.0%</c:formatCode>
                <c:ptCount val="501"/>
                <c:pt idx="0">
                  <c:v>0.87432818999999995</c:v>
                </c:pt>
                <c:pt idx="1">
                  <c:v>0.81890385700000001</c:v>
                </c:pt>
                <c:pt idx="2">
                  <c:v>0.89346488400000001</c:v>
                </c:pt>
                <c:pt idx="3">
                  <c:v>0.89474969800000004</c:v>
                </c:pt>
                <c:pt idx="4">
                  <c:v>0.89603451899999997</c:v>
                </c:pt>
                <c:pt idx="5">
                  <c:v>0.89546028600000005</c:v>
                </c:pt>
                <c:pt idx="6">
                  <c:v>0.89672296299999998</c:v>
                </c:pt>
                <c:pt idx="7">
                  <c:v>0.86060717200000003</c:v>
                </c:pt>
                <c:pt idx="8">
                  <c:v>0.87930836099999998</c:v>
                </c:pt>
                <c:pt idx="9">
                  <c:v>0.89818761499999999</c:v>
                </c:pt>
                <c:pt idx="10">
                  <c:v>0.89991632899999996</c:v>
                </c:pt>
                <c:pt idx="11">
                  <c:v>0.86340770300000003</c:v>
                </c:pt>
                <c:pt idx="12">
                  <c:v>0.88320681199999995</c:v>
                </c:pt>
                <c:pt idx="13">
                  <c:v>0.90182827499999996</c:v>
                </c:pt>
                <c:pt idx="14">
                  <c:v>0.88660504299999998</c:v>
                </c:pt>
                <c:pt idx="15">
                  <c:v>0.88534191799999995</c:v>
                </c:pt>
                <c:pt idx="16">
                  <c:v>0.90372300100000003</c:v>
                </c:pt>
                <c:pt idx="17">
                  <c:v>0.90507116700000001</c:v>
                </c:pt>
                <c:pt idx="18">
                  <c:v>0.87840752499999997</c:v>
                </c:pt>
                <c:pt idx="19">
                  <c:v>0.87274428800000003</c:v>
                </c:pt>
                <c:pt idx="20">
                  <c:v>0.88182078900000005</c:v>
                </c:pt>
                <c:pt idx="21">
                  <c:v>0.88569372800000001</c:v>
                </c:pt>
                <c:pt idx="22">
                  <c:v>0.88206926600000002</c:v>
                </c:pt>
                <c:pt idx="23">
                  <c:v>0.88423943100000002</c:v>
                </c:pt>
                <c:pt idx="24">
                  <c:v>0.89930435200000003</c:v>
                </c:pt>
                <c:pt idx="25">
                  <c:v>0.88411580999999995</c:v>
                </c:pt>
                <c:pt idx="26">
                  <c:v>0.879090963</c:v>
                </c:pt>
                <c:pt idx="27">
                  <c:v>0.88907897700000005</c:v>
                </c:pt>
                <c:pt idx="28">
                  <c:v>0.90554881499999995</c:v>
                </c:pt>
                <c:pt idx="29">
                  <c:v>0.88249743599999997</c:v>
                </c:pt>
                <c:pt idx="30">
                  <c:v>0.87241137199999996</c:v>
                </c:pt>
                <c:pt idx="31">
                  <c:v>0.88429468600000005</c:v>
                </c:pt>
                <c:pt idx="32">
                  <c:v>0.86412309899999995</c:v>
                </c:pt>
                <c:pt idx="33">
                  <c:v>0.88409804400000003</c:v>
                </c:pt>
                <c:pt idx="34">
                  <c:v>0.86559584700000003</c:v>
                </c:pt>
                <c:pt idx="35">
                  <c:v>0.88469969100000001</c:v>
                </c:pt>
                <c:pt idx="36">
                  <c:v>0.90089417599999999</c:v>
                </c:pt>
                <c:pt idx="37">
                  <c:v>0.91479748599999999</c:v>
                </c:pt>
                <c:pt idx="38">
                  <c:v>0.88786068500000004</c:v>
                </c:pt>
                <c:pt idx="39">
                  <c:v>0.88956255500000003</c:v>
                </c:pt>
                <c:pt idx="40">
                  <c:v>0.88547771399999997</c:v>
                </c:pt>
                <c:pt idx="41">
                  <c:v>0.89305493300000005</c:v>
                </c:pt>
                <c:pt idx="42">
                  <c:v>0.88025537600000003</c:v>
                </c:pt>
                <c:pt idx="43">
                  <c:v>0.89348790700000003</c:v>
                </c:pt>
                <c:pt idx="44">
                  <c:v>0.898710813</c:v>
                </c:pt>
                <c:pt idx="45">
                  <c:v>0.91189988499999997</c:v>
                </c:pt>
                <c:pt idx="46">
                  <c:v>0.89110140900000001</c:v>
                </c:pt>
                <c:pt idx="47">
                  <c:v>0.93690992699999998</c:v>
                </c:pt>
                <c:pt idx="48">
                  <c:v>0.87550858300000001</c:v>
                </c:pt>
                <c:pt idx="49">
                  <c:v>0.87471400899999996</c:v>
                </c:pt>
                <c:pt idx="50">
                  <c:v>0.91822062599999998</c:v>
                </c:pt>
                <c:pt idx="51">
                  <c:v>0.87312120999999998</c:v>
                </c:pt>
                <c:pt idx="52">
                  <c:v>0.84515079199999998</c:v>
                </c:pt>
                <c:pt idx="53">
                  <c:v>0.86628298599999998</c:v>
                </c:pt>
                <c:pt idx="54">
                  <c:v>0.93612630100000005</c:v>
                </c:pt>
                <c:pt idx="55">
                  <c:v>0.89609003499999995</c:v>
                </c:pt>
                <c:pt idx="56">
                  <c:v>0.88054345099999998</c:v>
                </c:pt>
                <c:pt idx="57">
                  <c:v>0.87199591300000001</c:v>
                </c:pt>
                <c:pt idx="58">
                  <c:v>0.93662514600000002</c:v>
                </c:pt>
                <c:pt idx="59">
                  <c:v>0.90550662199999998</c:v>
                </c:pt>
                <c:pt idx="60">
                  <c:v>0.89019367000000005</c:v>
                </c:pt>
                <c:pt idx="61">
                  <c:v>0.92931514699999995</c:v>
                </c:pt>
                <c:pt idx="62">
                  <c:v>0.90366130499999997</c:v>
                </c:pt>
                <c:pt idx="63">
                  <c:v>0.87800226999999997</c:v>
                </c:pt>
                <c:pt idx="64">
                  <c:v>0.90689462300000001</c:v>
                </c:pt>
                <c:pt idx="65">
                  <c:v>0.90848407200000003</c:v>
                </c:pt>
                <c:pt idx="66">
                  <c:v>0.88074763700000003</c:v>
                </c:pt>
                <c:pt idx="67">
                  <c:v>0.90892346199999996</c:v>
                </c:pt>
                <c:pt idx="68">
                  <c:v>0.89548045399999998</c:v>
                </c:pt>
                <c:pt idx="69">
                  <c:v>0.91150894400000004</c:v>
                </c:pt>
                <c:pt idx="70">
                  <c:v>0.83609392699999996</c:v>
                </c:pt>
                <c:pt idx="71">
                  <c:v>0.866473932</c:v>
                </c:pt>
                <c:pt idx="72">
                  <c:v>0.86771484200000004</c:v>
                </c:pt>
                <c:pt idx="73">
                  <c:v>0.883443062</c:v>
                </c:pt>
                <c:pt idx="74">
                  <c:v>0.91725622699999998</c:v>
                </c:pt>
                <c:pt idx="75">
                  <c:v>0.87361398999999995</c:v>
                </c:pt>
                <c:pt idx="76">
                  <c:v>0.91268272399999995</c:v>
                </c:pt>
                <c:pt idx="77">
                  <c:v>0.90163545300000003</c:v>
                </c:pt>
                <c:pt idx="78">
                  <c:v>0.87036796699999996</c:v>
                </c:pt>
                <c:pt idx="79">
                  <c:v>0.93676990199999999</c:v>
                </c:pt>
                <c:pt idx="80">
                  <c:v>0.91998529100000004</c:v>
                </c:pt>
                <c:pt idx="81">
                  <c:v>0.89578609099999995</c:v>
                </c:pt>
                <c:pt idx="82">
                  <c:v>0.91927327599999997</c:v>
                </c:pt>
                <c:pt idx="83">
                  <c:v>0.89438738200000001</c:v>
                </c:pt>
                <c:pt idx="84">
                  <c:v>0.89304966200000002</c:v>
                </c:pt>
                <c:pt idx="85">
                  <c:v>0.93866914700000004</c:v>
                </c:pt>
                <c:pt idx="86">
                  <c:v>0.90028218800000004</c:v>
                </c:pt>
                <c:pt idx="87">
                  <c:v>0.87323023700000002</c:v>
                </c:pt>
                <c:pt idx="88">
                  <c:v>0.89273119300000003</c:v>
                </c:pt>
                <c:pt idx="89">
                  <c:v>0.90299439500000001</c:v>
                </c:pt>
                <c:pt idx="90">
                  <c:v>0.89576916299999998</c:v>
                </c:pt>
                <c:pt idx="91">
                  <c:v>0.89478334500000001</c:v>
                </c:pt>
                <c:pt idx="92">
                  <c:v>0.86578790999999999</c:v>
                </c:pt>
                <c:pt idx="93">
                  <c:v>0.90060569700000004</c:v>
                </c:pt>
                <c:pt idx="94">
                  <c:v>0.90092876700000002</c:v>
                </c:pt>
                <c:pt idx="95">
                  <c:v>0.89503245300000001</c:v>
                </c:pt>
                <c:pt idx="96">
                  <c:v>0.92347837399999999</c:v>
                </c:pt>
                <c:pt idx="97">
                  <c:v>0.88945510999999999</c:v>
                </c:pt>
                <c:pt idx="98">
                  <c:v>0.92648938800000002</c:v>
                </c:pt>
                <c:pt idx="99">
                  <c:v>0.87974807200000005</c:v>
                </c:pt>
                <c:pt idx="100">
                  <c:v>0.92587591400000002</c:v>
                </c:pt>
                <c:pt idx="101">
                  <c:v>0.87783379900000003</c:v>
                </c:pt>
                <c:pt idx="102">
                  <c:v>0.90387742599999998</c:v>
                </c:pt>
                <c:pt idx="103">
                  <c:v>0.88314870899999998</c:v>
                </c:pt>
                <c:pt idx="104">
                  <c:v>0.90240276200000002</c:v>
                </c:pt>
                <c:pt idx="105">
                  <c:v>0.92933615000000003</c:v>
                </c:pt>
                <c:pt idx="106">
                  <c:v>0.89054908499999996</c:v>
                </c:pt>
                <c:pt idx="107">
                  <c:v>0.89740980599999998</c:v>
                </c:pt>
                <c:pt idx="108">
                  <c:v>0.89820530799999998</c:v>
                </c:pt>
                <c:pt idx="109">
                  <c:v>0.89900081399999998</c:v>
                </c:pt>
                <c:pt idx="110">
                  <c:v>0.89513348500000001</c:v>
                </c:pt>
                <c:pt idx="111">
                  <c:v>0.90059184299999995</c:v>
                </c:pt>
                <c:pt idx="112">
                  <c:v>0.89742572700000001</c:v>
                </c:pt>
                <c:pt idx="113">
                  <c:v>0.90218289500000004</c:v>
                </c:pt>
                <c:pt idx="114">
                  <c:v>0.902792645</c:v>
                </c:pt>
                <c:pt idx="115">
                  <c:v>0.89869578900000002</c:v>
                </c:pt>
                <c:pt idx="116">
                  <c:v>0.88815061900000003</c:v>
                </c:pt>
                <c:pt idx="117">
                  <c:v>0.906760487</c:v>
                </c:pt>
                <c:pt idx="118">
                  <c:v>0.91697969599999996</c:v>
                </c:pt>
                <c:pt idx="119">
                  <c:v>0.88917644200000001</c:v>
                </c:pt>
                <c:pt idx="120">
                  <c:v>0.90682518700000003</c:v>
                </c:pt>
                <c:pt idx="121">
                  <c:v>0.90756795599999995</c:v>
                </c:pt>
                <c:pt idx="122">
                  <c:v>0.908311494</c:v>
                </c:pt>
                <c:pt idx="123">
                  <c:v>0.90883773599999995</c:v>
                </c:pt>
                <c:pt idx="124">
                  <c:v>0.90847586599999997</c:v>
                </c:pt>
                <c:pt idx="125">
                  <c:v>0.909090183</c:v>
                </c:pt>
                <c:pt idx="126">
                  <c:v>0.88297474399999998</c:v>
                </c:pt>
                <c:pt idx="127">
                  <c:v>0.90175586500000005</c:v>
                </c:pt>
                <c:pt idx="128">
                  <c:v>0.88450554299999995</c:v>
                </c:pt>
                <c:pt idx="129">
                  <c:v>0.88406120799999999</c:v>
                </c:pt>
                <c:pt idx="130">
                  <c:v>0.91147376499999999</c:v>
                </c:pt>
                <c:pt idx="131">
                  <c:v>0.90285421799999999</c:v>
                </c:pt>
                <c:pt idx="132">
                  <c:v>0.904293664</c:v>
                </c:pt>
                <c:pt idx="133">
                  <c:v>0.90394907700000005</c:v>
                </c:pt>
                <c:pt idx="134">
                  <c:v>0.90361234700000004</c:v>
                </c:pt>
                <c:pt idx="135">
                  <c:v>0.90313758099999997</c:v>
                </c:pt>
                <c:pt idx="136">
                  <c:v>0.89712588699999996</c:v>
                </c:pt>
                <c:pt idx="137">
                  <c:v>0.89671634600000005</c:v>
                </c:pt>
                <c:pt idx="138">
                  <c:v>0.89861462400000003</c:v>
                </c:pt>
                <c:pt idx="139">
                  <c:v>0.89823271000000005</c:v>
                </c:pt>
                <c:pt idx="140">
                  <c:v>0.89785156099999996</c:v>
                </c:pt>
                <c:pt idx="141">
                  <c:v>0.90039922999999999</c:v>
                </c:pt>
                <c:pt idx="142">
                  <c:v>0.89723350599999996</c:v>
                </c:pt>
                <c:pt idx="143">
                  <c:v>0.89901220999999998</c:v>
                </c:pt>
                <c:pt idx="144">
                  <c:v>0.89865558599999995</c:v>
                </c:pt>
                <c:pt idx="145">
                  <c:v>0.89787738100000003</c:v>
                </c:pt>
                <c:pt idx="146">
                  <c:v>0.89163113100000002</c:v>
                </c:pt>
                <c:pt idx="147">
                  <c:v>0.89164724399999995</c:v>
                </c:pt>
                <c:pt idx="148">
                  <c:v>0.89361089100000002</c:v>
                </c:pt>
                <c:pt idx="149">
                  <c:v>0.89322076399999994</c:v>
                </c:pt>
                <c:pt idx="150">
                  <c:v>0.89283064300000003</c:v>
                </c:pt>
                <c:pt idx="151">
                  <c:v>0.892314571</c:v>
                </c:pt>
                <c:pt idx="152">
                  <c:v>0.88773923300000002</c:v>
                </c:pt>
                <c:pt idx="153">
                  <c:v>0.88869415100000004</c:v>
                </c:pt>
                <c:pt idx="154">
                  <c:v>0.89301209299999995</c:v>
                </c:pt>
                <c:pt idx="155">
                  <c:v>0.89299069600000003</c:v>
                </c:pt>
                <c:pt idx="156">
                  <c:v>0.886548852</c:v>
                </c:pt>
                <c:pt idx="157">
                  <c:v>0.88307521499999997</c:v>
                </c:pt>
                <c:pt idx="158">
                  <c:v>0.88911752799999999</c:v>
                </c:pt>
                <c:pt idx="159">
                  <c:v>0.88215730599999997</c:v>
                </c:pt>
                <c:pt idx="160">
                  <c:v>0.88482530400000003</c:v>
                </c:pt>
                <c:pt idx="161">
                  <c:v>0.88442471700000003</c:v>
                </c:pt>
                <c:pt idx="162">
                  <c:v>0.889859658</c:v>
                </c:pt>
                <c:pt idx="163">
                  <c:v>0.88364731600000002</c:v>
                </c:pt>
                <c:pt idx="164">
                  <c:v>0.88325900700000004</c:v>
                </c:pt>
                <c:pt idx="165">
                  <c:v>0.88624093699999995</c:v>
                </c:pt>
                <c:pt idx="166">
                  <c:v>0.88495615699999997</c:v>
                </c:pt>
                <c:pt idx="167">
                  <c:v>0.88571228999999996</c:v>
                </c:pt>
                <c:pt idx="168">
                  <c:v>0.87808875099999995</c:v>
                </c:pt>
                <c:pt idx="169">
                  <c:v>0.87765903599999995</c:v>
                </c:pt>
                <c:pt idx="170">
                  <c:v>0.88217646699999996</c:v>
                </c:pt>
                <c:pt idx="171">
                  <c:v>0.88563060000000005</c:v>
                </c:pt>
                <c:pt idx="172">
                  <c:v>0.88139362300000001</c:v>
                </c:pt>
                <c:pt idx="173">
                  <c:v>0.88336307300000005</c:v>
                </c:pt>
                <c:pt idx="174">
                  <c:v>0.88065800599999999</c:v>
                </c:pt>
                <c:pt idx="175">
                  <c:v>0.88029020000000002</c:v>
                </c:pt>
                <c:pt idx="176">
                  <c:v>0.87992239500000002</c:v>
                </c:pt>
                <c:pt idx="177">
                  <c:v>0.87955459199999997</c:v>
                </c:pt>
                <c:pt idx="178">
                  <c:v>0.88163172199999995</c:v>
                </c:pt>
                <c:pt idx="179">
                  <c:v>0.878297102</c:v>
                </c:pt>
                <c:pt idx="180">
                  <c:v>0.87635943100000002</c:v>
                </c:pt>
                <c:pt idx="181">
                  <c:v>0.88097459499999997</c:v>
                </c:pt>
                <c:pt idx="182">
                  <c:v>0.87590641899999999</c:v>
                </c:pt>
                <c:pt idx="183">
                  <c:v>0.875109523</c:v>
                </c:pt>
                <c:pt idx="184">
                  <c:v>0.87431262499999995</c:v>
                </c:pt>
                <c:pt idx="185">
                  <c:v>0.87752379700000005</c:v>
                </c:pt>
                <c:pt idx="186">
                  <c:v>0.87272950500000002</c:v>
                </c:pt>
                <c:pt idx="187">
                  <c:v>0.88416143999999997</c:v>
                </c:pt>
                <c:pt idx="188">
                  <c:v>0.88415158500000002</c:v>
                </c:pt>
                <c:pt idx="189">
                  <c:v>0.87032823100000001</c:v>
                </c:pt>
                <c:pt idx="190">
                  <c:v>0.86953122199999999</c:v>
                </c:pt>
                <c:pt idx="191">
                  <c:v>0.86873431700000003</c:v>
                </c:pt>
                <c:pt idx="192">
                  <c:v>0.86795590700000003</c:v>
                </c:pt>
                <c:pt idx="193">
                  <c:v>0.86716026800000001</c:v>
                </c:pt>
                <c:pt idx="194">
                  <c:v>0.88733865700000003</c:v>
                </c:pt>
                <c:pt idx="195">
                  <c:v>0.887869782</c:v>
                </c:pt>
                <c:pt idx="196">
                  <c:v>0.86477348099999996</c:v>
                </c:pt>
                <c:pt idx="197">
                  <c:v>0.86397787400000003</c:v>
                </c:pt>
                <c:pt idx="198">
                  <c:v>0.86718093799999996</c:v>
                </c:pt>
                <c:pt idx="199">
                  <c:v>0.86638532800000001</c:v>
                </c:pt>
                <c:pt idx="200">
                  <c:v>0.86558970800000001</c:v>
                </c:pt>
                <c:pt idx="201">
                  <c:v>0.86479410400000001</c:v>
                </c:pt>
                <c:pt idx="202">
                  <c:v>0.85999456200000002</c:v>
                </c:pt>
                <c:pt idx="203">
                  <c:v>0.86320285200000002</c:v>
                </c:pt>
                <c:pt idx="204">
                  <c:v>0.85840059800000001</c:v>
                </c:pt>
                <c:pt idx="205">
                  <c:v>0.86160693200000005</c:v>
                </c:pt>
                <c:pt idx="206">
                  <c:v>0.88758105799999998</c:v>
                </c:pt>
                <c:pt idx="207">
                  <c:v>0.795792473</c:v>
                </c:pt>
                <c:pt idx="208">
                  <c:v>0.77024620200000005</c:v>
                </c:pt>
                <c:pt idx="209">
                  <c:v>0.85842906699999999</c:v>
                </c:pt>
                <c:pt idx="210">
                  <c:v>0.85763353899999994</c:v>
                </c:pt>
                <c:pt idx="211">
                  <c:v>0.87014442199999997</c:v>
                </c:pt>
                <c:pt idx="212">
                  <c:v>0.85204361500000003</c:v>
                </c:pt>
                <c:pt idx="213">
                  <c:v>0.87120732899999997</c:v>
                </c:pt>
                <c:pt idx="214">
                  <c:v>0.84931159700000003</c:v>
                </c:pt>
                <c:pt idx="215">
                  <c:v>0.85365516799999996</c:v>
                </c:pt>
                <c:pt idx="216">
                  <c:v>0.85285978500000004</c:v>
                </c:pt>
                <c:pt idx="217">
                  <c:v>0.848065501</c:v>
                </c:pt>
                <c:pt idx="218">
                  <c:v>0.80607105499999998</c:v>
                </c:pt>
                <c:pt idx="219">
                  <c:v>0.77974752199999997</c:v>
                </c:pt>
                <c:pt idx="220">
                  <c:v>0.80278266399999998</c:v>
                </c:pt>
                <c:pt idx="221">
                  <c:v>0.79423649399999996</c:v>
                </c:pt>
                <c:pt idx="222">
                  <c:v>0.80326177099999996</c:v>
                </c:pt>
                <c:pt idx="223">
                  <c:v>0.80792221399999997</c:v>
                </c:pt>
                <c:pt idx="224">
                  <c:v>0.82420020000000005</c:v>
                </c:pt>
                <c:pt idx="225">
                  <c:v>0.80502574400000004</c:v>
                </c:pt>
                <c:pt idx="226">
                  <c:v>0.77735007</c:v>
                </c:pt>
                <c:pt idx="227">
                  <c:v>0.81023457799999998</c:v>
                </c:pt>
                <c:pt idx="228">
                  <c:v>0.81384510399999999</c:v>
                </c:pt>
                <c:pt idx="229">
                  <c:v>0.78757049700000004</c:v>
                </c:pt>
                <c:pt idx="230">
                  <c:v>0.81382288800000002</c:v>
                </c:pt>
                <c:pt idx="231">
                  <c:v>0.80821342799999996</c:v>
                </c:pt>
                <c:pt idx="232">
                  <c:v>0.81321417500000004</c:v>
                </c:pt>
                <c:pt idx="233">
                  <c:v>0.78826991499999999</c:v>
                </c:pt>
                <c:pt idx="234">
                  <c:v>0.82255775900000005</c:v>
                </c:pt>
                <c:pt idx="235">
                  <c:v>0.79263363099999995</c:v>
                </c:pt>
                <c:pt idx="236">
                  <c:v>0.81665499799999997</c:v>
                </c:pt>
                <c:pt idx="237">
                  <c:v>0.83547687100000001</c:v>
                </c:pt>
                <c:pt idx="238">
                  <c:v>0.80355053600000004</c:v>
                </c:pt>
                <c:pt idx="239">
                  <c:v>0.80573245699999996</c:v>
                </c:pt>
                <c:pt idx="240">
                  <c:v>0.80719323300000001</c:v>
                </c:pt>
                <c:pt idx="241">
                  <c:v>0.76056762</c:v>
                </c:pt>
                <c:pt idx="242">
                  <c:v>0.81227639500000004</c:v>
                </c:pt>
                <c:pt idx="243">
                  <c:v>0.81169667000000001</c:v>
                </c:pt>
                <c:pt idx="244">
                  <c:v>0.81226644100000001</c:v>
                </c:pt>
                <c:pt idx="245">
                  <c:v>0.818765717</c:v>
                </c:pt>
                <c:pt idx="246">
                  <c:v>0.81662836500000002</c:v>
                </c:pt>
                <c:pt idx="247">
                  <c:v>0.82315352399999997</c:v>
                </c:pt>
                <c:pt idx="248">
                  <c:v>0.82098846700000006</c:v>
                </c:pt>
                <c:pt idx="249">
                  <c:v>0.85531890200000005</c:v>
                </c:pt>
                <c:pt idx="250">
                  <c:v>0.82534443499999999</c:v>
                </c:pt>
                <c:pt idx="251">
                  <c:v>0.85649517500000005</c:v>
                </c:pt>
                <c:pt idx="252">
                  <c:v>0.84550384099999998</c:v>
                </c:pt>
                <c:pt idx="253">
                  <c:v>0.83187723000000002</c:v>
                </c:pt>
                <c:pt idx="254">
                  <c:v>0.83405734600000003</c:v>
                </c:pt>
                <c:pt idx="255">
                  <c:v>0.83624497099999995</c:v>
                </c:pt>
                <c:pt idx="256">
                  <c:v>0.838425109</c:v>
                </c:pt>
                <c:pt idx="257">
                  <c:v>0.86002400099999998</c:v>
                </c:pt>
                <c:pt idx="258">
                  <c:v>0.86170190000000002</c:v>
                </c:pt>
                <c:pt idx="259">
                  <c:v>0.83408620300000003</c:v>
                </c:pt>
                <c:pt idx="260">
                  <c:v>0.84714576699999999</c:v>
                </c:pt>
                <c:pt idx="261">
                  <c:v>0.84932595700000002</c:v>
                </c:pt>
                <c:pt idx="262">
                  <c:v>0.85150511299999998</c:v>
                </c:pt>
                <c:pt idx="263">
                  <c:v>0.85367580300000001</c:v>
                </c:pt>
                <c:pt idx="264">
                  <c:v>0.82239164899999995</c:v>
                </c:pt>
                <c:pt idx="265">
                  <c:v>0.76403369200000004</c:v>
                </c:pt>
                <c:pt idx="266">
                  <c:v>0.85601872099999998</c:v>
                </c:pt>
                <c:pt idx="267">
                  <c:v>0.76840690199999995</c:v>
                </c:pt>
                <c:pt idx="268">
                  <c:v>0.82482333100000005</c:v>
                </c:pt>
                <c:pt idx="269">
                  <c:v>0.80379845800000005</c:v>
                </c:pt>
                <c:pt idx="270">
                  <c:v>0.77494723799999998</c:v>
                </c:pt>
                <c:pt idx="271">
                  <c:v>0.85104872300000001</c:v>
                </c:pt>
                <c:pt idx="272">
                  <c:v>0.77898492699999999</c:v>
                </c:pt>
                <c:pt idx="273">
                  <c:v>0.84757531399999997</c:v>
                </c:pt>
                <c:pt idx="274">
                  <c:v>0.82999687799999999</c:v>
                </c:pt>
                <c:pt idx="275">
                  <c:v>0.832185807</c:v>
                </c:pt>
                <c:pt idx="276">
                  <c:v>0.77866350699999998</c:v>
                </c:pt>
                <c:pt idx="277">
                  <c:v>0.77532667899999996</c:v>
                </c:pt>
                <c:pt idx="278">
                  <c:v>0.82170079799999995</c:v>
                </c:pt>
                <c:pt idx="279">
                  <c:v>0.83854368800000001</c:v>
                </c:pt>
                <c:pt idx="280">
                  <c:v>0.78034959699999995</c:v>
                </c:pt>
                <c:pt idx="281">
                  <c:v>0.85139657999999996</c:v>
                </c:pt>
                <c:pt idx="282">
                  <c:v>0.86188543399999995</c:v>
                </c:pt>
                <c:pt idx="283">
                  <c:v>0.87131985000000001</c:v>
                </c:pt>
                <c:pt idx="284">
                  <c:v>0.873489289</c:v>
                </c:pt>
                <c:pt idx="285">
                  <c:v>0.86842769200000003</c:v>
                </c:pt>
                <c:pt idx="286">
                  <c:v>0.87787361100000005</c:v>
                </c:pt>
                <c:pt idx="287">
                  <c:v>0.87276967400000005</c:v>
                </c:pt>
                <c:pt idx="288">
                  <c:v>0.88220271900000002</c:v>
                </c:pt>
                <c:pt idx="289">
                  <c:v>0.88441566999999999</c:v>
                </c:pt>
                <c:pt idx="290">
                  <c:v>0.88658563300000004</c:v>
                </c:pt>
                <c:pt idx="291">
                  <c:v>0.88148936600000005</c:v>
                </c:pt>
                <c:pt idx="292">
                  <c:v>0.87988486799999999</c:v>
                </c:pt>
                <c:pt idx="293">
                  <c:v>0.87370585700000003</c:v>
                </c:pt>
                <c:pt idx="294">
                  <c:v>0.87841902900000002</c:v>
                </c:pt>
                <c:pt idx="295">
                  <c:v>0.88041381900000004</c:v>
                </c:pt>
                <c:pt idx="296">
                  <c:v>0.87968212599999995</c:v>
                </c:pt>
                <c:pt idx="297">
                  <c:v>0.88872009500000004</c:v>
                </c:pt>
                <c:pt idx="298">
                  <c:v>0.86866181499999995</c:v>
                </c:pt>
                <c:pt idx="299">
                  <c:v>0.87717794199999999</c:v>
                </c:pt>
                <c:pt idx="300">
                  <c:v>0.88028280400000003</c:v>
                </c:pt>
                <c:pt idx="301">
                  <c:v>0.87267593300000001</c:v>
                </c:pt>
                <c:pt idx="302">
                  <c:v>0.86745418299999999</c:v>
                </c:pt>
                <c:pt idx="303">
                  <c:v>0.85746117499999996</c:v>
                </c:pt>
                <c:pt idx="304">
                  <c:v>0.85940702599999996</c:v>
                </c:pt>
                <c:pt idx="305">
                  <c:v>0.86164891700000001</c:v>
                </c:pt>
                <c:pt idx="306">
                  <c:v>0.86991124200000003</c:v>
                </c:pt>
                <c:pt idx="307">
                  <c:v>0.86745478399999998</c:v>
                </c:pt>
                <c:pt idx="308">
                  <c:v>0.86735656000000005</c:v>
                </c:pt>
                <c:pt idx="309">
                  <c:v>0.86065077999999995</c:v>
                </c:pt>
                <c:pt idx="310">
                  <c:v>0.86755470599999995</c:v>
                </c:pt>
                <c:pt idx="311">
                  <c:v>0.86499663500000001</c:v>
                </c:pt>
                <c:pt idx="312">
                  <c:v>0.81363826299999997</c:v>
                </c:pt>
                <c:pt idx="313">
                  <c:v>0.87306687199999999</c:v>
                </c:pt>
                <c:pt idx="314">
                  <c:v>0.87233539400000004</c:v>
                </c:pt>
                <c:pt idx="315">
                  <c:v>0.87160331199999996</c:v>
                </c:pt>
                <c:pt idx="316">
                  <c:v>0.87285990300000005</c:v>
                </c:pt>
                <c:pt idx="317">
                  <c:v>0.91008215199999998</c:v>
                </c:pt>
                <c:pt idx="318">
                  <c:v>0.87139676700000002</c:v>
                </c:pt>
                <c:pt idx="319">
                  <c:v>0.88999673599999995</c:v>
                </c:pt>
                <c:pt idx="320">
                  <c:v>0.88926495000000005</c:v>
                </c:pt>
                <c:pt idx="321">
                  <c:v>0.88853321900000004</c:v>
                </c:pt>
                <c:pt idx="322">
                  <c:v>0.79909484500000005</c:v>
                </c:pt>
                <c:pt idx="323">
                  <c:v>0.798363186</c:v>
                </c:pt>
                <c:pt idx="324">
                  <c:v>0.79762947399999995</c:v>
                </c:pt>
                <c:pt idx="325">
                  <c:v>0.796899888</c:v>
                </c:pt>
                <c:pt idx="326">
                  <c:v>0.88487460500000004</c:v>
                </c:pt>
                <c:pt idx="327">
                  <c:v>0.795433697</c:v>
                </c:pt>
                <c:pt idx="328">
                  <c:v>0.80236887400000001</c:v>
                </c:pt>
                <c:pt idx="329">
                  <c:v>0.882688056</c:v>
                </c:pt>
                <c:pt idx="330">
                  <c:v>0.88195396699999995</c:v>
                </c:pt>
                <c:pt idx="331">
                  <c:v>0.88122117499999997</c:v>
                </c:pt>
                <c:pt idx="332">
                  <c:v>0.88049098199999998</c:v>
                </c:pt>
                <c:pt idx="333">
                  <c:v>0.79104074199999996</c:v>
                </c:pt>
                <c:pt idx="334">
                  <c:v>0.879025995</c:v>
                </c:pt>
                <c:pt idx="335">
                  <c:v>0.78957704299999998</c:v>
                </c:pt>
                <c:pt idx="336">
                  <c:v>0.877565123</c:v>
                </c:pt>
                <c:pt idx="337">
                  <c:v>0.87683082499999998</c:v>
                </c:pt>
                <c:pt idx="338">
                  <c:v>0.88435488799999995</c:v>
                </c:pt>
                <c:pt idx="339">
                  <c:v>0.88362336600000002</c:v>
                </c:pt>
                <c:pt idx="340">
                  <c:v>0.88288975199999997</c:v>
                </c:pt>
                <c:pt idx="341">
                  <c:v>0.91361503099999997</c:v>
                </c:pt>
                <c:pt idx="342">
                  <c:v>0.88141995299999998</c:v>
                </c:pt>
                <c:pt idx="343">
                  <c:v>0.91215155999999997</c:v>
                </c:pt>
                <c:pt idx="344">
                  <c:v>0.89547577899999997</c:v>
                </c:pt>
                <c:pt idx="345">
                  <c:v>0.89474598599999999</c:v>
                </c:pt>
                <c:pt idx="346">
                  <c:v>0.89401039100000002</c:v>
                </c:pt>
                <c:pt idx="347">
                  <c:v>0.89328026199999999</c:v>
                </c:pt>
                <c:pt idx="348">
                  <c:v>0.89254859399999997</c:v>
                </c:pt>
                <c:pt idx="349">
                  <c:v>0.90776120599999999</c:v>
                </c:pt>
                <c:pt idx="350">
                  <c:v>0.90702985400000002</c:v>
                </c:pt>
                <c:pt idx="351">
                  <c:v>0.90629772900000005</c:v>
                </c:pt>
                <c:pt idx="352">
                  <c:v>0.90831471399999997</c:v>
                </c:pt>
                <c:pt idx="353">
                  <c:v>0.89438426500000001</c:v>
                </c:pt>
                <c:pt idx="354">
                  <c:v>0.90410251699999999</c:v>
                </c:pt>
                <c:pt idx="355">
                  <c:v>0.90337085800000005</c:v>
                </c:pt>
                <c:pt idx="356">
                  <c:v>0.90263815300000005</c:v>
                </c:pt>
                <c:pt idx="357">
                  <c:v>0.90190645400000002</c:v>
                </c:pt>
                <c:pt idx="358">
                  <c:v>0.90117484299999995</c:v>
                </c:pt>
                <c:pt idx="359">
                  <c:v>0.90044337900000004</c:v>
                </c:pt>
                <c:pt idx="360">
                  <c:v>0.89971170899999997</c:v>
                </c:pt>
                <c:pt idx="361">
                  <c:v>0.89898013600000004</c:v>
                </c:pt>
                <c:pt idx="362">
                  <c:v>0.89824526100000002</c:v>
                </c:pt>
                <c:pt idx="363">
                  <c:v>0.88262455500000003</c:v>
                </c:pt>
                <c:pt idx="364">
                  <c:v>0.88480062999999998</c:v>
                </c:pt>
                <c:pt idx="365">
                  <c:v>0.88697155800000005</c:v>
                </c:pt>
                <c:pt idx="366">
                  <c:v>0.88914555200000001</c:v>
                </c:pt>
                <c:pt idx="367">
                  <c:v>0.88597468400000001</c:v>
                </c:pt>
                <c:pt idx="368">
                  <c:v>0.91904193899999997</c:v>
                </c:pt>
                <c:pt idx="369">
                  <c:v>0.91831096400000001</c:v>
                </c:pt>
                <c:pt idx="370">
                  <c:v>0.91757535499999998</c:v>
                </c:pt>
                <c:pt idx="371">
                  <c:v>0.91684391300000001</c:v>
                </c:pt>
                <c:pt idx="372">
                  <c:v>0.91611830500000002</c:v>
                </c:pt>
                <c:pt idx="373">
                  <c:v>0.91538513300000002</c:v>
                </c:pt>
                <c:pt idx="374">
                  <c:v>0.91465486900000004</c:v>
                </c:pt>
                <c:pt idx="375">
                  <c:v>0.91481876100000004</c:v>
                </c:pt>
                <c:pt idx="376">
                  <c:v>0.91368200499999996</c:v>
                </c:pt>
                <c:pt idx="377">
                  <c:v>0.90759069800000003</c:v>
                </c:pt>
                <c:pt idx="378">
                  <c:v>0.91221688099999998</c:v>
                </c:pt>
                <c:pt idx="379">
                  <c:v>0.91148557500000005</c:v>
                </c:pt>
                <c:pt idx="380">
                  <c:v>0.91075412099999997</c:v>
                </c:pt>
                <c:pt idx="381">
                  <c:v>0.91002266700000001</c:v>
                </c:pt>
                <c:pt idx="382">
                  <c:v>0.90928918599999997</c:v>
                </c:pt>
                <c:pt idx="383">
                  <c:v>0.90855999899999995</c:v>
                </c:pt>
                <c:pt idx="384">
                  <c:v>0.90782826400000005</c:v>
                </c:pt>
                <c:pt idx="385">
                  <c:v>0.91922235100000005</c:v>
                </c:pt>
                <c:pt idx="386">
                  <c:v>0.87495131999999998</c:v>
                </c:pt>
                <c:pt idx="387">
                  <c:v>0.91775919699999997</c:v>
                </c:pt>
                <c:pt idx="388">
                  <c:v>0.87348834099999995</c:v>
                </c:pt>
                <c:pt idx="389">
                  <c:v>0.91629578899999997</c:v>
                </c:pt>
                <c:pt idx="390">
                  <c:v>0.88753575500000004</c:v>
                </c:pt>
                <c:pt idx="391">
                  <c:v>0.87129170199999995</c:v>
                </c:pt>
                <c:pt idx="392">
                  <c:v>0.91410288299999998</c:v>
                </c:pt>
                <c:pt idx="393">
                  <c:v>0.91337025800000005</c:v>
                </c:pt>
                <c:pt idx="394">
                  <c:v>0.91263964200000003</c:v>
                </c:pt>
                <c:pt idx="395">
                  <c:v>0.91191025199999998</c:v>
                </c:pt>
                <c:pt idx="396">
                  <c:v>0.91117937299999996</c:v>
                </c:pt>
                <c:pt idx="397">
                  <c:v>0.91044849500000002</c:v>
                </c:pt>
                <c:pt idx="398">
                  <c:v>0.90970042200000001</c:v>
                </c:pt>
                <c:pt idx="399">
                  <c:v>0.90898516399999996</c:v>
                </c:pt>
                <c:pt idx="400">
                  <c:v>0.90825454500000002</c:v>
                </c:pt>
                <c:pt idx="401">
                  <c:v>0.87147137299999999</c:v>
                </c:pt>
                <c:pt idx="402">
                  <c:v>0.85256890500000004</c:v>
                </c:pt>
                <c:pt idx="403">
                  <c:v>0.84520697099999997</c:v>
                </c:pt>
                <c:pt idx="404">
                  <c:v>0.83672412100000004</c:v>
                </c:pt>
                <c:pt idx="405">
                  <c:v>0.82434299499999997</c:v>
                </c:pt>
                <c:pt idx="406">
                  <c:v>0.86955622200000005</c:v>
                </c:pt>
                <c:pt idx="407">
                  <c:v>0.83752205700000004</c:v>
                </c:pt>
                <c:pt idx="408">
                  <c:v>0.87539816000000004</c:v>
                </c:pt>
                <c:pt idx="409">
                  <c:v>0.87734270700000005</c:v>
                </c:pt>
                <c:pt idx="410">
                  <c:v>0.87543184399999996</c:v>
                </c:pt>
                <c:pt idx="411">
                  <c:v>0.87441973299999998</c:v>
                </c:pt>
                <c:pt idx="412">
                  <c:v>0.84807482899999997</c:v>
                </c:pt>
                <c:pt idx="413">
                  <c:v>0.81450238699999999</c:v>
                </c:pt>
                <c:pt idx="414">
                  <c:v>0.81377016300000005</c:v>
                </c:pt>
                <c:pt idx="415">
                  <c:v>0.83907875099999996</c:v>
                </c:pt>
                <c:pt idx="416">
                  <c:v>0.86751764200000003</c:v>
                </c:pt>
                <c:pt idx="417">
                  <c:v>0.87025611700000005</c:v>
                </c:pt>
                <c:pt idx="418">
                  <c:v>0.88360713300000004</c:v>
                </c:pt>
                <c:pt idx="419">
                  <c:v>0.81009614500000005</c:v>
                </c:pt>
                <c:pt idx="420">
                  <c:v>0.80915312699999997</c:v>
                </c:pt>
                <c:pt idx="421">
                  <c:v>0.80813710900000002</c:v>
                </c:pt>
                <c:pt idx="422">
                  <c:v>0.83723831000000004</c:v>
                </c:pt>
                <c:pt idx="423">
                  <c:v>0.80610506800000004</c:v>
                </c:pt>
                <c:pt idx="424">
                  <c:v>0.80509852500000001</c:v>
                </c:pt>
                <c:pt idx="425">
                  <c:v>0.80408250199999998</c:v>
                </c:pt>
                <c:pt idx="426">
                  <c:v>0.80306722399999997</c:v>
                </c:pt>
                <c:pt idx="427">
                  <c:v>0.80204102600000005</c:v>
                </c:pt>
                <c:pt idx="428">
                  <c:v>0.80102494999999996</c:v>
                </c:pt>
                <c:pt idx="429">
                  <c:v>0.80847597699999996</c:v>
                </c:pt>
                <c:pt idx="430">
                  <c:v>0.80786231200000003</c:v>
                </c:pt>
                <c:pt idx="431">
                  <c:v>0.83895496300000005</c:v>
                </c:pt>
                <c:pt idx="432">
                  <c:v>0.83794107900000003</c:v>
                </c:pt>
                <c:pt idx="433">
                  <c:v>0.83557830200000005</c:v>
                </c:pt>
                <c:pt idx="434">
                  <c:v>0.83477974300000002</c:v>
                </c:pt>
                <c:pt idx="435">
                  <c:v>0.83388299099999996</c:v>
                </c:pt>
                <c:pt idx="436">
                  <c:v>0.81896819899999995</c:v>
                </c:pt>
                <c:pt idx="437">
                  <c:v>0.81823300600000004</c:v>
                </c:pt>
                <c:pt idx="438">
                  <c:v>0.83511222799999996</c:v>
                </c:pt>
                <c:pt idx="439">
                  <c:v>0.83024955499999997</c:v>
                </c:pt>
                <c:pt idx="440">
                  <c:v>0.836235701</c:v>
                </c:pt>
                <c:pt idx="441">
                  <c:v>0.83775828900000004</c:v>
                </c:pt>
                <c:pt idx="442">
                  <c:v>0.83992681700000005</c:v>
                </c:pt>
                <c:pt idx="443">
                  <c:v>0.83919163900000004</c:v>
                </c:pt>
                <c:pt idx="444">
                  <c:v>0.79382144099999996</c:v>
                </c:pt>
                <c:pt idx="445">
                  <c:v>0.79282227999999999</c:v>
                </c:pt>
                <c:pt idx="446">
                  <c:v>0.77721255199999995</c:v>
                </c:pt>
                <c:pt idx="447">
                  <c:v>0.82707065700000004</c:v>
                </c:pt>
                <c:pt idx="448">
                  <c:v>0.82763649299999997</c:v>
                </c:pt>
                <c:pt idx="449">
                  <c:v>0.83437717300000003</c:v>
                </c:pt>
                <c:pt idx="450">
                  <c:v>0.82560276499999996</c:v>
                </c:pt>
                <c:pt idx="451">
                  <c:v>0.82458670000000001</c:v>
                </c:pt>
                <c:pt idx="452">
                  <c:v>0.79641445700000002</c:v>
                </c:pt>
                <c:pt idx="453">
                  <c:v>0.79539840900000003</c:v>
                </c:pt>
                <c:pt idx="454">
                  <c:v>0.82153849999999995</c:v>
                </c:pt>
                <c:pt idx="455">
                  <c:v>0.79336630799999996</c:v>
                </c:pt>
                <c:pt idx="456">
                  <c:v>0.79235025699999995</c:v>
                </c:pt>
                <c:pt idx="457">
                  <c:v>0.83124871099999997</c:v>
                </c:pt>
                <c:pt idx="458">
                  <c:v>0.79031814899999997</c:v>
                </c:pt>
                <c:pt idx="459">
                  <c:v>0.78930209500000004</c:v>
                </c:pt>
                <c:pt idx="460">
                  <c:v>0.78828603900000005</c:v>
                </c:pt>
                <c:pt idx="461">
                  <c:v>0.78726998100000001</c:v>
                </c:pt>
                <c:pt idx="462">
                  <c:v>0.78625392400000005</c:v>
                </c:pt>
                <c:pt idx="463">
                  <c:v>0.78523786500000003</c:v>
                </c:pt>
                <c:pt idx="464">
                  <c:v>0.78422180600000002</c:v>
                </c:pt>
                <c:pt idx="465">
                  <c:v>0.78320574399999998</c:v>
                </c:pt>
                <c:pt idx="466">
                  <c:v>0.78994648599999995</c:v>
                </c:pt>
                <c:pt idx="467">
                  <c:v>0.78117362000000001</c:v>
                </c:pt>
                <c:pt idx="468">
                  <c:v>0.78015755600000003</c:v>
                </c:pt>
                <c:pt idx="469">
                  <c:v>0.77914148999999999</c:v>
                </c:pt>
                <c:pt idx="470">
                  <c:v>0.77812542299999998</c:v>
                </c:pt>
                <c:pt idx="471">
                  <c:v>0.77710935699999995</c:v>
                </c:pt>
                <c:pt idx="472">
                  <c:v>0.80393682799999999</c:v>
                </c:pt>
                <c:pt idx="473">
                  <c:v>0.80542809400000004</c:v>
                </c:pt>
                <c:pt idx="474">
                  <c:v>0.801185602</c:v>
                </c:pt>
                <c:pt idx="475">
                  <c:v>0.79992208200000003</c:v>
                </c:pt>
                <c:pt idx="476">
                  <c:v>0.80990981799999995</c:v>
                </c:pt>
                <c:pt idx="477">
                  <c:v>0.80843295800000003</c:v>
                </c:pt>
                <c:pt idx="478">
                  <c:v>0.81289235000000004</c:v>
                </c:pt>
                <c:pt idx="479">
                  <c:v>0.81437569600000004</c:v>
                </c:pt>
                <c:pt idx="480">
                  <c:v>0.81290675700000004</c:v>
                </c:pt>
                <c:pt idx="481">
                  <c:v>0.81439802500000003</c:v>
                </c:pt>
                <c:pt idx="482">
                  <c:v>0.81588929300000002</c:v>
                </c:pt>
                <c:pt idx="483">
                  <c:v>0.81738056100000001</c:v>
                </c:pt>
                <c:pt idx="484">
                  <c:v>0.818871829</c:v>
                </c:pt>
                <c:pt idx="485">
                  <c:v>0.82036309799999996</c:v>
                </c:pt>
                <c:pt idx="486">
                  <c:v>0.82482249900000004</c:v>
                </c:pt>
                <c:pt idx="487">
                  <c:v>0.82631376899999998</c:v>
                </c:pt>
                <c:pt idx="488">
                  <c:v>0.82779711700000003</c:v>
                </c:pt>
                <c:pt idx="489">
                  <c:v>0.82928838699999996</c:v>
                </c:pt>
                <c:pt idx="490">
                  <c:v>0.69964153200000001</c:v>
                </c:pt>
                <c:pt idx="491">
                  <c:v>0.83227092700000005</c:v>
                </c:pt>
                <c:pt idx="492">
                  <c:v>0.83377011999999995</c:v>
                </c:pt>
                <c:pt idx="493">
                  <c:v>0.83229325499999995</c:v>
                </c:pt>
                <c:pt idx="494">
                  <c:v>0.70560424399999999</c:v>
                </c:pt>
                <c:pt idx="495">
                  <c:v>0.83527579600000001</c:v>
                </c:pt>
                <c:pt idx="496">
                  <c:v>0.83973520400000001</c:v>
                </c:pt>
                <c:pt idx="497">
                  <c:v>0.71007628099999998</c:v>
                </c:pt>
                <c:pt idx="498">
                  <c:v>0.71156696200000003</c:v>
                </c:pt>
                <c:pt idx="499">
                  <c:v>0.83868798</c:v>
                </c:pt>
                <c:pt idx="500">
                  <c:v>0.83720379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C57-B7A4-AD1C12CA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04440"/>
        <c:axId val="307108376"/>
      </c:lineChart>
      <c:lineChart>
        <c:grouping val="standard"/>
        <c:varyColors val="0"/>
        <c:ser>
          <c:idx val="3"/>
          <c:order val="3"/>
          <c:tx>
            <c:strRef>
              <c:f>gen_response!$J$1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gen_response!$A$2:$A$502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gen_response!$J$2:$J$502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5-491D-99BB-FE406E4C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82016"/>
        <c:axId val="293581032"/>
      </c:lineChart>
      <c:catAx>
        <c:axId val="30710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demand</a:t>
                </a:r>
              </a:p>
            </c:rich>
          </c:tx>
          <c:layout>
            <c:manualLayout>
              <c:xMode val="edge"/>
              <c:yMode val="edge"/>
              <c:x val="0.44133538596137023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7108376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07108376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7104440"/>
        <c:crosses val="autoZero"/>
        <c:crossBetween val="between"/>
        <c:majorUnit val="0.25"/>
      </c:valAx>
      <c:valAx>
        <c:axId val="293581032"/>
        <c:scaling>
          <c:orientation val="minMax"/>
          <c:max val="1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Response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3582016"/>
        <c:crosses val="max"/>
        <c:crossBetween val="between"/>
        <c:majorUnit val="2.5"/>
      </c:valAx>
      <c:catAx>
        <c:axId val="293582016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293581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269080</xdr:colOff>
      <xdr:row>1</xdr:row>
      <xdr:rowOff>150017</xdr:rowOff>
    </xdr:from>
    <xdr:to>
      <xdr:col>13</xdr:col>
      <xdr:colOff>383380</xdr:colOff>
      <xdr:row>16</xdr:row>
      <xdr:rowOff>178592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B718A-6D10-456B-8C3C-2AAF8D98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workbookViewId="0">
      <selection activeCell="M19" sqref="M19"/>
    </sheetView>
  </sheetViews>
  <sheetFormatPr defaultRowHeight="14.25" x14ac:dyDescent="0.45"/>
  <cols>
    <col min="1" max="3" width="9.06640625" style="1"/>
  </cols>
  <sheetData>
    <row r="1" spans="1:10" x14ac:dyDescent="0.45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9</v>
      </c>
    </row>
    <row r="2" spans="1:10" x14ac:dyDescent="0.45">
      <c r="A2" s="1">
        <v>0.33879999999999999</v>
      </c>
      <c r="B2" s="1">
        <v>0.62514266200000002</v>
      </c>
      <c r="C2" s="1">
        <v>0.87432818999999995</v>
      </c>
      <c r="D2">
        <v>8.8305468440000006</v>
      </c>
      <c r="E2">
        <v>4.6669</v>
      </c>
      <c r="F2">
        <v>5.4242080330000002</v>
      </c>
      <c r="G2">
        <v>33.090379949999999</v>
      </c>
      <c r="H2">
        <v>24.841625950000001</v>
      </c>
      <c r="I2">
        <v>26.52554391</v>
      </c>
      <c r="J2">
        <v>10</v>
      </c>
    </row>
    <row r="3" spans="1:10" x14ac:dyDescent="0.45">
      <c r="A3" s="1">
        <v>0.34012239999999999</v>
      </c>
      <c r="B3" s="1">
        <v>0.65177767600000003</v>
      </c>
      <c r="C3" s="1">
        <v>0.81890385700000001</v>
      </c>
      <c r="D3">
        <v>8.9604684970000008</v>
      </c>
      <c r="E3">
        <v>4.6669</v>
      </c>
      <c r="F3">
        <v>5.2713412340000003</v>
      </c>
      <c r="G3">
        <v>33.282364629999996</v>
      </c>
      <c r="H3">
        <v>25.04982043</v>
      </c>
      <c r="I3">
        <v>26.253384230000002</v>
      </c>
      <c r="J3">
        <v>10</v>
      </c>
    </row>
    <row r="4" spans="1:10" x14ac:dyDescent="0.45">
      <c r="A4" s="1">
        <v>0.34144479999999999</v>
      </c>
      <c r="B4" s="1">
        <v>0.65813448600000002</v>
      </c>
      <c r="C4" s="1">
        <v>0.89346488400000001</v>
      </c>
      <c r="D4">
        <v>8.8616080529999994</v>
      </c>
      <c r="E4">
        <v>4.6669</v>
      </c>
      <c r="F4">
        <v>5.3693448689999999</v>
      </c>
      <c r="G4">
        <v>33.368479149999999</v>
      </c>
      <c r="H4">
        <v>25.12934972</v>
      </c>
      <c r="I4">
        <v>26.84141953</v>
      </c>
      <c r="J4">
        <v>10</v>
      </c>
    </row>
    <row r="5" spans="1:10" x14ac:dyDescent="0.45">
      <c r="A5" s="1">
        <v>0.34276719999999999</v>
      </c>
      <c r="B5" s="1">
        <v>0.65733976699999996</v>
      </c>
      <c r="C5" s="1">
        <v>0.89474969800000004</v>
      </c>
      <c r="D5">
        <v>8.861683524</v>
      </c>
      <c r="E5">
        <v>4.6669</v>
      </c>
      <c r="F5">
        <v>5.3799830469999996</v>
      </c>
      <c r="G5">
        <v>33.568188810000002</v>
      </c>
      <c r="H5">
        <v>25.267639490000001</v>
      </c>
      <c r="I5">
        <v>27.039280260000002</v>
      </c>
      <c r="J5">
        <v>10</v>
      </c>
    </row>
    <row r="6" spans="1:10" x14ac:dyDescent="0.45">
      <c r="A6" s="1">
        <v>0.3440896</v>
      </c>
      <c r="B6" s="1">
        <v>0.65654504800000002</v>
      </c>
      <c r="C6" s="1">
        <v>0.89603451899999997</v>
      </c>
      <c r="D6">
        <v>8.8616822479999993</v>
      </c>
      <c r="E6">
        <v>4.6669</v>
      </c>
      <c r="F6">
        <v>5.390602307</v>
      </c>
      <c r="G6">
        <v>33.767645190000003</v>
      </c>
      <c r="H6">
        <v>25.406815739999999</v>
      </c>
      <c r="I6">
        <v>27.237875500000001</v>
      </c>
      <c r="J6">
        <v>10</v>
      </c>
    </row>
    <row r="7" spans="1:10" x14ac:dyDescent="0.45">
      <c r="A7" s="1">
        <v>0.345412</v>
      </c>
      <c r="B7" s="1">
        <v>0.66779111400000002</v>
      </c>
      <c r="C7" s="1">
        <v>0.89546028600000005</v>
      </c>
      <c r="D7">
        <v>8.8903387699999996</v>
      </c>
      <c r="E7">
        <v>4.6669</v>
      </c>
      <c r="F7">
        <v>5.3316042660000003</v>
      </c>
      <c r="G7">
        <v>33.896310399999997</v>
      </c>
      <c r="H7">
        <v>25.547638289999998</v>
      </c>
      <c r="I7">
        <v>27.332648689999999</v>
      </c>
      <c r="J7">
        <v>10</v>
      </c>
    </row>
    <row r="8" spans="1:10" x14ac:dyDescent="0.45">
      <c r="A8" s="1">
        <v>0.3467344</v>
      </c>
      <c r="B8" s="1">
        <v>0.66699639300000002</v>
      </c>
      <c r="C8" s="1">
        <v>0.89672296299999998</v>
      </c>
      <c r="D8">
        <v>8.8904021929999999</v>
      </c>
      <c r="E8">
        <v>4.6669</v>
      </c>
      <c r="F8">
        <v>5.3409889780000004</v>
      </c>
      <c r="G8">
        <v>34.096146689999998</v>
      </c>
      <c r="H8">
        <v>25.686687899999999</v>
      </c>
      <c r="I8">
        <v>27.525416230000001</v>
      </c>
      <c r="J8">
        <v>10</v>
      </c>
    </row>
    <row r="9" spans="1:10" x14ac:dyDescent="0.45">
      <c r="A9" s="1">
        <v>0.3480568</v>
      </c>
      <c r="B9" s="1">
        <v>0.67689876299999996</v>
      </c>
      <c r="C9" s="1">
        <v>0.86060717200000003</v>
      </c>
      <c r="D9">
        <v>8.9604798169999995</v>
      </c>
      <c r="E9">
        <v>4.6669</v>
      </c>
      <c r="F9">
        <v>5.2902640070000002</v>
      </c>
      <c r="G9">
        <v>34.414390410000003</v>
      </c>
      <c r="H9">
        <v>26.010377089999999</v>
      </c>
      <c r="I9">
        <v>27.320735519999999</v>
      </c>
      <c r="J9">
        <v>10</v>
      </c>
    </row>
    <row r="10" spans="1:10" x14ac:dyDescent="0.45">
      <c r="A10" s="1">
        <v>0.3493792</v>
      </c>
      <c r="B10" s="1">
        <v>0.64785227599999995</v>
      </c>
      <c r="C10" s="1">
        <v>0.87930836099999998</v>
      </c>
      <c r="D10">
        <v>8.9170206049999994</v>
      </c>
      <c r="E10">
        <v>4.6669</v>
      </c>
      <c r="F10">
        <v>5.2979603449999999</v>
      </c>
      <c r="G10">
        <v>34.496832400000002</v>
      </c>
      <c r="H10">
        <v>26.315577009999998</v>
      </c>
      <c r="I10">
        <v>27.734840689999999</v>
      </c>
      <c r="J10">
        <v>10</v>
      </c>
    </row>
    <row r="11" spans="1:10" x14ac:dyDescent="0.45">
      <c r="A11" s="1">
        <v>0.3507016</v>
      </c>
      <c r="B11" s="1">
        <v>0.67756034799999998</v>
      </c>
      <c r="C11" s="1">
        <v>0.89818761499999999</v>
      </c>
      <c r="D11">
        <v>8.8279568600000005</v>
      </c>
      <c r="E11">
        <v>4.6669</v>
      </c>
      <c r="F11">
        <v>5.2352582779999999</v>
      </c>
      <c r="G11">
        <v>34.621951719999998</v>
      </c>
      <c r="H11">
        <v>27.107577039999999</v>
      </c>
      <c r="I11">
        <v>27.953135440000001</v>
      </c>
      <c r="J11">
        <v>10</v>
      </c>
    </row>
    <row r="12" spans="1:10" x14ac:dyDescent="0.45">
      <c r="A12" s="1">
        <v>0.352024</v>
      </c>
      <c r="B12" s="1">
        <v>0.67585828299999995</v>
      </c>
      <c r="C12" s="1">
        <v>0.89991632899999996</v>
      </c>
      <c r="D12">
        <v>8.9169975739999998</v>
      </c>
      <c r="E12">
        <v>4.6669</v>
      </c>
      <c r="F12">
        <v>5.3146395020000003</v>
      </c>
      <c r="G12">
        <v>34.823181050000002</v>
      </c>
      <c r="H12">
        <v>26.808392569999999</v>
      </c>
      <c r="I12">
        <v>28.26935211</v>
      </c>
      <c r="J12">
        <v>10</v>
      </c>
    </row>
    <row r="13" spans="1:10" x14ac:dyDescent="0.45">
      <c r="A13" s="1">
        <v>0.3533464</v>
      </c>
      <c r="B13" s="1">
        <v>0.68373180899999997</v>
      </c>
      <c r="C13" s="1">
        <v>0.86340770300000003</v>
      </c>
      <c r="D13">
        <v>9.0050307029999992</v>
      </c>
      <c r="E13">
        <v>4.6669</v>
      </c>
      <c r="F13">
        <v>5.2203210899999997</v>
      </c>
      <c r="G13">
        <v>35.077725379999997</v>
      </c>
      <c r="H13">
        <v>26.36661265</v>
      </c>
      <c r="I13">
        <v>27.651639070000002</v>
      </c>
      <c r="J13">
        <v>10</v>
      </c>
    </row>
    <row r="14" spans="1:10" x14ac:dyDescent="0.45">
      <c r="A14" s="1">
        <v>0.35466880000000001</v>
      </c>
      <c r="B14" s="1">
        <v>0.65436249199999996</v>
      </c>
      <c r="C14" s="1">
        <v>0.88320681199999995</v>
      </c>
      <c r="D14">
        <v>8.9416782339999994</v>
      </c>
      <c r="E14">
        <v>4.6669</v>
      </c>
      <c r="F14">
        <v>5.2751912030000003</v>
      </c>
      <c r="G14">
        <v>35.231085180000001</v>
      </c>
      <c r="H14">
        <v>27.278919680000001</v>
      </c>
      <c r="I14">
        <v>28.411958219999999</v>
      </c>
      <c r="J14">
        <v>10</v>
      </c>
    </row>
    <row r="15" spans="1:10" x14ac:dyDescent="0.45">
      <c r="A15" s="1">
        <v>0.35599120000000001</v>
      </c>
      <c r="B15" s="1">
        <v>0.68551488299999996</v>
      </c>
      <c r="C15" s="1">
        <v>0.90182827499999996</v>
      </c>
      <c r="D15">
        <v>8.941705099</v>
      </c>
      <c r="E15">
        <v>4.6669</v>
      </c>
      <c r="F15">
        <v>5.2826803289999997</v>
      </c>
      <c r="G15">
        <v>35.350252470000001</v>
      </c>
      <c r="H15">
        <v>27.61780555</v>
      </c>
      <c r="I15">
        <v>28.69072955</v>
      </c>
      <c r="J15">
        <v>10</v>
      </c>
    </row>
    <row r="16" spans="1:10" x14ac:dyDescent="0.45">
      <c r="A16" s="1">
        <v>0.35731360000000001</v>
      </c>
      <c r="B16" s="1">
        <v>0.65277303499999995</v>
      </c>
      <c r="C16" s="1">
        <v>0.88660504299999998</v>
      </c>
      <c r="D16">
        <v>8.9416794149999994</v>
      </c>
      <c r="E16">
        <v>4.6669</v>
      </c>
      <c r="F16">
        <v>5.2901697759999999</v>
      </c>
      <c r="G16">
        <v>35.631770889999999</v>
      </c>
      <c r="H16">
        <v>27.554739399999999</v>
      </c>
      <c r="I16">
        <v>28.781549200000001</v>
      </c>
      <c r="J16">
        <v>10</v>
      </c>
    </row>
    <row r="17" spans="1:10" x14ac:dyDescent="0.45">
      <c r="A17" s="1">
        <v>0.35863600000000001</v>
      </c>
      <c r="B17" s="1">
        <v>0.66166742099999998</v>
      </c>
      <c r="C17" s="1">
        <v>0.88534191799999995</v>
      </c>
      <c r="D17">
        <v>8.9646753429999997</v>
      </c>
      <c r="E17">
        <v>4.6669</v>
      </c>
      <c r="F17">
        <v>5.2471194470000002</v>
      </c>
      <c r="G17">
        <v>36.012574260000001</v>
      </c>
      <c r="H17">
        <v>27.714177880000001</v>
      </c>
      <c r="I17">
        <v>28.806691959999998</v>
      </c>
      <c r="J17">
        <v>10</v>
      </c>
    </row>
    <row r="18" spans="1:10" x14ac:dyDescent="0.45">
      <c r="A18" s="1">
        <v>0.35995840000000001</v>
      </c>
      <c r="B18" s="1">
        <v>0.69517147099999999</v>
      </c>
      <c r="C18" s="1">
        <v>0.90372300100000003</v>
      </c>
      <c r="D18">
        <v>8.9646972740000006</v>
      </c>
      <c r="E18">
        <v>4.6669</v>
      </c>
      <c r="F18">
        <v>5.2538852140000003</v>
      </c>
      <c r="G18">
        <v>36.259393600000003</v>
      </c>
      <c r="H18">
        <v>28.037107249999998</v>
      </c>
      <c r="I18">
        <v>29.200340130000001</v>
      </c>
      <c r="J18">
        <v>10</v>
      </c>
    </row>
    <row r="19" spans="1:10" x14ac:dyDescent="0.45">
      <c r="A19" s="1">
        <v>0.36128080000000001</v>
      </c>
      <c r="B19" s="1">
        <v>0.69437674000000005</v>
      </c>
      <c r="C19" s="1">
        <v>0.90507116700000001</v>
      </c>
      <c r="D19">
        <v>8.9646960680000003</v>
      </c>
      <c r="E19">
        <v>4.6669</v>
      </c>
      <c r="F19">
        <v>5.2612165839999996</v>
      </c>
      <c r="G19">
        <v>36.457203679999999</v>
      </c>
      <c r="H19">
        <v>28.175270390000001</v>
      </c>
      <c r="I19">
        <v>29.374351130000001</v>
      </c>
      <c r="J19">
        <v>10</v>
      </c>
    </row>
    <row r="20" spans="1:10" x14ac:dyDescent="0.45">
      <c r="A20" s="1">
        <v>0.36260320000000001</v>
      </c>
      <c r="B20" s="1">
        <v>0.65936001</v>
      </c>
      <c r="C20" s="1">
        <v>0.87840752499999997</v>
      </c>
      <c r="D20">
        <v>8.9911781390000005</v>
      </c>
      <c r="E20">
        <v>4.6669</v>
      </c>
      <c r="F20">
        <v>5.3003605499999997</v>
      </c>
      <c r="G20">
        <v>41.630530649999997</v>
      </c>
      <c r="H20">
        <v>28.153615179999999</v>
      </c>
      <c r="I20">
        <v>30.33589585</v>
      </c>
      <c r="J20">
        <v>10</v>
      </c>
    </row>
    <row r="21" spans="1:10" x14ac:dyDescent="0.45">
      <c r="A21" s="1">
        <v>0.36392560000000002</v>
      </c>
      <c r="B21" s="1">
        <v>0.67940280799999997</v>
      </c>
      <c r="C21" s="1">
        <v>0.87274428800000003</v>
      </c>
      <c r="D21">
        <v>8.983624506</v>
      </c>
      <c r="E21">
        <v>4.6669</v>
      </c>
      <c r="F21">
        <v>5.3380817030000003</v>
      </c>
      <c r="G21">
        <v>36.730870529999997</v>
      </c>
      <c r="H21">
        <v>27.73013456</v>
      </c>
      <c r="I21">
        <v>29.61683601</v>
      </c>
      <c r="J21">
        <v>10</v>
      </c>
    </row>
    <row r="22" spans="1:10" x14ac:dyDescent="0.45">
      <c r="A22" s="1">
        <v>0.36524800000000002</v>
      </c>
      <c r="B22" s="1">
        <v>0.65777014600000006</v>
      </c>
      <c r="C22" s="1">
        <v>0.88182078900000005</v>
      </c>
      <c r="D22">
        <v>8.9911858159999998</v>
      </c>
      <c r="E22">
        <v>4.6669</v>
      </c>
      <c r="F22">
        <v>5.3155954620000001</v>
      </c>
      <c r="G22">
        <v>42.123029590000002</v>
      </c>
      <c r="H22">
        <v>28.430194740000001</v>
      </c>
      <c r="I22">
        <v>30.733240240000001</v>
      </c>
      <c r="J22">
        <v>10</v>
      </c>
    </row>
    <row r="23" spans="1:10" x14ac:dyDescent="0.45">
      <c r="A23" s="1">
        <v>0.36657040000000002</v>
      </c>
      <c r="B23" s="1">
        <v>0.65640627500000004</v>
      </c>
      <c r="C23" s="1">
        <v>0.88569372800000001</v>
      </c>
      <c r="D23">
        <v>8.9604212130000001</v>
      </c>
      <c r="E23">
        <v>4.6669</v>
      </c>
      <c r="F23">
        <v>5.4304467240000003</v>
      </c>
      <c r="G23">
        <v>36.786718389999997</v>
      </c>
      <c r="H23">
        <v>27.767113250000001</v>
      </c>
      <c r="I23">
        <v>29.822285919999999</v>
      </c>
      <c r="J23">
        <v>10</v>
      </c>
    </row>
    <row r="24" spans="1:10" x14ac:dyDescent="0.45">
      <c r="A24" s="1">
        <v>0.36789280000000002</v>
      </c>
      <c r="B24" s="1">
        <v>0.66587021700000004</v>
      </c>
      <c r="C24" s="1">
        <v>0.88206926600000002</v>
      </c>
      <c r="D24">
        <v>9.0117684990000004</v>
      </c>
      <c r="E24">
        <v>4.6669</v>
      </c>
      <c r="F24">
        <v>5.2866484370000002</v>
      </c>
      <c r="G24">
        <v>42.562340169999999</v>
      </c>
      <c r="H24">
        <v>27.644273089999999</v>
      </c>
      <c r="I24">
        <v>30.003348469999999</v>
      </c>
      <c r="J24">
        <v>10</v>
      </c>
    </row>
    <row r="25" spans="1:10" x14ac:dyDescent="0.45">
      <c r="A25" s="1">
        <v>0.36921520000000002</v>
      </c>
      <c r="B25" s="1">
        <v>0.66507507600000004</v>
      </c>
      <c r="C25" s="1">
        <v>0.88423943100000002</v>
      </c>
      <c r="D25">
        <v>9.011754238</v>
      </c>
      <c r="E25">
        <v>4.6669</v>
      </c>
      <c r="F25">
        <v>5.2950707320000001</v>
      </c>
      <c r="G25">
        <v>42.810552540000003</v>
      </c>
      <c r="H25">
        <v>27.782056310000002</v>
      </c>
      <c r="I25">
        <v>30.177838900000001</v>
      </c>
      <c r="J25">
        <v>10</v>
      </c>
    </row>
    <row r="26" spans="1:10" x14ac:dyDescent="0.45">
      <c r="A26" s="1">
        <v>0.37053760000000002</v>
      </c>
      <c r="B26" s="1">
        <v>0.71317039400000004</v>
      </c>
      <c r="C26" s="1">
        <v>0.89930435200000003</v>
      </c>
      <c r="D26">
        <v>9.0311122509999997</v>
      </c>
      <c r="E26">
        <v>4.6669</v>
      </c>
      <c r="F26">
        <v>5.2587830450000004</v>
      </c>
      <c r="G26">
        <v>42.908824410000001</v>
      </c>
      <c r="H26">
        <v>27.897930989999999</v>
      </c>
      <c r="I26">
        <v>30.273677500000002</v>
      </c>
      <c r="J26">
        <v>10</v>
      </c>
    </row>
    <row r="27" spans="1:10" x14ac:dyDescent="0.45">
      <c r="A27" s="1">
        <v>0.37186000000000002</v>
      </c>
      <c r="B27" s="1">
        <v>0.67317513900000003</v>
      </c>
      <c r="C27" s="1">
        <v>0.88411580999999995</v>
      </c>
      <c r="D27">
        <v>9.0310127540000007</v>
      </c>
      <c r="E27">
        <v>4.6669</v>
      </c>
      <c r="F27">
        <v>5.264809531</v>
      </c>
      <c r="G27">
        <v>43.248090179999998</v>
      </c>
      <c r="H27">
        <v>32.091452920000002</v>
      </c>
      <c r="I27">
        <v>31.658026899999999</v>
      </c>
      <c r="J27">
        <v>10</v>
      </c>
    </row>
    <row r="28" spans="1:10" x14ac:dyDescent="0.45">
      <c r="A28" s="1">
        <v>0.37318240000000003</v>
      </c>
      <c r="B28" s="1">
        <v>0.68588042900000001</v>
      </c>
      <c r="C28" s="1">
        <v>0.879090963</v>
      </c>
      <c r="D28">
        <v>9.0051703140000008</v>
      </c>
      <c r="E28">
        <v>4.6669</v>
      </c>
      <c r="F28">
        <v>5.3387514810000001</v>
      </c>
      <c r="G28">
        <v>38.366539490000001</v>
      </c>
      <c r="H28">
        <v>28.755023919999999</v>
      </c>
      <c r="I28">
        <v>30.805614389999999</v>
      </c>
      <c r="J28">
        <v>10</v>
      </c>
    </row>
    <row r="29" spans="1:10" x14ac:dyDescent="0.45">
      <c r="A29" s="1">
        <v>0.37450480000000003</v>
      </c>
      <c r="B29" s="1">
        <v>0.67158526299999999</v>
      </c>
      <c r="C29" s="1">
        <v>0.88907897700000005</v>
      </c>
      <c r="D29">
        <v>9.0310209290000003</v>
      </c>
      <c r="E29">
        <v>4.6669</v>
      </c>
      <c r="F29">
        <v>5.2821238670000001</v>
      </c>
      <c r="G29">
        <v>43.742235430000001</v>
      </c>
      <c r="H29">
        <v>32.414762250000003</v>
      </c>
      <c r="I29">
        <v>31.99605167</v>
      </c>
      <c r="J29">
        <v>10</v>
      </c>
    </row>
    <row r="30" spans="1:10" x14ac:dyDescent="0.45">
      <c r="A30" s="1">
        <v>0.37582719999999997</v>
      </c>
      <c r="B30" s="1">
        <v>0.71003847899999994</v>
      </c>
      <c r="C30" s="1">
        <v>0.90554881499999995</v>
      </c>
      <c r="D30">
        <v>9.0310463960000007</v>
      </c>
      <c r="E30">
        <v>4.6669</v>
      </c>
      <c r="F30">
        <v>5.2892413669999998</v>
      </c>
      <c r="G30">
        <v>43.795170540000001</v>
      </c>
      <c r="H30">
        <v>27.906415989999999</v>
      </c>
      <c r="I30">
        <v>30.597451249999999</v>
      </c>
      <c r="J30">
        <v>10</v>
      </c>
    </row>
    <row r="31" spans="1:10" x14ac:dyDescent="0.45">
      <c r="A31" s="1">
        <v>0.37714959999999997</v>
      </c>
      <c r="B31" s="1">
        <v>0.67143330700000003</v>
      </c>
      <c r="C31" s="1">
        <v>0.88249743599999997</v>
      </c>
      <c r="D31">
        <v>8.9836266800000004</v>
      </c>
      <c r="E31">
        <v>4.6669</v>
      </c>
      <c r="F31">
        <v>5.4206699609999998</v>
      </c>
      <c r="G31">
        <v>38.342858149999998</v>
      </c>
      <c r="H31">
        <v>29.337816520000001</v>
      </c>
      <c r="I31">
        <v>31.503181189999999</v>
      </c>
      <c r="J31">
        <v>10</v>
      </c>
    </row>
    <row r="32" spans="1:10" x14ac:dyDescent="0.45">
      <c r="A32" s="1">
        <v>0.37847199999999998</v>
      </c>
      <c r="B32" s="1">
        <v>0.73800321800000002</v>
      </c>
      <c r="C32" s="1">
        <v>0.87241137199999996</v>
      </c>
      <c r="D32">
        <v>9.0984030709999999</v>
      </c>
      <c r="E32">
        <v>4.6669</v>
      </c>
      <c r="F32">
        <v>5.2424449270000002</v>
      </c>
      <c r="G32">
        <v>39.060647760000002</v>
      </c>
      <c r="H32">
        <v>29.5736183</v>
      </c>
      <c r="I32">
        <v>30.80618535</v>
      </c>
      <c r="J32">
        <v>10</v>
      </c>
    </row>
    <row r="33" spans="1:10" x14ac:dyDescent="0.45">
      <c r="A33" s="1">
        <v>0.37979439999999998</v>
      </c>
      <c r="B33" s="1">
        <v>0.66848313699999995</v>
      </c>
      <c r="C33" s="1">
        <v>0.88429468600000005</v>
      </c>
      <c r="D33">
        <v>9.0559351699999997</v>
      </c>
      <c r="E33">
        <v>4.6669</v>
      </c>
      <c r="F33">
        <v>5.342320248</v>
      </c>
      <c r="G33">
        <v>49.275217179999999</v>
      </c>
      <c r="H33">
        <v>27.26498943</v>
      </c>
      <c r="I33">
        <v>31.234550380000002</v>
      </c>
      <c r="J33">
        <v>10</v>
      </c>
    </row>
    <row r="34" spans="1:10" x14ac:dyDescent="0.45">
      <c r="A34" s="1">
        <v>0.38111679999999998</v>
      </c>
      <c r="B34" s="1">
        <v>0.63682675099999997</v>
      </c>
      <c r="C34" s="1">
        <v>0.86412309899999995</v>
      </c>
      <c r="D34">
        <v>8.9836022310000008</v>
      </c>
      <c r="E34">
        <v>4.6669</v>
      </c>
      <c r="F34">
        <v>5.4206588240000002</v>
      </c>
      <c r="G34">
        <v>39.36800057</v>
      </c>
      <c r="H34">
        <v>29.237265369999999</v>
      </c>
      <c r="I34">
        <v>31.745199889999999</v>
      </c>
      <c r="J34">
        <v>10</v>
      </c>
    </row>
    <row r="35" spans="1:10" x14ac:dyDescent="0.45">
      <c r="A35" s="1">
        <v>0.38243919999999998</v>
      </c>
      <c r="B35" s="1">
        <v>0.67658278699999996</v>
      </c>
      <c r="C35" s="1">
        <v>0.88409804400000003</v>
      </c>
      <c r="D35">
        <v>9.0731619969999997</v>
      </c>
      <c r="E35">
        <v>4.6669</v>
      </c>
      <c r="F35">
        <v>5.305214468</v>
      </c>
      <c r="G35">
        <v>49.822424130000002</v>
      </c>
      <c r="H35">
        <v>27.859559390000001</v>
      </c>
      <c r="I35">
        <v>31.428278519999999</v>
      </c>
      <c r="J35">
        <v>10</v>
      </c>
    </row>
    <row r="36" spans="1:10" x14ac:dyDescent="0.45">
      <c r="A36" s="1">
        <v>0.38376159999999998</v>
      </c>
      <c r="B36" s="1">
        <v>0.67399706599999998</v>
      </c>
      <c r="C36" s="1">
        <v>0.86559584700000003</v>
      </c>
      <c r="D36">
        <v>9.0617265679999992</v>
      </c>
      <c r="E36">
        <v>4.6669</v>
      </c>
      <c r="F36">
        <v>5.2585142459999998</v>
      </c>
      <c r="G36">
        <v>39.891272809999997</v>
      </c>
      <c r="H36">
        <v>30.533795049999998</v>
      </c>
      <c r="I36">
        <v>31.616194879999998</v>
      </c>
      <c r="J36">
        <v>10</v>
      </c>
    </row>
    <row r="37" spans="1:10" x14ac:dyDescent="0.45">
      <c r="A37" s="1">
        <v>0.38508399999999998</v>
      </c>
      <c r="B37" s="1">
        <v>0.71485004699999999</v>
      </c>
      <c r="C37" s="1">
        <v>0.88469969100000001</v>
      </c>
      <c r="D37">
        <v>9.0617191259999998</v>
      </c>
      <c r="E37">
        <v>4.6669</v>
      </c>
      <c r="F37">
        <v>5.2643471750000002</v>
      </c>
      <c r="G37">
        <v>40.132266780000002</v>
      </c>
      <c r="H37">
        <v>30.67436433</v>
      </c>
      <c r="I37">
        <v>31.96577752</v>
      </c>
      <c r="J37">
        <v>10</v>
      </c>
    </row>
    <row r="38" spans="1:10" x14ac:dyDescent="0.45">
      <c r="A38" s="1">
        <v>0.38640639999999998</v>
      </c>
      <c r="B38" s="1">
        <v>0.72798955899999995</v>
      </c>
      <c r="C38" s="1">
        <v>0.90089417599999999</v>
      </c>
      <c r="D38">
        <v>9.0893406760000008</v>
      </c>
      <c r="E38">
        <v>4.6669</v>
      </c>
      <c r="F38">
        <v>5.2787903920000003</v>
      </c>
      <c r="G38">
        <v>50.55300433</v>
      </c>
      <c r="H38">
        <v>28.306848290000001</v>
      </c>
      <c r="I38">
        <v>31.856047090000001</v>
      </c>
      <c r="J38">
        <v>10</v>
      </c>
    </row>
    <row r="39" spans="1:10" x14ac:dyDescent="0.45">
      <c r="A39" s="1">
        <v>0.38772879999999998</v>
      </c>
      <c r="B39" s="1">
        <v>0.73378368699999996</v>
      </c>
      <c r="C39" s="1">
        <v>0.91479748599999999</v>
      </c>
      <c r="D39">
        <v>9.0617382170000003</v>
      </c>
      <c r="E39">
        <v>4.6669</v>
      </c>
      <c r="F39">
        <v>5.2760440180000003</v>
      </c>
      <c r="G39">
        <v>40.2311719</v>
      </c>
      <c r="H39">
        <v>31.189531689999999</v>
      </c>
      <c r="I39">
        <v>32.266697110000003</v>
      </c>
      <c r="J39">
        <v>10</v>
      </c>
    </row>
    <row r="40" spans="1:10" x14ac:dyDescent="0.45">
      <c r="A40" s="1">
        <v>0.38905119999999999</v>
      </c>
      <c r="B40" s="1">
        <v>0.71246580000000004</v>
      </c>
      <c r="C40" s="1">
        <v>0.88786068500000004</v>
      </c>
      <c r="D40">
        <v>9.0617922610000008</v>
      </c>
      <c r="E40">
        <v>4.6669</v>
      </c>
      <c r="F40">
        <v>5.2818916869999999</v>
      </c>
      <c r="G40">
        <v>40.718225339999996</v>
      </c>
      <c r="H40">
        <v>31.086447639999999</v>
      </c>
      <c r="I40">
        <v>32.498150940000002</v>
      </c>
      <c r="J40">
        <v>10</v>
      </c>
    </row>
    <row r="41" spans="1:10" x14ac:dyDescent="0.45">
      <c r="A41" s="1">
        <v>0.39037359999999999</v>
      </c>
      <c r="B41" s="1">
        <v>0.71165085800000005</v>
      </c>
      <c r="C41" s="1">
        <v>0.88956255500000003</v>
      </c>
      <c r="D41">
        <v>9.0617057840000008</v>
      </c>
      <c r="E41">
        <v>4.6669</v>
      </c>
      <c r="F41">
        <v>5.2902105280000002</v>
      </c>
      <c r="G41">
        <v>40.71252664</v>
      </c>
      <c r="H41">
        <v>31.256650449999999</v>
      </c>
      <c r="I41">
        <v>32.556894589999999</v>
      </c>
      <c r="J41">
        <v>10</v>
      </c>
    </row>
    <row r="42" spans="1:10" x14ac:dyDescent="0.45">
      <c r="A42" s="1">
        <v>0.39169599999999999</v>
      </c>
      <c r="B42" s="1">
        <v>0.70597421699999996</v>
      </c>
      <c r="C42" s="1">
        <v>0.88547771399999997</v>
      </c>
      <c r="D42">
        <v>9.0643236120000008</v>
      </c>
      <c r="E42">
        <v>4.6669</v>
      </c>
      <c r="F42">
        <v>5.4256002089999997</v>
      </c>
      <c r="G42">
        <v>41.008861830000001</v>
      </c>
      <c r="H42">
        <v>30.829117400000001</v>
      </c>
      <c r="I42">
        <v>32.954084229999999</v>
      </c>
      <c r="J42">
        <v>10</v>
      </c>
    </row>
    <row r="43" spans="1:10" x14ac:dyDescent="0.45">
      <c r="A43" s="1">
        <v>0.39301839999999999</v>
      </c>
      <c r="B43" s="1">
        <v>0.71008154499999998</v>
      </c>
      <c r="C43" s="1">
        <v>0.89305493300000005</v>
      </c>
      <c r="D43">
        <v>9.0617356440000005</v>
      </c>
      <c r="E43">
        <v>4.6669</v>
      </c>
      <c r="F43">
        <v>5.3069070780000001</v>
      </c>
      <c r="G43">
        <v>41.304183909999999</v>
      </c>
      <c r="H43">
        <v>31.498024399999998</v>
      </c>
      <c r="I43">
        <v>32.930099679999998</v>
      </c>
      <c r="J43">
        <v>10</v>
      </c>
    </row>
    <row r="44" spans="1:10" x14ac:dyDescent="0.45">
      <c r="A44" s="1">
        <v>0.39434079999999999</v>
      </c>
      <c r="B44" s="1">
        <v>0.66761843300000001</v>
      </c>
      <c r="C44" s="1">
        <v>0.88025537600000003</v>
      </c>
      <c r="D44">
        <v>9.06171902</v>
      </c>
      <c r="E44">
        <v>4.6669</v>
      </c>
      <c r="F44">
        <v>5.3136039850000003</v>
      </c>
      <c r="G44">
        <v>41.256694369999998</v>
      </c>
      <c r="H44">
        <v>31.650244489999999</v>
      </c>
      <c r="I44">
        <v>32.817754119999996</v>
      </c>
      <c r="J44">
        <v>10</v>
      </c>
    </row>
    <row r="45" spans="1:10" x14ac:dyDescent="0.45">
      <c r="A45" s="1">
        <v>0.39566319999999999</v>
      </c>
      <c r="B45" s="1">
        <v>0.70849100300000001</v>
      </c>
      <c r="C45" s="1">
        <v>0.89348790700000003</v>
      </c>
      <c r="D45">
        <v>9.0617229740000003</v>
      </c>
      <c r="E45">
        <v>4.6669</v>
      </c>
      <c r="F45">
        <v>5.3135871320000003</v>
      </c>
      <c r="G45">
        <v>41.695118450000002</v>
      </c>
      <c r="H45">
        <v>31.775617090000001</v>
      </c>
      <c r="I45">
        <v>33.219199629999999</v>
      </c>
      <c r="J45">
        <v>10</v>
      </c>
    </row>
    <row r="46" spans="1:10" x14ac:dyDescent="0.45">
      <c r="A46" s="1">
        <v>0.39698559999999999</v>
      </c>
      <c r="B46" s="1">
        <v>0.73394769999999998</v>
      </c>
      <c r="C46" s="1">
        <v>0.898710813</v>
      </c>
      <c r="D46">
        <v>9.1272647029999998</v>
      </c>
      <c r="E46">
        <v>4.6669</v>
      </c>
      <c r="F46">
        <v>5.3102148199999997</v>
      </c>
      <c r="G46">
        <v>56.667892209999998</v>
      </c>
      <c r="H46">
        <v>39.8228869</v>
      </c>
      <c r="I46">
        <v>37.576090579999999</v>
      </c>
      <c r="J46">
        <v>10</v>
      </c>
    </row>
    <row r="47" spans="1:10" x14ac:dyDescent="0.45">
      <c r="A47" s="1">
        <v>0.398308</v>
      </c>
      <c r="B47" s="1">
        <v>0.68625456600000001</v>
      </c>
      <c r="C47" s="1">
        <v>0.91189988499999997</v>
      </c>
      <c r="D47">
        <v>7.5619184649999998</v>
      </c>
      <c r="E47">
        <v>4.6669</v>
      </c>
      <c r="F47">
        <v>5.1160789720000004</v>
      </c>
      <c r="G47">
        <v>46.783597239999999</v>
      </c>
      <c r="H47">
        <v>30.286912510000001</v>
      </c>
      <c r="I47">
        <v>32.776208930000003</v>
      </c>
      <c r="J47">
        <v>10</v>
      </c>
    </row>
    <row r="48" spans="1:10" x14ac:dyDescent="0.45">
      <c r="A48" s="1">
        <v>0.3996304</v>
      </c>
      <c r="B48" s="1">
        <v>0.70610414499999996</v>
      </c>
      <c r="C48" s="1">
        <v>0.89110140900000001</v>
      </c>
      <c r="D48">
        <v>9.0617410350000007</v>
      </c>
      <c r="E48">
        <v>4.6669</v>
      </c>
      <c r="F48">
        <v>5.313592012</v>
      </c>
      <c r="G48">
        <v>42.281456939999998</v>
      </c>
      <c r="H48">
        <v>32.194412280000002</v>
      </c>
      <c r="I48">
        <v>33.653672710000002</v>
      </c>
      <c r="J48">
        <v>10</v>
      </c>
    </row>
    <row r="49" spans="1:10" x14ac:dyDescent="0.45">
      <c r="A49" s="1">
        <v>0.4009528</v>
      </c>
      <c r="B49" s="1">
        <v>0.71910238800000004</v>
      </c>
      <c r="C49" s="1">
        <v>0.93690992699999998</v>
      </c>
      <c r="D49">
        <v>7.995886219</v>
      </c>
      <c r="E49">
        <v>4.6669</v>
      </c>
      <c r="F49">
        <v>5.0703735060000001</v>
      </c>
      <c r="G49">
        <v>55.161015579999997</v>
      </c>
      <c r="H49">
        <v>28.435513570000001</v>
      </c>
      <c r="I49">
        <v>31.795371339999999</v>
      </c>
      <c r="J49">
        <v>10</v>
      </c>
    </row>
    <row r="50" spans="1:10" x14ac:dyDescent="0.45">
      <c r="A50" s="1">
        <v>0.4022752</v>
      </c>
      <c r="B50" s="1">
        <v>0.66286516100000004</v>
      </c>
      <c r="C50" s="1">
        <v>0.87550858300000001</v>
      </c>
      <c r="D50">
        <v>9.0617392260000003</v>
      </c>
      <c r="E50">
        <v>4.6669</v>
      </c>
      <c r="F50">
        <v>5.3135997860000002</v>
      </c>
      <c r="G50">
        <v>42.625408440000001</v>
      </c>
      <c r="H50">
        <v>32.325863640000001</v>
      </c>
      <c r="I50">
        <v>33.638518380000001</v>
      </c>
      <c r="J50">
        <v>10</v>
      </c>
    </row>
    <row r="51" spans="1:10" x14ac:dyDescent="0.45">
      <c r="A51" s="1">
        <v>0.4035976</v>
      </c>
      <c r="B51" s="1">
        <v>0.66206953700000004</v>
      </c>
      <c r="C51" s="1">
        <v>0.87471400899999996</v>
      </c>
      <c r="D51">
        <v>9.0617770100000001</v>
      </c>
      <c r="E51">
        <v>4.6669</v>
      </c>
      <c r="F51">
        <v>5.3136116119999999</v>
      </c>
      <c r="G51">
        <v>42.821445590000003</v>
      </c>
      <c r="H51">
        <v>32.465166549999999</v>
      </c>
      <c r="I51">
        <v>33.78547872</v>
      </c>
      <c r="J51">
        <v>10</v>
      </c>
    </row>
    <row r="52" spans="1:10" x14ac:dyDescent="0.45">
      <c r="A52" s="1">
        <v>0.40492</v>
      </c>
      <c r="B52" s="1">
        <v>0.74780886599999996</v>
      </c>
      <c r="C52" s="1">
        <v>0.91822062599999998</v>
      </c>
      <c r="D52">
        <v>9.1165679100000006</v>
      </c>
      <c r="E52">
        <v>4.6669</v>
      </c>
      <c r="F52">
        <v>5.2972702109999998</v>
      </c>
      <c r="G52">
        <v>48.729531469999998</v>
      </c>
      <c r="H52">
        <v>31.833744249999999</v>
      </c>
      <c r="I52">
        <v>34.303678439999999</v>
      </c>
      <c r="J52">
        <v>10</v>
      </c>
    </row>
    <row r="53" spans="1:10" x14ac:dyDescent="0.45">
      <c r="A53" s="1">
        <v>0.4062424</v>
      </c>
      <c r="B53" s="1">
        <v>0.660478287</v>
      </c>
      <c r="C53" s="1">
        <v>0.87312120999999998</v>
      </c>
      <c r="D53">
        <v>9.061725333</v>
      </c>
      <c r="E53">
        <v>4.6669</v>
      </c>
      <c r="F53">
        <v>5.3135944620000002</v>
      </c>
      <c r="G53">
        <v>43.212253500000003</v>
      </c>
      <c r="H53">
        <v>32.744278919999999</v>
      </c>
      <c r="I53">
        <v>34.079281209999998</v>
      </c>
      <c r="J53">
        <v>10</v>
      </c>
    </row>
    <row r="54" spans="1:10" x14ac:dyDescent="0.45">
      <c r="A54" s="1">
        <v>0.4075648</v>
      </c>
      <c r="B54" s="1">
        <v>0.68710216800000001</v>
      </c>
      <c r="C54" s="1">
        <v>0.84515079199999998</v>
      </c>
      <c r="D54">
        <v>9.1419715860000004</v>
      </c>
      <c r="E54">
        <v>4.6669</v>
      </c>
      <c r="F54">
        <v>5.2431762539999998</v>
      </c>
      <c r="G54">
        <v>43.399552559999997</v>
      </c>
      <c r="H54">
        <v>32.591995660000002</v>
      </c>
      <c r="I54">
        <v>34.07253145</v>
      </c>
      <c r="J54">
        <v>10</v>
      </c>
    </row>
    <row r="55" spans="1:10" x14ac:dyDescent="0.45">
      <c r="A55" s="1">
        <v>0.40888720000000001</v>
      </c>
      <c r="B55" s="1">
        <v>0.723282274</v>
      </c>
      <c r="C55" s="1">
        <v>0.86628298599999998</v>
      </c>
      <c r="D55">
        <v>9.1284167850000006</v>
      </c>
      <c r="E55">
        <v>4.6669</v>
      </c>
      <c r="F55">
        <v>5.2920361759999999</v>
      </c>
      <c r="G55">
        <v>43.748949469999999</v>
      </c>
      <c r="H55">
        <v>32.750737610000002</v>
      </c>
      <c r="I55">
        <v>34.806779880000001</v>
      </c>
      <c r="J55">
        <v>10</v>
      </c>
    </row>
    <row r="56" spans="1:10" x14ac:dyDescent="0.45">
      <c r="A56" s="1">
        <v>0.41020960000000001</v>
      </c>
      <c r="B56" s="1">
        <v>0.72458022700000002</v>
      </c>
      <c r="C56" s="1">
        <v>0.93612630100000005</v>
      </c>
      <c r="D56">
        <v>8.1450007129999999</v>
      </c>
      <c r="E56">
        <v>4.6669</v>
      </c>
      <c r="F56">
        <v>5.0917748420000004</v>
      </c>
      <c r="G56">
        <v>60.166039730000001</v>
      </c>
      <c r="H56">
        <v>28.084090379999999</v>
      </c>
      <c r="I56">
        <v>32.40502601</v>
      </c>
      <c r="J56">
        <v>10</v>
      </c>
    </row>
    <row r="57" spans="1:10" x14ac:dyDescent="0.45">
      <c r="A57" s="1">
        <v>0.41153200000000001</v>
      </c>
      <c r="B57" s="1">
        <v>0.74221588400000005</v>
      </c>
      <c r="C57" s="1">
        <v>0.89609003499999995</v>
      </c>
      <c r="D57">
        <v>9.1283979960000003</v>
      </c>
      <c r="E57">
        <v>4.6669</v>
      </c>
      <c r="F57">
        <v>5.3031675790000001</v>
      </c>
      <c r="G57">
        <v>43.94574652</v>
      </c>
      <c r="H57">
        <v>33.0142734</v>
      </c>
      <c r="I57">
        <v>35.09996606</v>
      </c>
      <c r="J57">
        <v>10</v>
      </c>
    </row>
    <row r="58" spans="1:10" x14ac:dyDescent="0.45">
      <c r="A58" s="1">
        <v>0.41285440000000001</v>
      </c>
      <c r="B58" s="1">
        <v>0.69477606800000002</v>
      </c>
      <c r="C58" s="1">
        <v>0.88054345099999998</v>
      </c>
      <c r="D58">
        <v>9.1283963470000007</v>
      </c>
      <c r="E58">
        <v>4.6669</v>
      </c>
      <c r="F58">
        <v>5.3087389629999997</v>
      </c>
      <c r="G58">
        <v>44.086189179999998</v>
      </c>
      <c r="H58">
        <v>32.636256230000001</v>
      </c>
      <c r="I58">
        <v>34.903591349999999</v>
      </c>
      <c r="J58">
        <v>10</v>
      </c>
    </row>
    <row r="59" spans="1:10" x14ac:dyDescent="0.45">
      <c r="A59" s="1">
        <v>0.41417680000000001</v>
      </c>
      <c r="B59" s="1">
        <v>0.69706298</v>
      </c>
      <c r="C59" s="1">
        <v>0.87199591300000001</v>
      </c>
      <c r="D59">
        <v>8.8866820919999991</v>
      </c>
      <c r="E59">
        <v>4.6669</v>
      </c>
      <c r="F59">
        <v>5.2351833269999997</v>
      </c>
      <c r="G59">
        <v>55.916417879999997</v>
      </c>
      <c r="H59">
        <v>31.143055319999998</v>
      </c>
      <c r="I59">
        <v>34.773443620000002</v>
      </c>
      <c r="J59">
        <v>10</v>
      </c>
    </row>
    <row r="60" spans="1:10" x14ac:dyDescent="0.45">
      <c r="A60" s="1">
        <v>0.41549920000000001</v>
      </c>
      <c r="B60" s="1">
        <v>0.73227053200000003</v>
      </c>
      <c r="C60" s="1">
        <v>0.93662514600000002</v>
      </c>
      <c r="D60">
        <v>8.2309973190000001</v>
      </c>
      <c r="E60">
        <v>4.6669</v>
      </c>
      <c r="F60">
        <v>5.0924671180000001</v>
      </c>
      <c r="G60">
        <v>61.760804110000002</v>
      </c>
      <c r="H60">
        <v>28.613314750000001</v>
      </c>
      <c r="I60">
        <v>32.932912799999997</v>
      </c>
      <c r="J60">
        <v>10</v>
      </c>
    </row>
    <row r="61" spans="1:10" x14ac:dyDescent="0.45">
      <c r="A61" s="1">
        <v>0.41682160000000001</v>
      </c>
      <c r="B61" s="1">
        <v>0.68430611500000005</v>
      </c>
      <c r="C61" s="1">
        <v>0.90550662199999998</v>
      </c>
      <c r="D61">
        <v>7.7500714620000002</v>
      </c>
      <c r="E61">
        <v>4.6669</v>
      </c>
      <c r="F61">
        <v>5.1369623000000004</v>
      </c>
      <c r="G61">
        <v>44.194085729999998</v>
      </c>
      <c r="H61">
        <v>32.942722680000003</v>
      </c>
      <c r="I61">
        <v>34.601710859999997</v>
      </c>
      <c r="J61">
        <v>10</v>
      </c>
    </row>
    <row r="62" spans="1:10" x14ac:dyDescent="0.45">
      <c r="A62" s="1">
        <v>0.41814400000000002</v>
      </c>
      <c r="B62" s="1">
        <v>0.74121878100000005</v>
      </c>
      <c r="C62" s="1">
        <v>0.89019367000000005</v>
      </c>
      <c r="D62">
        <v>8.8867828029999991</v>
      </c>
      <c r="E62">
        <v>4.6669</v>
      </c>
      <c r="F62">
        <v>5.2542247770000001</v>
      </c>
      <c r="G62">
        <v>56.685622979999998</v>
      </c>
      <c r="H62">
        <v>31.943920179999999</v>
      </c>
      <c r="I62">
        <v>35.609812079999998</v>
      </c>
      <c r="J62">
        <v>10</v>
      </c>
    </row>
    <row r="63" spans="1:10" x14ac:dyDescent="0.45">
      <c r="A63" s="1">
        <v>0.41946640000000002</v>
      </c>
      <c r="B63" s="1">
        <v>0.71717410699999995</v>
      </c>
      <c r="C63" s="1">
        <v>0.92931514699999995</v>
      </c>
      <c r="D63">
        <v>8.1219490180000005</v>
      </c>
      <c r="E63">
        <v>4.6669</v>
      </c>
      <c r="F63">
        <v>5.0851211100000002</v>
      </c>
      <c r="G63">
        <v>56.009497750000001</v>
      </c>
      <c r="H63">
        <v>31.70431936</v>
      </c>
      <c r="I63">
        <v>34.529015819999998</v>
      </c>
      <c r="J63">
        <v>10</v>
      </c>
    </row>
    <row r="64" spans="1:10" x14ac:dyDescent="0.45">
      <c r="A64" s="1">
        <v>0.42078880000000002</v>
      </c>
      <c r="B64" s="1">
        <v>0.74869201600000002</v>
      </c>
      <c r="C64" s="1">
        <v>0.90366130499999997</v>
      </c>
      <c r="D64">
        <v>9.1419157109999993</v>
      </c>
      <c r="E64">
        <v>4.6669</v>
      </c>
      <c r="F64">
        <v>5.2996691599999997</v>
      </c>
      <c r="G64">
        <v>45.31281439</v>
      </c>
      <c r="H64">
        <v>34.394511790000003</v>
      </c>
      <c r="I64">
        <v>36.068536049999999</v>
      </c>
      <c r="J64">
        <v>10</v>
      </c>
    </row>
    <row r="65" spans="1:10" x14ac:dyDescent="0.45">
      <c r="A65" s="1">
        <v>0.42211120000000002</v>
      </c>
      <c r="B65" s="1">
        <v>0.71533407800000004</v>
      </c>
      <c r="C65" s="1">
        <v>0.87800226999999997</v>
      </c>
      <c r="D65">
        <v>9.1283801619999991</v>
      </c>
      <c r="E65">
        <v>4.6669</v>
      </c>
      <c r="F65">
        <v>5.3573091740000001</v>
      </c>
      <c r="G65">
        <v>45.679307569999999</v>
      </c>
      <c r="H65">
        <v>34.08576609</v>
      </c>
      <c r="I65">
        <v>36.412976090000001</v>
      </c>
      <c r="J65">
        <v>10</v>
      </c>
    </row>
    <row r="66" spans="1:10" x14ac:dyDescent="0.45">
      <c r="A66" s="1">
        <v>0.42343360000000002</v>
      </c>
      <c r="B66" s="1">
        <v>0.74710247100000005</v>
      </c>
      <c r="C66" s="1">
        <v>0.90689462300000001</v>
      </c>
      <c r="D66">
        <v>9.1419776250000009</v>
      </c>
      <c r="E66">
        <v>4.6669</v>
      </c>
      <c r="F66">
        <v>5.3138213050000003</v>
      </c>
      <c r="G66">
        <v>45.703115760000003</v>
      </c>
      <c r="H66">
        <v>34.664189569999998</v>
      </c>
      <c r="I66">
        <v>36.353260120000002</v>
      </c>
      <c r="J66">
        <v>10</v>
      </c>
    </row>
    <row r="67" spans="1:10" x14ac:dyDescent="0.45">
      <c r="A67" s="1">
        <v>0.42475600000000002</v>
      </c>
      <c r="B67" s="1">
        <v>0.74628750300000002</v>
      </c>
      <c r="C67" s="1">
        <v>0.90848407200000003</v>
      </c>
      <c r="D67">
        <v>9.1419643859999997</v>
      </c>
      <c r="E67">
        <v>4.6669</v>
      </c>
      <c r="F67">
        <v>5.3208949859999999</v>
      </c>
      <c r="G67">
        <v>45.67753476</v>
      </c>
      <c r="H67">
        <v>34.72212699</v>
      </c>
      <c r="I67">
        <v>36.344743729999998</v>
      </c>
      <c r="J67">
        <v>10</v>
      </c>
    </row>
    <row r="68" spans="1:10" x14ac:dyDescent="0.45">
      <c r="A68" s="1">
        <v>0.42607840000000002</v>
      </c>
      <c r="B68" s="1">
        <v>0.72496944200000002</v>
      </c>
      <c r="C68" s="1">
        <v>0.88074763700000003</v>
      </c>
      <c r="D68">
        <v>9.1419901299999999</v>
      </c>
      <c r="E68">
        <v>4.6669</v>
      </c>
      <c r="F68">
        <v>5.3267628059999996</v>
      </c>
      <c r="G68">
        <v>46.167374270000003</v>
      </c>
      <c r="H68">
        <v>34.920886869999997</v>
      </c>
      <c r="I68">
        <v>36.660011449999999</v>
      </c>
      <c r="J68">
        <v>10</v>
      </c>
    </row>
    <row r="69" spans="1:10" x14ac:dyDescent="0.45">
      <c r="A69" s="1">
        <v>0.42740080000000003</v>
      </c>
      <c r="B69" s="1">
        <v>0.74471713799999995</v>
      </c>
      <c r="C69" s="1">
        <v>0.90892346199999996</v>
      </c>
      <c r="D69">
        <v>9.1420022700000008</v>
      </c>
      <c r="E69">
        <v>4.6669</v>
      </c>
      <c r="F69">
        <v>5.3267672739999998</v>
      </c>
      <c r="G69">
        <v>46.288567810000004</v>
      </c>
      <c r="H69">
        <v>35.068104720000001</v>
      </c>
      <c r="I69">
        <v>36.779906949999997</v>
      </c>
      <c r="J69">
        <v>10</v>
      </c>
    </row>
    <row r="70" spans="1:10" x14ac:dyDescent="0.45">
      <c r="A70" s="1">
        <v>0.42872320000000003</v>
      </c>
      <c r="B70" s="1">
        <v>0.69492725799999999</v>
      </c>
      <c r="C70" s="1">
        <v>0.89548045399999998</v>
      </c>
      <c r="D70">
        <v>9.1419422210000008</v>
      </c>
      <c r="E70">
        <v>4.6669</v>
      </c>
      <c r="F70">
        <v>5.3267584189999999</v>
      </c>
      <c r="G70">
        <v>46.426857609999999</v>
      </c>
      <c r="H70">
        <v>34.719847710000003</v>
      </c>
      <c r="I70">
        <v>36.536633620000003</v>
      </c>
      <c r="J70">
        <v>10</v>
      </c>
    </row>
    <row r="71" spans="1:10" x14ac:dyDescent="0.45">
      <c r="A71" s="1">
        <v>0.43004559999999997</v>
      </c>
      <c r="B71" s="1">
        <v>0.74730999799999998</v>
      </c>
      <c r="C71" s="1">
        <v>0.91150894400000004</v>
      </c>
      <c r="D71">
        <v>9.1419649619999994</v>
      </c>
      <c r="E71">
        <v>4.6669</v>
      </c>
      <c r="F71">
        <v>5.3267660169999997</v>
      </c>
      <c r="G71">
        <v>46.428883900000002</v>
      </c>
      <c r="H71">
        <v>35.244386310000003</v>
      </c>
      <c r="I71">
        <v>36.883379050000002</v>
      </c>
      <c r="J71">
        <v>10</v>
      </c>
    </row>
    <row r="72" spans="1:10" x14ac:dyDescent="0.45">
      <c r="A72" s="1">
        <v>0.43136799999999997</v>
      </c>
      <c r="B72" s="1">
        <v>0.65177916599999997</v>
      </c>
      <c r="C72" s="1">
        <v>0.83609392699999996</v>
      </c>
      <c r="D72">
        <v>9.1493989560000006</v>
      </c>
      <c r="E72">
        <v>4.6669</v>
      </c>
      <c r="F72">
        <v>5.4973840479999998</v>
      </c>
      <c r="G72">
        <v>46.99787276</v>
      </c>
      <c r="H72">
        <v>34.615623990000003</v>
      </c>
      <c r="I72">
        <v>37.400572510000003</v>
      </c>
      <c r="J72">
        <v>10</v>
      </c>
    </row>
    <row r="73" spans="1:10" x14ac:dyDescent="0.45">
      <c r="A73" s="1">
        <v>0.43269039999999998</v>
      </c>
      <c r="B73" s="1">
        <v>0.69635871400000005</v>
      </c>
      <c r="C73" s="1">
        <v>0.866473932</v>
      </c>
      <c r="D73">
        <v>8.6471681839999999</v>
      </c>
      <c r="E73">
        <v>4.6669</v>
      </c>
      <c r="F73">
        <v>5.2190731680000004</v>
      </c>
      <c r="G73">
        <v>53.730251420000002</v>
      </c>
      <c r="H73">
        <v>34.415660510000002</v>
      </c>
      <c r="I73">
        <v>37.037414290000001</v>
      </c>
      <c r="J73">
        <v>10</v>
      </c>
    </row>
    <row r="74" spans="1:10" x14ac:dyDescent="0.45">
      <c r="A74" s="1">
        <v>0.43401279999999998</v>
      </c>
      <c r="B74" s="1">
        <v>0.69556352799999999</v>
      </c>
      <c r="C74" s="1">
        <v>0.86771484200000004</v>
      </c>
      <c r="D74">
        <v>8.6471870580000001</v>
      </c>
      <c r="E74">
        <v>4.6669</v>
      </c>
      <c r="F74">
        <v>5.2236590249999999</v>
      </c>
      <c r="G74">
        <v>53.968839250000002</v>
      </c>
      <c r="H74">
        <v>34.55344376</v>
      </c>
      <c r="I74">
        <v>37.223297989999999</v>
      </c>
      <c r="J74">
        <v>10</v>
      </c>
    </row>
    <row r="75" spans="1:10" x14ac:dyDescent="0.45">
      <c r="A75" s="1">
        <v>0.43533519999999998</v>
      </c>
      <c r="B75" s="1">
        <v>0.71452528400000004</v>
      </c>
      <c r="C75" s="1">
        <v>0.883443062</v>
      </c>
      <c r="D75">
        <v>9.1492992639999997</v>
      </c>
      <c r="E75">
        <v>4.6669</v>
      </c>
      <c r="F75">
        <v>5.5250132619999999</v>
      </c>
      <c r="G75">
        <v>47.55546425</v>
      </c>
      <c r="H75">
        <v>35.469423990000003</v>
      </c>
      <c r="I75">
        <v>38.147837500000001</v>
      </c>
      <c r="J75">
        <v>10</v>
      </c>
    </row>
    <row r="76" spans="1:10" x14ac:dyDescent="0.45">
      <c r="A76" s="1">
        <v>0.43665759999999998</v>
      </c>
      <c r="B76" s="1">
        <v>0.71602031700000002</v>
      </c>
      <c r="C76" s="1">
        <v>0.91725622699999998</v>
      </c>
      <c r="D76">
        <v>8.2327967429999998</v>
      </c>
      <c r="E76">
        <v>4.6669</v>
      </c>
      <c r="F76">
        <v>5.1021932679999997</v>
      </c>
      <c r="G76">
        <v>53.885257660000001</v>
      </c>
      <c r="H76">
        <v>34.852945009999999</v>
      </c>
      <c r="I76">
        <v>36.649407709999998</v>
      </c>
      <c r="J76">
        <v>10</v>
      </c>
    </row>
    <row r="77" spans="1:10" x14ac:dyDescent="0.45">
      <c r="A77" s="1">
        <v>0.43797999999999998</v>
      </c>
      <c r="B77" s="1">
        <v>0.71782884999999996</v>
      </c>
      <c r="C77" s="1">
        <v>0.87361398999999995</v>
      </c>
      <c r="D77">
        <v>9.1419996989999994</v>
      </c>
      <c r="E77">
        <v>4.6669</v>
      </c>
      <c r="F77">
        <v>5.3267552909999996</v>
      </c>
      <c r="G77">
        <v>48.010858050000003</v>
      </c>
      <c r="H77">
        <v>36.076467950000001</v>
      </c>
      <c r="I77">
        <v>37.971651280000003</v>
      </c>
      <c r="J77">
        <v>10</v>
      </c>
    </row>
    <row r="78" spans="1:10" x14ac:dyDescent="0.45">
      <c r="A78" s="1">
        <v>0.43930239999999998</v>
      </c>
      <c r="B78" s="1">
        <v>0.75702011000000002</v>
      </c>
      <c r="C78" s="1">
        <v>0.91268272399999995</v>
      </c>
      <c r="D78">
        <v>8.6471206130000002</v>
      </c>
      <c r="E78">
        <v>4.6669</v>
      </c>
      <c r="F78">
        <v>5.2461678980000004</v>
      </c>
      <c r="G78">
        <v>54.875447719999997</v>
      </c>
      <c r="H78">
        <v>35.398125819999997</v>
      </c>
      <c r="I78">
        <v>38.187065349999997</v>
      </c>
      <c r="J78">
        <v>10</v>
      </c>
    </row>
    <row r="79" spans="1:10" x14ac:dyDescent="0.45">
      <c r="A79" s="1">
        <v>0.44062479999999998</v>
      </c>
      <c r="B79" s="1">
        <v>0.74837705200000004</v>
      </c>
      <c r="C79" s="1">
        <v>0.90163545300000003</v>
      </c>
      <c r="D79">
        <v>8.8859893020000005</v>
      </c>
      <c r="E79">
        <v>4.6669</v>
      </c>
      <c r="F79">
        <v>5.3512551420000003</v>
      </c>
      <c r="G79">
        <v>61.576673239999998</v>
      </c>
      <c r="H79">
        <v>33.380893409999999</v>
      </c>
      <c r="I79">
        <v>38.994417779999999</v>
      </c>
      <c r="J79">
        <v>10</v>
      </c>
    </row>
    <row r="80" spans="1:10" x14ac:dyDescent="0.45">
      <c r="A80" s="1">
        <v>0.44194719999999998</v>
      </c>
      <c r="B80" s="1">
        <v>0.72527035799999995</v>
      </c>
      <c r="C80" s="1">
        <v>0.87036796699999996</v>
      </c>
      <c r="D80">
        <v>8.8860572040000001</v>
      </c>
      <c r="E80">
        <v>4.6669</v>
      </c>
      <c r="F80">
        <v>5.3512737379999997</v>
      </c>
      <c r="G80">
        <v>62.006992429999997</v>
      </c>
      <c r="H80">
        <v>33.52994752</v>
      </c>
      <c r="I80">
        <v>39.175004979999997</v>
      </c>
      <c r="J80">
        <v>10</v>
      </c>
    </row>
    <row r="81" spans="1:10" x14ac:dyDescent="0.45">
      <c r="A81" s="1">
        <v>0.44326959999999999</v>
      </c>
      <c r="B81" s="1">
        <v>0.73276576599999999</v>
      </c>
      <c r="C81" s="1">
        <v>0.93676990199999999</v>
      </c>
      <c r="D81">
        <v>8.2782450010000002</v>
      </c>
      <c r="E81">
        <v>4.6669</v>
      </c>
      <c r="F81">
        <v>5.1527440430000002</v>
      </c>
      <c r="G81">
        <v>61.024274320000004</v>
      </c>
      <c r="H81">
        <v>33.683750619999998</v>
      </c>
      <c r="I81">
        <v>37.673280920000003</v>
      </c>
      <c r="J81">
        <v>10</v>
      </c>
    </row>
    <row r="82" spans="1:10" x14ac:dyDescent="0.45">
      <c r="A82" s="1">
        <v>0.44459199999999999</v>
      </c>
      <c r="B82" s="1">
        <v>0.74586577799999998</v>
      </c>
      <c r="C82" s="1">
        <v>0.91998529100000004</v>
      </c>
      <c r="D82">
        <v>8.4962452420000005</v>
      </c>
      <c r="E82">
        <v>4.6669</v>
      </c>
      <c r="F82">
        <v>5.1117772400000003</v>
      </c>
      <c r="G82">
        <v>70.198504639999996</v>
      </c>
      <c r="H82">
        <v>31.7240751</v>
      </c>
      <c r="I82">
        <v>36.552131439999997</v>
      </c>
      <c r="J82">
        <v>10</v>
      </c>
    </row>
    <row r="83" spans="1:10" x14ac:dyDescent="0.45">
      <c r="A83" s="1">
        <v>0.44591439999999999</v>
      </c>
      <c r="B83" s="1">
        <v>0.76102086999999996</v>
      </c>
      <c r="C83" s="1">
        <v>0.89578609099999995</v>
      </c>
      <c r="D83">
        <v>8.4200843229999993</v>
      </c>
      <c r="E83">
        <v>4.6669</v>
      </c>
      <c r="F83">
        <v>5.1853931280000003</v>
      </c>
      <c r="G83">
        <v>48.850854630000001</v>
      </c>
      <c r="H83">
        <v>36.687564690000002</v>
      </c>
      <c r="I83">
        <v>38.587625510000002</v>
      </c>
      <c r="J83">
        <v>10</v>
      </c>
    </row>
    <row r="84" spans="1:10" x14ac:dyDescent="0.45">
      <c r="A84" s="1">
        <v>0.44723679999999999</v>
      </c>
      <c r="B84" s="1">
        <v>0.74429645899999997</v>
      </c>
      <c r="C84" s="1">
        <v>0.91927327599999997</v>
      </c>
      <c r="D84">
        <v>8.4961780779999998</v>
      </c>
      <c r="E84">
        <v>4.6669</v>
      </c>
      <c r="F84">
        <v>5.1249407470000001</v>
      </c>
      <c r="G84">
        <v>71.211869570000005</v>
      </c>
      <c r="H84">
        <v>31.986091200000001</v>
      </c>
      <c r="I84">
        <v>37.100518180000002</v>
      </c>
      <c r="J84">
        <v>10</v>
      </c>
    </row>
    <row r="85" spans="1:10" x14ac:dyDescent="0.45">
      <c r="A85" s="1">
        <v>0.44855919999999999</v>
      </c>
      <c r="B85" s="1">
        <v>0.74974218400000003</v>
      </c>
      <c r="C85" s="1">
        <v>0.89438738200000001</v>
      </c>
      <c r="D85">
        <v>8.6475120279999995</v>
      </c>
      <c r="E85">
        <v>4.6669</v>
      </c>
      <c r="F85">
        <v>5.2621404250000001</v>
      </c>
      <c r="G85">
        <v>49.327903689999999</v>
      </c>
      <c r="H85">
        <v>36.972755759999998</v>
      </c>
      <c r="I85">
        <v>39.233506159999997</v>
      </c>
      <c r="J85">
        <v>10</v>
      </c>
    </row>
    <row r="86" spans="1:10" x14ac:dyDescent="0.45">
      <c r="A86" s="1">
        <v>0.44988159999999999</v>
      </c>
      <c r="B86" s="1">
        <v>0.73923723299999999</v>
      </c>
      <c r="C86" s="1">
        <v>0.89304966200000002</v>
      </c>
      <c r="D86">
        <v>8.8874712890000005</v>
      </c>
      <c r="E86">
        <v>4.6669</v>
      </c>
      <c r="F86">
        <v>5.3499040039999999</v>
      </c>
      <c r="G86">
        <v>49.474678310000002</v>
      </c>
      <c r="H86">
        <v>36.955659619999999</v>
      </c>
      <c r="I86">
        <v>39.2091657</v>
      </c>
      <c r="J86">
        <v>10</v>
      </c>
    </row>
    <row r="87" spans="1:10" x14ac:dyDescent="0.45">
      <c r="A87" s="1">
        <v>0.45120399999999999</v>
      </c>
      <c r="B87" s="1">
        <v>0.74972739499999996</v>
      </c>
      <c r="C87" s="1">
        <v>0.93866914700000004</v>
      </c>
      <c r="D87">
        <v>8.4180904470000009</v>
      </c>
      <c r="E87">
        <v>4.6669</v>
      </c>
      <c r="F87">
        <v>5.1262562520000001</v>
      </c>
      <c r="G87">
        <v>62.854967260000002</v>
      </c>
      <c r="H87">
        <v>35.076716179999998</v>
      </c>
      <c r="I87">
        <v>38.360105060000002</v>
      </c>
      <c r="J87">
        <v>10</v>
      </c>
    </row>
    <row r="88" spans="1:10" x14ac:dyDescent="0.45">
      <c r="A88" s="1">
        <v>0.4525264</v>
      </c>
      <c r="B88" s="1">
        <v>0.75704691400000002</v>
      </c>
      <c r="C88" s="1">
        <v>0.90028218800000004</v>
      </c>
      <c r="D88">
        <v>8.420137789</v>
      </c>
      <c r="E88">
        <v>4.6669</v>
      </c>
      <c r="F88">
        <v>5.2078194809999996</v>
      </c>
      <c r="G88">
        <v>49.81900976</v>
      </c>
      <c r="H88">
        <v>37.355965480000002</v>
      </c>
      <c r="I88">
        <v>39.453247820000001</v>
      </c>
      <c r="J88">
        <v>10</v>
      </c>
    </row>
    <row r="89" spans="1:10" x14ac:dyDescent="0.45">
      <c r="A89" s="1">
        <v>0.4538488</v>
      </c>
      <c r="B89" s="1">
        <v>0.73570879</v>
      </c>
      <c r="C89" s="1">
        <v>0.87323023700000002</v>
      </c>
      <c r="D89">
        <v>8.4201101069999993</v>
      </c>
      <c r="E89">
        <v>4.6669</v>
      </c>
      <c r="F89">
        <v>5.2122968969999999</v>
      </c>
      <c r="G89">
        <v>50.083811879999999</v>
      </c>
      <c r="H89">
        <v>37.492735629999999</v>
      </c>
      <c r="I89">
        <v>39.647810020000001</v>
      </c>
      <c r="J89">
        <v>10</v>
      </c>
    </row>
    <row r="90" spans="1:10" x14ac:dyDescent="0.45">
      <c r="A90" s="1">
        <v>0.4551712</v>
      </c>
      <c r="B90" s="1">
        <v>0.71379184200000001</v>
      </c>
      <c r="C90" s="1">
        <v>0.89273119300000003</v>
      </c>
      <c r="D90">
        <v>8.4200982349999993</v>
      </c>
      <c r="E90">
        <v>4.6669</v>
      </c>
      <c r="F90">
        <v>5.2167887430000004</v>
      </c>
      <c r="G90">
        <v>49.976168870000002</v>
      </c>
      <c r="H90">
        <v>37.01568683</v>
      </c>
      <c r="I90">
        <v>39.331197869999997</v>
      </c>
      <c r="J90">
        <v>10</v>
      </c>
    </row>
    <row r="91" spans="1:10" x14ac:dyDescent="0.45">
      <c r="A91" s="1">
        <v>0.4564936</v>
      </c>
      <c r="B91" s="1">
        <v>0.75464233199999997</v>
      </c>
      <c r="C91" s="1">
        <v>0.90299439500000001</v>
      </c>
      <c r="D91">
        <v>8.4201199720000002</v>
      </c>
      <c r="E91">
        <v>4.6669</v>
      </c>
      <c r="F91">
        <v>5.2214004449999996</v>
      </c>
      <c r="G91">
        <v>50.231346420000001</v>
      </c>
      <c r="H91">
        <v>37.639257100000002</v>
      </c>
      <c r="I91">
        <v>39.798428610000002</v>
      </c>
      <c r="J91">
        <v>10</v>
      </c>
    </row>
    <row r="92" spans="1:10" x14ac:dyDescent="0.45">
      <c r="A92" s="1">
        <v>0.457816</v>
      </c>
      <c r="B92" s="1">
        <v>0.71239086399999996</v>
      </c>
      <c r="C92" s="1">
        <v>0.89576916299999998</v>
      </c>
      <c r="D92">
        <v>8.4200735669999993</v>
      </c>
      <c r="E92">
        <v>4.6669</v>
      </c>
      <c r="F92">
        <v>5.2266016879999997</v>
      </c>
      <c r="G92">
        <v>50.366216989999998</v>
      </c>
      <c r="H92">
        <v>37.29315295</v>
      </c>
      <c r="I92">
        <v>39.649970619999998</v>
      </c>
      <c r="J92">
        <v>10</v>
      </c>
    </row>
    <row r="93" spans="1:10" x14ac:dyDescent="0.45">
      <c r="A93" s="1">
        <v>0.4591384</v>
      </c>
      <c r="B93" s="1">
        <v>0.71140498500000005</v>
      </c>
      <c r="C93" s="1">
        <v>0.89478334500000001</v>
      </c>
      <c r="D93">
        <v>8.4200728369999993</v>
      </c>
      <c r="E93">
        <v>4.6669</v>
      </c>
      <c r="F93">
        <v>5.2266016730000002</v>
      </c>
      <c r="G93">
        <v>50.554655820000001</v>
      </c>
      <c r="H93">
        <v>37.406241620000003</v>
      </c>
      <c r="I93">
        <v>39.773041419999998</v>
      </c>
      <c r="J93">
        <v>10</v>
      </c>
    </row>
    <row r="94" spans="1:10" x14ac:dyDescent="0.45">
      <c r="A94" s="1">
        <v>0.4604608</v>
      </c>
      <c r="B94" s="1">
        <v>0.69008770399999997</v>
      </c>
      <c r="C94" s="1">
        <v>0.86578790999999999</v>
      </c>
      <c r="D94">
        <v>8.4200842100000006</v>
      </c>
      <c r="E94">
        <v>4.6669</v>
      </c>
      <c r="F94">
        <v>5.2265960109999998</v>
      </c>
      <c r="G94">
        <v>51.009036440000003</v>
      </c>
      <c r="H94">
        <v>37.551496569999998</v>
      </c>
      <c r="I94">
        <v>39.990137900000001</v>
      </c>
      <c r="J94">
        <v>10</v>
      </c>
    </row>
    <row r="95" spans="1:10" x14ac:dyDescent="0.45">
      <c r="A95" s="1">
        <v>0.4617832</v>
      </c>
      <c r="B95" s="1">
        <v>0.761249862</v>
      </c>
      <c r="C95" s="1">
        <v>0.90060569700000004</v>
      </c>
      <c r="D95">
        <v>8.4393097570000002</v>
      </c>
      <c r="E95">
        <v>4.6669</v>
      </c>
      <c r="F95">
        <v>5.2088034649999999</v>
      </c>
      <c r="G95">
        <v>59.03756448</v>
      </c>
      <c r="H95">
        <v>36.226219270000001</v>
      </c>
      <c r="I95">
        <v>40.123979609999999</v>
      </c>
      <c r="J95">
        <v>10</v>
      </c>
    </row>
    <row r="96" spans="1:10" x14ac:dyDescent="0.45">
      <c r="A96" s="1">
        <v>0.46310560000000001</v>
      </c>
      <c r="B96" s="1">
        <v>0.75068494500000005</v>
      </c>
      <c r="C96" s="1">
        <v>0.90092876700000002</v>
      </c>
      <c r="D96">
        <v>8.4200817029999993</v>
      </c>
      <c r="E96">
        <v>4.6669</v>
      </c>
      <c r="F96">
        <v>5.2265899129999998</v>
      </c>
      <c r="G96">
        <v>51.368058019999999</v>
      </c>
      <c r="H96">
        <v>38.312343560000002</v>
      </c>
      <c r="I96">
        <v>40.442700969999997</v>
      </c>
      <c r="J96">
        <v>10</v>
      </c>
    </row>
    <row r="97" spans="1:10" x14ac:dyDescent="0.45">
      <c r="A97" s="1">
        <v>0.46442800000000001</v>
      </c>
      <c r="B97" s="1">
        <v>0.760287029</v>
      </c>
      <c r="C97" s="1">
        <v>0.89503245300000001</v>
      </c>
      <c r="D97">
        <v>8.5682993070000002</v>
      </c>
      <c r="E97">
        <v>4.6669</v>
      </c>
      <c r="F97">
        <v>5.1611162239999997</v>
      </c>
      <c r="G97">
        <v>72.018054500000005</v>
      </c>
      <c r="H97">
        <v>34.930068349999999</v>
      </c>
      <c r="I97">
        <v>39.849831229999999</v>
      </c>
      <c r="J97">
        <v>10</v>
      </c>
    </row>
    <row r="98" spans="1:10" x14ac:dyDescent="0.45">
      <c r="A98" s="1">
        <v>0.46575040000000001</v>
      </c>
      <c r="B98" s="1">
        <v>0.78002851299999998</v>
      </c>
      <c r="C98" s="1">
        <v>0.92347837399999999</v>
      </c>
      <c r="D98">
        <v>8.5681731190000008</v>
      </c>
      <c r="E98">
        <v>4.6669</v>
      </c>
      <c r="F98">
        <v>5.1648303540000002</v>
      </c>
      <c r="G98">
        <v>72.017548000000005</v>
      </c>
      <c r="H98">
        <v>35.089760149999996</v>
      </c>
      <c r="I98">
        <v>39.902019889999998</v>
      </c>
      <c r="J98">
        <v>10</v>
      </c>
    </row>
    <row r="99" spans="1:10" x14ac:dyDescent="0.45">
      <c r="A99" s="1">
        <v>0.46707280000000001</v>
      </c>
      <c r="B99" s="1">
        <v>0.77571358499999998</v>
      </c>
      <c r="C99" s="1">
        <v>0.88945510999999999</v>
      </c>
      <c r="D99">
        <v>8.5699118470000002</v>
      </c>
      <c r="E99">
        <v>4.6669</v>
      </c>
      <c r="F99">
        <v>5.1256232099999997</v>
      </c>
      <c r="G99">
        <v>51.640458649999999</v>
      </c>
      <c r="H99">
        <v>38.035384479999998</v>
      </c>
      <c r="I99">
        <v>39.775748219999997</v>
      </c>
      <c r="J99">
        <v>10</v>
      </c>
    </row>
    <row r="100" spans="1:10" x14ac:dyDescent="0.45">
      <c r="A100" s="1">
        <v>0.46839520000000001</v>
      </c>
      <c r="B100" s="1">
        <v>0.74857310899999996</v>
      </c>
      <c r="C100" s="1">
        <v>0.92648938800000002</v>
      </c>
      <c r="D100">
        <v>8.4977928079999998</v>
      </c>
      <c r="E100">
        <v>4.6669</v>
      </c>
      <c r="F100">
        <v>5.1374039969999998</v>
      </c>
      <c r="G100">
        <v>59.463704900000003</v>
      </c>
      <c r="H100">
        <v>37.543581379999999</v>
      </c>
      <c r="I100">
        <v>40.272671600000002</v>
      </c>
      <c r="J100">
        <v>10</v>
      </c>
    </row>
    <row r="101" spans="1:10" x14ac:dyDescent="0.45">
      <c r="A101" s="1">
        <v>0.46971760000000001</v>
      </c>
      <c r="B101" s="1">
        <v>0.74505667099999995</v>
      </c>
      <c r="C101" s="1">
        <v>0.87974807200000005</v>
      </c>
      <c r="D101">
        <v>8.4193627010000007</v>
      </c>
      <c r="E101">
        <v>4.6669</v>
      </c>
      <c r="F101">
        <v>5.2803389520000001</v>
      </c>
      <c r="G101">
        <v>52.320383329999999</v>
      </c>
      <c r="H101">
        <v>38.828651010000002</v>
      </c>
      <c r="I101">
        <v>41.310698180000003</v>
      </c>
      <c r="J101">
        <v>10</v>
      </c>
    </row>
    <row r="102" spans="1:10" x14ac:dyDescent="0.45">
      <c r="A102" s="1">
        <v>0.47104000000000001</v>
      </c>
      <c r="B102" s="1">
        <v>0.74698332099999998</v>
      </c>
      <c r="C102" s="1">
        <v>0.92587591400000002</v>
      </c>
      <c r="D102">
        <v>8.4978196540000006</v>
      </c>
      <c r="E102">
        <v>4.6669</v>
      </c>
      <c r="F102">
        <v>5.1507004700000003</v>
      </c>
      <c r="G102">
        <v>59.942273630000003</v>
      </c>
      <c r="H102">
        <v>37.819274550000003</v>
      </c>
      <c r="I102">
        <v>40.684712689999998</v>
      </c>
      <c r="J102">
        <v>10</v>
      </c>
    </row>
    <row r="103" spans="1:10" x14ac:dyDescent="0.45">
      <c r="A103" s="1">
        <v>0.47236240000000002</v>
      </c>
      <c r="B103" s="1">
        <v>0.73377620300000002</v>
      </c>
      <c r="C103" s="1">
        <v>0.87783379900000003</v>
      </c>
      <c r="D103">
        <v>8.6467825989999998</v>
      </c>
      <c r="E103">
        <v>4.6669</v>
      </c>
      <c r="F103">
        <v>5.3768823299999999</v>
      </c>
      <c r="G103">
        <v>52.795659469999997</v>
      </c>
      <c r="H103">
        <v>39.07787665</v>
      </c>
      <c r="I103">
        <v>41.84664703</v>
      </c>
      <c r="J103">
        <v>10</v>
      </c>
    </row>
    <row r="104" spans="1:10" x14ac:dyDescent="0.45">
      <c r="A104" s="1">
        <v>0.47368480000000002</v>
      </c>
      <c r="B104" s="1">
        <v>0.77146458299999998</v>
      </c>
      <c r="C104" s="1">
        <v>0.90387742599999998</v>
      </c>
      <c r="D104">
        <v>8.642227686</v>
      </c>
      <c r="E104">
        <v>4.6669</v>
      </c>
      <c r="F104">
        <v>5.3467066450000003</v>
      </c>
      <c r="G104">
        <v>84.205027799999996</v>
      </c>
      <c r="H104">
        <v>36.693390620000002</v>
      </c>
      <c r="I104">
        <v>46.007847490000003</v>
      </c>
      <c r="J104">
        <v>10</v>
      </c>
    </row>
    <row r="105" spans="1:10" x14ac:dyDescent="0.45">
      <c r="A105" s="1">
        <v>0.47500720000000002</v>
      </c>
      <c r="B105" s="1">
        <v>0.74187742499999998</v>
      </c>
      <c r="C105" s="1">
        <v>0.88314870899999998</v>
      </c>
      <c r="D105">
        <v>8.4194338799999997</v>
      </c>
      <c r="E105">
        <v>4.6669</v>
      </c>
      <c r="F105">
        <v>5.3012451140000003</v>
      </c>
      <c r="G105">
        <v>53.093641089999998</v>
      </c>
      <c r="H105">
        <v>39.374085350000001</v>
      </c>
      <c r="I105">
        <v>42.027432779999998</v>
      </c>
      <c r="J105">
        <v>10</v>
      </c>
    </row>
    <row r="106" spans="1:10" x14ac:dyDescent="0.45">
      <c r="A106" s="1">
        <v>0.47632960000000002</v>
      </c>
      <c r="B106" s="1">
        <v>0.757915699</v>
      </c>
      <c r="C106" s="1">
        <v>0.90240276200000002</v>
      </c>
      <c r="D106">
        <v>8.6923056929999998</v>
      </c>
      <c r="E106">
        <v>4.6669</v>
      </c>
      <c r="F106">
        <v>5.130921528</v>
      </c>
      <c r="G106">
        <v>79.847886880000004</v>
      </c>
      <c r="H106">
        <v>35.053034760000003</v>
      </c>
      <c r="I106">
        <v>40.712541710000004</v>
      </c>
      <c r="J106">
        <v>10</v>
      </c>
    </row>
    <row r="107" spans="1:10" x14ac:dyDescent="0.45">
      <c r="A107" s="1">
        <v>0.47765200000000002</v>
      </c>
      <c r="B107" s="1">
        <v>0.77764402700000002</v>
      </c>
      <c r="C107" s="1">
        <v>0.92933615000000003</v>
      </c>
      <c r="D107">
        <v>8.6922912849999996</v>
      </c>
      <c r="E107">
        <v>4.6669</v>
      </c>
      <c r="F107">
        <v>5.1365756820000001</v>
      </c>
      <c r="G107">
        <v>79.903101509999999</v>
      </c>
      <c r="H107">
        <v>35.219311779999998</v>
      </c>
      <c r="I107">
        <v>40.785891069999998</v>
      </c>
      <c r="J107">
        <v>10</v>
      </c>
    </row>
    <row r="108" spans="1:10" x14ac:dyDescent="0.45">
      <c r="A108" s="1">
        <v>0.47897440000000002</v>
      </c>
      <c r="B108" s="1">
        <v>0.73426398400000004</v>
      </c>
      <c r="C108" s="1">
        <v>0.89054908499999996</v>
      </c>
      <c r="D108">
        <v>8.5699798719999993</v>
      </c>
      <c r="E108">
        <v>4.6669</v>
      </c>
      <c r="F108">
        <v>5.1614046079999998</v>
      </c>
      <c r="G108">
        <v>53.326150480000003</v>
      </c>
      <c r="H108">
        <v>39.496165619999999</v>
      </c>
      <c r="I108">
        <v>41.516148129999998</v>
      </c>
      <c r="J108">
        <v>10</v>
      </c>
    </row>
    <row r="109" spans="1:10" x14ac:dyDescent="0.45">
      <c r="A109" s="1">
        <v>0.48029680000000002</v>
      </c>
      <c r="B109" s="1">
        <v>0.76776550300000002</v>
      </c>
      <c r="C109" s="1">
        <v>0.89740980599999998</v>
      </c>
      <c r="D109">
        <v>8.5699053319999994</v>
      </c>
      <c r="E109">
        <v>4.6669</v>
      </c>
      <c r="F109">
        <v>5.1653759060000004</v>
      </c>
      <c r="G109">
        <v>53.580821489999998</v>
      </c>
      <c r="H109">
        <v>39.433732720000002</v>
      </c>
      <c r="I109">
        <v>41.522768630000002</v>
      </c>
      <c r="J109">
        <v>10</v>
      </c>
    </row>
    <row r="110" spans="1:10" x14ac:dyDescent="0.45">
      <c r="A110" s="1">
        <v>0.48161920000000003</v>
      </c>
      <c r="B110" s="1">
        <v>0.76697068999999995</v>
      </c>
      <c r="C110" s="1">
        <v>0.89820530799999998</v>
      </c>
      <c r="D110">
        <v>8.5699573059999992</v>
      </c>
      <c r="E110">
        <v>4.6669</v>
      </c>
      <c r="F110">
        <v>5.1693571030000003</v>
      </c>
      <c r="G110">
        <v>53.77546564</v>
      </c>
      <c r="H110">
        <v>39.57430205</v>
      </c>
      <c r="I110">
        <v>41.698663189999998</v>
      </c>
      <c r="J110">
        <v>10</v>
      </c>
    </row>
    <row r="111" spans="1:10" x14ac:dyDescent="0.45">
      <c r="A111" s="1">
        <v>0.48294160000000003</v>
      </c>
      <c r="B111" s="1">
        <v>0.76617587600000003</v>
      </c>
      <c r="C111" s="1">
        <v>0.89900081399999998</v>
      </c>
      <c r="D111">
        <v>8.5698549689999997</v>
      </c>
      <c r="E111">
        <v>4.6669</v>
      </c>
      <c r="F111">
        <v>5.1733211739999998</v>
      </c>
      <c r="G111">
        <v>53.968843409999998</v>
      </c>
      <c r="H111">
        <v>39.713731639999999</v>
      </c>
      <c r="I111">
        <v>41.87457886</v>
      </c>
      <c r="J111">
        <v>10</v>
      </c>
    </row>
    <row r="112" spans="1:10" x14ac:dyDescent="0.45">
      <c r="A112" s="1">
        <v>0.48426400000000003</v>
      </c>
      <c r="B112" s="1">
        <v>0.73108472599999996</v>
      </c>
      <c r="C112" s="1">
        <v>0.89513348500000001</v>
      </c>
      <c r="D112">
        <v>8.5699040839999991</v>
      </c>
      <c r="E112">
        <v>4.6669</v>
      </c>
      <c r="F112">
        <v>5.1772978890000001</v>
      </c>
      <c r="G112">
        <v>54.10232096</v>
      </c>
      <c r="H112">
        <v>40.055276990000003</v>
      </c>
      <c r="I112">
        <v>42.219480130000001</v>
      </c>
      <c r="J112">
        <v>10</v>
      </c>
    </row>
    <row r="113" spans="1:10" x14ac:dyDescent="0.45">
      <c r="A113" s="1">
        <v>0.48558639999999997</v>
      </c>
      <c r="B113" s="1">
        <v>0.76458624399999997</v>
      </c>
      <c r="C113" s="1">
        <v>0.90059184299999995</v>
      </c>
      <c r="D113">
        <v>8.569885824</v>
      </c>
      <c r="E113">
        <v>4.6669</v>
      </c>
      <c r="F113">
        <v>5.181275522</v>
      </c>
      <c r="G113">
        <v>54.356991970000003</v>
      </c>
      <c r="H113">
        <v>39.993350640000003</v>
      </c>
      <c r="I113">
        <v>42.226698650000003</v>
      </c>
      <c r="J113">
        <v>10</v>
      </c>
    </row>
    <row r="114" spans="1:10" x14ac:dyDescent="0.45">
      <c r="A114" s="1">
        <v>0.48690879999999997</v>
      </c>
      <c r="B114" s="1">
        <v>0.72949509099999998</v>
      </c>
      <c r="C114" s="1">
        <v>0.89742572700000001</v>
      </c>
      <c r="D114">
        <v>8.5699428829999995</v>
      </c>
      <c r="E114">
        <v>4.6669</v>
      </c>
      <c r="F114">
        <v>5.1852531390000003</v>
      </c>
      <c r="G114">
        <v>54.490469529999999</v>
      </c>
      <c r="H114">
        <v>40.335529190000003</v>
      </c>
      <c r="I114">
        <v>42.57242308</v>
      </c>
      <c r="J114">
        <v>10</v>
      </c>
    </row>
    <row r="115" spans="1:10" x14ac:dyDescent="0.45">
      <c r="A115" s="1">
        <v>0.48823119999999998</v>
      </c>
      <c r="B115" s="1">
        <v>0.76299660899999999</v>
      </c>
      <c r="C115" s="1">
        <v>0.90218289500000004</v>
      </c>
      <c r="D115">
        <v>8.5699095490000001</v>
      </c>
      <c r="E115">
        <v>4.6669</v>
      </c>
      <c r="F115">
        <v>5.189229138</v>
      </c>
      <c r="G115">
        <v>54.745267179999999</v>
      </c>
      <c r="H115">
        <v>40.273476209999998</v>
      </c>
      <c r="I115">
        <v>42.580155189999999</v>
      </c>
      <c r="J115">
        <v>10</v>
      </c>
    </row>
    <row r="116" spans="1:10" x14ac:dyDescent="0.45">
      <c r="A116" s="1">
        <v>0.48955359999999998</v>
      </c>
      <c r="B116" s="1">
        <v>0.76220152299999999</v>
      </c>
      <c r="C116" s="1">
        <v>0.902792645</v>
      </c>
      <c r="D116">
        <v>8.5699099840000006</v>
      </c>
      <c r="E116">
        <v>4.6669</v>
      </c>
      <c r="F116">
        <v>5.192740755</v>
      </c>
      <c r="G116">
        <v>54.938644949999997</v>
      </c>
      <c r="H116">
        <v>40.410246379999997</v>
      </c>
      <c r="I116">
        <v>42.750435430000003</v>
      </c>
      <c r="J116">
        <v>10</v>
      </c>
    </row>
    <row r="117" spans="1:10" x14ac:dyDescent="0.45">
      <c r="A117" s="1">
        <v>0.49087599999999998</v>
      </c>
      <c r="B117" s="1">
        <v>0.72710968300000001</v>
      </c>
      <c r="C117" s="1">
        <v>0.89869578900000002</v>
      </c>
      <c r="D117">
        <v>8.5699553159999997</v>
      </c>
      <c r="E117">
        <v>4.6669</v>
      </c>
      <c r="F117">
        <v>5.1927415400000001</v>
      </c>
      <c r="G117">
        <v>55.07288234</v>
      </c>
      <c r="H117">
        <v>40.70442877</v>
      </c>
      <c r="I117">
        <v>43.025600869999998</v>
      </c>
      <c r="J117">
        <v>10</v>
      </c>
    </row>
    <row r="118" spans="1:10" x14ac:dyDescent="0.45">
      <c r="A118" s="1">
        <v>0.49219839999999998</v>
      </c>
      <c r="B118" s="1">
        <v>0.73204497800000001</v>
      </c>
      <c r="C118" s="1">
        <v>0.88815061900000003</v>
      </c>
      <c r="D118">
        <v>8.7098174410000002</v>
      </c>
      <c r="E118">
        <v>4.6669</v>
      </c>
      <c r="F118">
        <v>5.1664793189999996</v>
      </c>
      <c r="G118">
        <v>79.095779820000004</v>
      </c>
      <c r="H118">
        <v>38.036903379999998</v>
      </c>
      <c r="I118">
        <v>43.342881679999998</v>
      </c>
      <c r="J118">
        <v>10</v>
      </c>
    </row>
    <row r="119" spans="1:10" x14ac:dyDescent="0.45">
      <c r="A119" s="1">
        <v>0.49352079999999998</v>
      </c>
      <c r="B119" s="1">
        <v>0.74284565000000002</v>
      </c>
      <c r="C119" s="1">
        <v>0.906760487</v>
      </c>
      <c r="D119">
        <v>8.6065019800000009</v>
      </c>
      <c r="E119">
        <v>4.6669</v>
      </c>
      <c r="F119">
        <v>5.2015727629999997</v>
      </c>
      <c r="G119">
        <v>64.234955389999996</v>
      </c>
      <c r="H119">
        <v>39.510222730000002</v>
      </c>
      <c r="I119">
        <v>43.482841559999997</v>
      </c>
      <c r="J119">
        <v>10</v>
      </c>
    </row>
    <row r="120" spans="1:10" x14ac:dyDescent="0.45">
      <c r="A120" s="1">
        <v>0.49484319999999998</v>
      </c>
      <c r="B120" s="1">
        <v>0.76301965699999996</v>
      </c>
      <c r="C120" s="1">
        <v>0.91697969599999996</v>
      </c>
      <c r="D120">
        <v>8.7470876289999993</v>
      </c>
      <c r="E120">
        <v>4.6669</v>
      </c>
      <c r="F120">
        <v>5.1429589299999998</v>
      </c>
      <c r="G120">
        <v>79.500391379999996</v>
      </c>
      <c r="H120">
        <v>38.342356719999998</v>
      </c>
      <c r="I120">
        <v>43.295769190000001</v>
      </c>
      <c r="J120">
        <v>10</v>
      </c>
    </row>
    <row r="121" spans="1:10" x14ac:dyDescent="0.45">
      <c r="A121" s="1">
        <v>0.49616559999999998</v>
      </c>
      <c r="B121" s="1">
        <v>0.75517180500000003</v>
      </c>
      <c r="C121" s="1">
        <v>0.88917644200000001</v>
      </c>
      <c r="D121">
        <v>8.7471227650000003</v>
      </c>
      <c r="E121">
        <v>4.6669</v>
      </c>
      <c r="F121">
        <v>5.1484393620000004</v>
      </c>
      <c r="G121">
        <v>79.894238560000005</v>
      </c>
      <c r="H121">
        <v>38.282583209999999</v>
      </c>
      <c r="I121">
        <v>43.458240699999998</v>
      </c>
      <c r="J121">
        <v>10</v>
      </c>
    </row>
    <row r="122" spans="1:10" x14ac:dyDescent="0.45">
      <c r="A122" s="1">
        <v>0.49748799999999999</v>
      </c>
      <c r="B122" s="1">
        <v>0.77688869999999999</v>
      </c>
      <c r="C122" s="1">
        <v>0.90682518700000003</v>
      </c>
      <c r="D122">
        <v>8.6938255499999997</v>
      </c>
      <c r="E122">
        <v>4.6669</v>
      </c>
      <c r="F122">
        <v>5.1507938429999998</v>
      </c>
      <c r="G122">
        <v>65.33012927</v>
      </c>
      <c r="H122">
        <v>39.898877980000002</v>
      </c>
      <c r="I122">
        <v>43.585804070000002</v>
      </c>
      <c r="J122">
        <v>10</v>
      </c>
    </row>
    <row r="123" spans="1:10" x14ac:dyDescent="0.45">
      <c r="A123" s="1">
        <v>0.49881039999999999</v>
      </c>
      <c r="B123" s="1">
        <v>0.77609347100000003</v>
      </c>
      <c r="C123" s="1">
        <v>0.90756795599999995</v>
      </c>
      <c r="D123">
        <v>8.6937686529999993</v>
      </c>
      <c r="E123">
        <v>4.6669</v>
      </c>
      <c r="F123">
        <v>5.1544062190000002</v>
      </c>
      <c r="G123">
        <v>65.570869990000006</v>
      </c>
      <c r="H123">
        <v>40.038180930000003</v>
      </c>
      <c r="I123">
        <v>43.768924089999999</v>
      </c>
      <c r="J123">
        <v>10</v>
      </c>
    </row>
    <row r="124" spans="1:10" x14ac:dyDescent="0.45">
      <c r="A124" s="1">
        <v>0.50013280000000004</v>
      </c>
      <c r="B124" s="1">
        <v>0.77529863799999998</v>
      </c>
      <c r="C124" s="1">
        <v>0.908311494</v>
      </c>
      <c r="D124">
        <v>8.6937987710000009</v>
      </c>
      <c r="E124">
        <v>4.6669</v>
      </c>
      <c r="F124">
        <v>5.1580277250000002</v>
      </c>
      <c r="G124">
        <v>65.807304999999999</v>
      </c>
      <c r="H124">
        <v>40.178496989999999</v>
      </c>
      <c r="I124">
        <v>43.952090769999998</v>
      </c>
      <c r="J124">
        <v>10</v>
      </c>
    </row>
    <row r="125" spans="1:10" x14ac:dyDescent="0.45">
      <c r="A125" s="1">
        <v>0.50145519999999999</v>
      </c>
      <c r="B125" s="1">
        <v>0.774503834</v>
      </c>
      <c r="C125" s="1">
        <v>0.90883773599999995</v>
      </c>
      <c r="D125">
        <v>8.6937627549999998</v>
      </c>
      <c r="E125">
        <v>4.6669</v>
      </c>
      <c r="F125">
        <v>5.1621132379999999</v>
      </c>
      <c r="G125">
        <v>66.044626469999997</v>
      </c>
      <c r="H125">
        <v>40.31855977</v>
      </c>
      <c r="I125">
        <v>44.140076389999997</v>
      </c>
      <c r="J125">
        <v>10</v>
      </c>
    </row>
    <row r="126" spans="1:10" x14ac:dyDescent="0.45">
      <c r="A126" s="1">
        <v>0.50277760000000005</v>
      </c>
      <c r="B126" s="1">
        <v>0.74431479</v>
      </c>
      <c r="C126" s="1">
        <v>0.90847586599999997</v>
      </c>
      <c r="D126">
        <v>8.6938114249999998</v>
      </c>
      <c r="E126">
        <v>4.6669</v>
      </c>
      <c r="F126">
        <v>5.167691059</v>
      </c>
      <c r="G126">
        <v>66.214196119999997</v>
      </c>
      <c r="H126">
        <v>40.6580789</v>
      </c>
      <c r="I126">
        <v>44.509828900000002</v>
      </c>
      <c r="J126">
        <v>10</v>
      </c>
    </row>
    <row r="127" spans="1:10" x14ac:dyDescent="0.45">
      <c r="A127" s="1">
        <v>0.50409999999999999</v>
      </c>
      <c r="B127" s="1">
        <v>0.74492950999999996</v>
      </c>
      <c r="C127" s="1">
        <v>0.909090183</v>
      </c>
      <c r="D127">
        <v>8.6937709660000007</v>
      </c>
      <c r="E127">
        <v>4.6669</v>
      </c>
      <c r="F127">
        <v>5.1676852149999997</v>
      </c>
      <c r="G127">
        <v>66.442652879999997</v>
      </c>
      <c r="H127">
        <v>40.779779040000001</v>
      </c>
      <c r="I127">
        <v>44.643806349999998</v>
      </c>
      <c r="J127">
        <v>10</v>
      </c>
    </row>
    <row r="128" spans="1:10" x14ac:dyDescent="0.45">
      <c r="A128" s="1">
        <v>0.50542240000000005</v>
      </c>
      <c r="B128" s="1">
        <v>0.77284429200000004</v>
      </c>
      <c r="C128" s="1">
        <v>0.88297474399999998</v>
      </c>
      <c r="D128">
        <v>8.8124411980000001</v>
      </c>
      <c r="E128">
        <v>4.6669</v>
      </c>
      <c r="F128">
        <v>5.1633688680000001</v>
      </c>
      <c r="G128">
        <v>88.413619789999998</v>
      </c>
      <c r="H128">
        <v>37.92546119</v>
      </c>
      <c r="I128">
        <v>44.423210259999998</v>
      </c>
      <c r="J128">
        <v>10</v>
      </c>
    </row>
    <row r="129" spans="1:10" x14ac:dyDescent="0.45">
      <c r="A129" s="1">
        <v>0.5067448</v>
      </c>
      <c r="B129" s="1">
        <v>0.77140176800000004</v>
      </c>
      <c r="C129" s="1">
        <v>0.90175586500000005</v>
      </c>
      <c r="D129">
        <v>8.7272004360000004</v>
      </c>
      <c r="E129">
        <v>4.6669</v>
      </c>
      <c r="F129">
        <v>5.1997080919999998</v>
      </c>
      <c r="G129">
        <v>75.489611229999994</v>
      </c>
      <c r="H129">
        <v>39.553406709999997</v>
      </c>
      <c r="I129">
        <v>45.187826440000002</v>
      </c>
      <c r="J129">
        <v>10</v>
      </c>
    </row>
    <row r="130" spans="1:10" x14ac:dyDescent="0.45">
      <c r="A130" s="1">
        <v>0.50806720000000005</v>
      </c>
      <c r="B130" s="1">
        <v>0.780943787</v>
      </c>
      <c r="C130" s="1">
        <v>0.88450554299999995</v>
      </c>
      <c r="D130">
        <v>8.8432108819999993</v>
      </c>
      <c r="E130">
        <v>4.6669</v>
      </c>
      <c r="F130">
        <v>5.1402983219999996</v>
      </c>
      <c r="G130">
        <v>89.209165760000005</v>
      </c>
      <c r="H130">
        <v>38.211538760000003</v>
      </c>
      <c r="I130">
        <v>44.448361859999999</v>
      </c>
      <c r="J130">
        <v>10</v>
      </c>
    </row>
    <row r="131" spans="1:10" x14ac:dyDescent="0.45">
      <c r="A131" s="1">
        <v>0.5093896</v>
      </c>
      <c r="B131" s="1">
        <v>0.78014898899999996</v>
      </c>
      <c r="C131" s="1">
        <v>0.88406120799999999</v>
      </c>
      <c r="D131">
        <v>8.8430917650000005</v>
      </c>
      <c r="E131">
        <v>4.6669</v>
      </c>
      <c r="F131">
        <v>5.1451959980000002</v>
      </c>
      <c r="G131">
        <v>89.576798690000004</v>
      </c>
      <c r="H131">
        <v>38.34982858</v>
      </c>
      <c r="I131">
        <v>44.668050360000002</v>
      </c>
      <c r="J131">
        <v>10</v>
      </c>
    </row>
    <row r="132" spans="1:10" x14ac:dyDescent="0.45">
      <c r="A132" s="1">
        <v>0.51071200000000005</v>
      </c>
      <c r="B132" s="1">
        <v>0.78885819000000001</v>
      </c>
      <c r="C132" s="1">
        <v>0.91147376499999999</v>
      </c>
      <c r="D132">
        <v>8.8430446860000007</v>
      </c>
      <c r="E132">
        <v>4.6669</v>
      </c>
      <c r="F132">
        <v>5.1501019579999996</v>
      </c>
      <c r="G132">
        <v>89.412927949999997</v>
      </c>
      <c r="H132">
        <v>38.521171180000003</v>
      </c>
      <c r="I132">
        <v>44.792023960000002</v>
      </c>
      <c r="J132">
        <v>10</v>
      </c>
    </row>
    <row r="133" spans="1:10" x14ac:dyDescent="0.45">
      <c r="A133" s="1">
        <v>0.5120344</v>
      </c>
      <c r="B133" s="1">
        <v>0.76506187800000003</v>
      </c>
      <c r="C133" s="1">
        <v>0.90285421799999999</v>
      </c>
      <c r="D133">
        <v>8.7640169780000008</v>
      </c>
      <c r="E133">
        <v>4.6669</v>
      </c>
      <c r="F133">
        <v>5.1820903429999996</v>
      </c>
      <c r="G133">
        <v>76.277432430000005</v>
      </c>
      <c r="H133">
        <v>40.095168549999997</v>
      </c>
      <c r="I133">
        <v>45.641987460000003</v>
      </c>
      <c r="J133">
        <v>10</v>
      </c>
    </row>
    <row r="134" spans="1:10" x14ac:dyDescent="0.45">
      <c r="A134" s="1">
        <v>0.51335679999999995</v>
      </c>
      <c r="B134" s="1">
        <v>0.76231344999999995</v>
      </c>
      <c r="C134" s="1">
        <v>0.904293664</v>
      </c>
      <c r="D134">
        <v>8.7978182650000001</v>
      </c>
      <c r="E134">
        <v>4.6669</v>
      </c>
      <c r="F134">
        <v>5.1542029539999996</v>
      </c>
      <c r="G134">
        <v>76.825525889999994</v>
      </c>
      <c r="H134">
        <v>41.023748759999997</v>
      </c>
      <c r="I134">
        <v>45.709820069999999</v>
      </c>
      <c r="J134">
        <v>10</v>
      </c>
    </row>
    <row r="135" spans="1:10" x14ac:dyDescent="0.45">
      <c r="A135" s="1">
        <v>0.5146792</v>
      </c>
      <c r="B135" s="1">
        <v>0.78601186999999995</v>
      </c>
      <c r="C135" s="1">
        <v>0.90394907700000005</v>
      </c>
      <c r="D135">
        <v>8.7977664260000008</v>
      </c>
      <c r="E135">
        <v>4.6669</v>
      </c>
      <c r="F135">
        <v>5.1595129699999998</v>
      </c>
      <c r="G135">
        <v>77.163145400000005</v>
      </c>
      <c r="H135">
        <v>40.971573620000001</v>
      </c>
      <c r="I135">
        <v>45.749097239999998</v>
      </c>
      <c r="J135">
        <v>10</v>
      </c>
    </row>
    <row r="136" spans="1:10" x14ac:dyDescent="0.45">
      <c r="A136" s="1">
        <v>0.51600159999999995</v>
      </c>
      <c r="B136" s="1">
        <v>0.78523003899999999</v>
      </c>
      <c r="C136" s="1">
        <v>0.90361234700000004</v>
      </c>
      <c r="D136">
        <v>8.7977777019999994</v>
      </c>
      <c r="E136">
        <v>4.6669</v>
      </c>
      <c r="F136">
        <v>5.1647738929999996</v>
      </c>
      <c r="G136">
        <v>77.443777389999994</v>
      </c>
      <c r="H136">
        <v>41.110876570000002</v>
      </c>
      <c r="I136">
        <v>45.959336989999997</v>
      </c>
      <c r="J136">
        <v>10</v>
      </c>
    </row>
    <row r="137" spans="1:10" x14ac:dyDescent="0.45">
      <c r="A137" s="1">
        <v>0.51732400000000001</v>
      </c>
      <c r="B137" s="1">
        <v>0.77250907599999996</v>
      </c>
      <c r="C137" s="1">
        <v>0.90313758099999997</v>
      </c>
      <c r="D137">
        <v>8.7978197320000007</v>
      </c>
      <c r="E137">
        <v>4.6669</v>
      </c>
      <c r="F137">
        <v>5.1647788060000002</v>
      </c>
      <c r="G137">
        <v>77.429847190000004</v>
      </c>
      <c r="H137">
        <v>41.221115879999999</v>
      </c>
      <c r="I137">
        <v>46.083829520000002</v>
      </c>
      <c r="J137">
        <v>10</v>
      </c>
    </row>
    <row r="138" spans="1:10" x14ac:dyDescent="0.45">
      <c r="A138" s="1">
        <v>0.51864639999999995</v>
      </c>
      <c r="B138" s="1">
        <v>0.75940980000000002</v>
      </c>
      <c r="C138" s="1">
        <v>0.89712588699999996</v>
      </c>
      <c r="D138">
        <v>8.8285665180000006</v>
      </c>
      <c r="E138">
        <v>4.6669</v>
      </c>
      <c r="F138">
        <v>5.1887529130000001</v>
      </c>
      <c r="G138">
        <v>85.675940870000005</v>
      </c>
      <c r="H138">
        <v>39.661936279999999</v>
      </c>
      <c r="I138">
        <v>46.658277869999999</v>
      </c>
      <c r="J138">
        <v>10</v>
      </c>
    </row>
    <row r="139" spans="1:10" x14ac:dyDescent="0.45">
      <c r="A139" s="1">
        <v>0.51996880000000001</v>
      </c>
      <c r="B139" s="1">
        <v>0.75861498500000002</v>
      </c>
      <c r="C139" s="1">
        <v>0.89671634600000005</v>
      </c>
      <c r="D139">
        <v>8.8287188000000008</v>
      </c>
      <c r="E139">
        <v>4.6669</v>
      </c>
      <c r="F139">
        <v>5.194359478</v>
      </c>
      <c r="G139">
        <v>86.000896490000002</v>
      </c>
      <c r="H139">
        <v>39.801492510000003</v>
      </c>
      <c r="I139">
        <v>46.882742159999999</v>
      </c>
      <c r="J139">
        <v>10</v>
      </c>
    </row>
    <row r="140" spans="1:10" x14ac:dyDescent="0.45">
      <c r="A140" s="1">
        <v>0.52129119999999995</v>
      </c>
      <c r="B140" s="1">
        <v>0.78083246100000003</v>
      </c>
      <c r="C140" s="1">
        <v>0.89861462400000003</v>
      </c>
      <c r="D140">
        <v>8.8586537199999995</v>
      </c>
      <c r="E140">
        <v>4.6669</v>
      </c>
      <c r="F140">
        <v>5.1632624519999997</v>
      </c>
      <c r="G140">
        <v>86.149823949999998</v>
      </c>
      <c r="H140">
        <v>40.344647070000001</v>
      </c>
      <c r="I140">
        <v>46.503871220000001</v>
      </c>
      <c r="J140">
        <v>10</v>
      </c>
    </row>
    <row r="141" spans="1:10" x14ac:dyDescent="0.45">
      <c r="A141" s="1">
        <v>0.52261360000000001</v>
      </c>
      <c r="B141" s="1">
        <v>0.78003750400000005</v>
      </c>
      <c r="C141" s="1">
        <v>0.89823271000000005</v>
      </c>
      <c r="D141">
        <v>8.8584513719999993</v>
      </c>
      <c r="E141">
        <v>4.6669</v>
      </c>
      <c r="F141">
        <v>5.1683972520000001</v>
      </c>
      <c r="G141">
        <v>86.475539389999994</v>
      </c>
      <c r="H141">
        <v>40.484329930000001</v>
      </c>
      <c r="I141">
        <v>46.723095999999998</v>
      </c>
      <c r="J141">
        <v>10</v>
      </c>
    </row>
    <row r="142" spans="1:10" x14ac:dyDescent="0.45">
      <c r="A142" s="1">
        <v>0.52393599999999996</v>
      </c>
      <c r="B142" s="1">
        <v>0.77924309899999999</v>
      </c>
      <c r="C142" s="1">
        <v>0.89785156099999996</v>
      </c>
      <c r="D142">
        <v>8.8586717210000003</v>
      </c>
      <c r="E142">
        <v>4.6669</v>
      </c>
      <c r="F142">
        <v>5.1735743589999998</v>
      </c>
      <c r="G142">
        <v>86.799735179999999</v>
      </c>
      <c r="H142">
        <v>40.62356956</v>
      </c>
      <c r="I142">
        <v>46.942035850000003</v>
      </c>
      <c r="J142">
        <v>10</v>
      </c>
    </row>
    <row r="143" spans="1:10" x14ac:dyDescent="0.45">
      <c r="A143" s="1">
        <v>0.52525840000000001</v>
      </c>
      <c r="B143" s="1">
        <v>0.80665287600000002</v>
      </c>
      <c r="C143" s="1">
        <v>0.90039922999999999</v>
      </c>
      <c r="D143">
        <v>8.9257842049999994</v>
      </c>
      <c r="E143">
        <v>4.6669</v>
      </c>
      <c r="F143">
        <v>5.2203680099999996</v>
      </c>
      <c r="G143">
        <v>98.427217450000001</v>
      </c>
      <c r="H143">
        <v>42.051741790000001</v>
      </c>
      <c r="I143">
        <v>50.737060139999997</v>
      </c>
      <c r="J143">
        <v>10</v>
      </c>
    </row>
    <row r="144" spans="1:10" x14ac:dyDescent="0.45">
      <c r="A144" s="1">
        <v>0.52658079999999996</v>
      </c>
      <c r="B144" s="1">
        <v>0.75435829600000004</v>
      </c>
      <c r="C144" s="1">
        <v>0.89723350599999996</v>
      </c>
      <c r="D144">
        <v>8.7978212429999996</v>
      </c>
      <c r="E144">
        <v>4.6669</v>
      </c>
      <c r="F144">
        <v>5.1647741490000003</v>
      </c>
      <c r="G144">
        <v>79.634885159999996</v>
      </c>
      <c r="H144">
        <v>42.229099390000002</v>
      </c>
      <c r="I144">
        <v>47.214899729999999</v>
      </c>
      <c r="J144">
        <v>10</v>
      </c>
    </row>
    <row r="145" spans="1:10" x14ac:dyDescent="0.45">
      <c r="A145" s="1">
        <v>0.52790320000000002</v>
      </c>
      <c r="B145" s="1">
        <v>0.78772355199999999</v>
      </c>
      <c r="C145" s="1">
        <v>0.89901220999999998</v>
      </c>
      <c r="D145">
        <v>8.8863606500000003</v>
      </c>
      <c r="E145">
        <v>4.6669</v>
      </c>
      <c r="F145">
        <v>5.1544102900000004</v>
      </c>
      <c r="G145">
        <v>87.819558839999999</v>
      </c>
      <c r="H145">
        <v>41.661566039999997</v>
      </c>
      <c r="I145">
        <v>47.18858985</v>
      </c>
      <c r="J145">
        <v>10</v>
      </c>
    </row>
    <row r="146" spans="1:10" x14ac:dyDescent="0.45">
      <c r="A146" s="1">
        <v>0.52922559999999996</v>
      </c>
      <c r="B146" s="1">
        <v>0.78692831900000004</v>
      </c>
      <c r="C146" s="1">
        <v>0.89865558599999995</v>
      </c>
      <c r="D146">
        <v>8.8862730889999995</v>
      </c>
      <c r="E146">
        <v>4.6669</v>
      </c>
      <c r="F146">
        <v>5.1591714790000003</v>
      </c>
      <c r="G146">
        <v>88.148186989999999</v>
      </c>
      <c r="H146">
        <v>41.800235790000002</v>
      </c>
      <c r="I146">
        <v>47.40332136</v>
      </c>
      <c r="J146">
        <v>10</v>
      </c>
    </row>
    <row r="147" spans="1:10" x14ac:dyDescent="0.45">
      <c r="A147" s="1">
        <v>0.53054800000000002</v>
      </c>
      <c r="B147" s="1">
        <v>0.795926935</v>
      </c>
      <c r="C147" s="1">
        <v>0.89787738100000003</v>
      </c>
      <c r="D147">
        <v>8.8862106569999995</v>
      </c>
      <c r="E147">
        <v>4.6669</v>
      </c>
      <c r="F147">
        <v>5.1593693260000002</v>
      </c>
      <c r="G147">
        <v>88.685389490000006</v>
      </c>
      <c r="H147">
        <v>41.903193369999997</v>
      </c>
      <c r="I147">
        <v>47.53708838</v>
      </c>
      <c r="J147">
        <v>10</v>
      </c>
    </row>
    <row r="148" spans="1:10" x14ac:dyDescent="0.45">
      <c r="A148" s="1">
        <v>0.53187039999999997</v>
      </c>
      <c r="B148" s="1">
        <v>0.81016043000000004</v>
      </c>
      <c r="C148" s="1">
        <v>0.89163113100000002</v>
      </c>
      <c r="D148">
        <v>9.0227298240000007</v>
      </c>
      <c r="E148">
        <v>4.6669</v>
      </c>
      <c r="F148">
        <v>5.2007974270000004</v>
      </c>
      <c r="G148">
        <v>113.5522112</v>
      </c>
      <c r="H148">
        <v>40.275755709999999</v>
      </c>
      <c r="I148">
        <v>51.187620039999999</v>
      </c>
      <c r="J148">
        <v>10</v>
      </c>
    </row>
    <row r="149" spans="1:10" x14ac:dyDescent="0.45">
      <c r="A149" s="1">
        <v>0.53319280000000002</v>
      </c>
      <c r="B149" s="1">
        <v>0.79441700299999995</v>
      </c>
      <c r="C149" s="1">
        <v>0.89164724399999995</v>
      </c>
      <c r="D149">
        <v>8.9149041889999996</v>
      </c>
      <c r="E149">
        <v>4.6669</v>
      </c>
      <c r="F149">
        <v>5.186714136</v>
      </c>
      <c r="G149">
        <v>96.314751659999999</v>
      </c>
      <c r="H149">
        <v>40.258659209999998</v>
      </c>
      <c r="I149">
        <v>48.052652819999999</v>
      </c>
      <c r="J149">
        <v>10</v>
      </c>
    </row>
    <row r="150" spans="1:10" x14ac:dyDescent="0.45">
      <c r="A150" s="1">
        <v>0.53451519999999997</v>
      </c>
      <c r="B150" s="1">
        <v>0.78627027999999999</v>
      </c>
      <c r="C150" s="1">
        <v>0.89361089100000002</v>
      </c>
      <c r="D150">
        <v>8.9396376929999999</v>
      </c>
      <c r="E150">
        <v>4.6669</v>
      </c>
      <c r="F150">
        <v>5.1571033469999996</v>
      </c>
      <c r="G150">
        <v>96.649965019999996</v>
      </c>
      <c r="H150">
        <v>41.202626049999999</v>
      </c>
      <c r="I150">
        <v>47.973159870000003</v>
      </c>
      <c r="J150">
        <v>10</v>
      </c>
    </row>
    <row r="151" spans="1:10" x14ac:dyDescent="0.45">
      <c r="A151" s="1">
        <v>0.53583760000000002</v>
      </c>
      <c r="B151" s="1">
        <v>0.79399597300000002</v>
      </c>
      <c r="C151" s="1">
        <v>0.89322076399999994</v>
      </c>
      <c r="D151">
        <v>8.9395667250000006</v>
      </c>
      <c r="E151">
        <v>4.6669</v>
      </c>
      <c r="F151">
        <v>5.1617345830000003</v>
      </c>
      <c r="G151">
        <v>96.906408949999999</v>
      </c>
      <c r="H151">
        <v>41.169700030000001</v>
      </c>
      <c r="I151">
        <v>48.02871829</v>
      </c>
      <c r="J151">
        <v>10</v>
      </c>
    </row>
    <row r="152" spans="1:10" x14ac:dyDescent="0.45">
      <c r="A152" s="1">
        <v>0.53715999999999997</v>
      </c>
      <c r="B152" s="1">
        <v>0.80172163200000002</v>
      </c>
      <c r="C152" s="1">
        <v>0.89283064300000003</v>
      </c>
      <c r="D152">
        <v>8.9396910369999993</v>
      </c>
      <c r="E152">
        <v>4.6669</v>
      </c>
      <c r="F152">
        <v>5.1663844650000001</v>
      </c>
      <c r="G152">
        <v>97.456908530000007</v>
      </c>
      <c r="H152">
        <v>41.298238670000003</v>
      </c>
      <c r="I152">
        <v>48.245807689999999</v>
      </c>
      <c r="J152">
        <v>10</v>
      </c>
    </row>
    <row r="153" spans="1:10" x14ac:dyDescent="0.45">
      <c r="A153" s="1">
        <v>0.53848240000000003</v>
      </c>
      <c r="B153" s="1">
        <v>0.800926107</v>
      </c>
      <c r="C153" s="1">
        <v>0.892314571</v>
      </c>
      <c r="D153">
        <v>8.9395450230000009</v>
      </c>
      <c r="E153">
        <v>4.6669</v>
      </c>
      <c r="F153">
        <v>5.1697147729999999</v>
      </c>
      <c r="G153">
        <v>97.823654989999994</v>
      </c>
      <c r="H153">
        <v>41.427917059999999</v>
      </c>
      <c r="I153">
        <v>48.439101039999997</v>
      </c>
      <c r="J153">
        <v>10</v>
      </c>
    </row>
    <row r="154" spans="1:10" x14ac:dyDescent="0.45">
      <c r="A154" s="1">
        <v>0.53980479999999997</v>
      </c>
      <c r="B154" s="1">
        <v>0.80930178100000005</v>
      </c>
      <c r="C154" s="1">
        <v>0.88773923300000002</v>
      </c>
      <c r="D154">
        <v>9.0023629639999996</v>
      </c>
      <c r="E154">
        <v>4.6669</v>
      </c>
      <c r="F154">
        <v>5.2695686080000002</v>
      </c>
      <c r="G154">
        <v>116.2009918</v>
      </c>
      <c r="H154">
        <v>40.899326539999997</v>
      </c>
      <c r="I154">
        <v>53.097857660000003</v>
      </c>
      <c r="J154">
        <v>10</v>
      </c>
    </row>
    <row r="155" spans="1:10" x14ac:dyDescent="0.45">
      <c r="A155" s="1">
        <v>0.54112720000000003</v>
      </c>
      <c r="B155" s="1">
        <v>0.80459708699999999</v>
      </c>
      <c r="C155" s="1">
        <v>0.88869415100000004</v>
      </c>
      <c r="D155">
        <v>9.0226568769999993</v>
      </c>
      <c r="E155">
        <v>4.6669</v>
      </c>
      <c r="F155">
        <v>5.2366730539999997</v>
      </c>
      <c r="G155">
        <v>116.64093560000001</v>
      </c>
      <c r="H155">
        <v>41.256448489999997</v>
      </c>
      <c r="I155">
        <v>52.887815260000004</v>
      </c>
      <c r="J155">
        <v>10</v>
      </c>
    </row>
    <row r="156" spans="1:10" x14ac:dyDescent="0.45">
      <c r="A156" s="1">
        <v>0.54244959999999998</v>
      </c>
      <c r="B156" s="1">
        <v>0.83523143799999999</v>
      </c>
      <c r="C156" s="1">
        <v>0.89301209299999995</v>
      </c>
      <c r="D156">
        <v>9.0592673969999993</v>
      </c>
      <c r="E156">
        <v>4.6669</v>
      </c>
      <c r="F156">
        <v>5.166604414</v>
      </c>
      <c r="G156">
        <v>117.2194224</v>
      </c>
      <c r="H156">
        <v>42.493711150000003</v>
      </c>
      <c r="I156">
        <v>51.703901899999998</v>
      </c>
      <c r="J156">
        <v>10</v>
      </c>
    </row>
    <row r="157" spans="1:10" x14ac:dyDescent="0.45">
      <c r="A157" s="1">
        <v>0.54377200000000003</v>
      </c>
      <c r="B157" s="1">
        <v>0.79274652099999998</v>
      </c>
      <c r="C157" s="1">
        <v>0.89299069600000003</v>
      </c>
      <c r="D157">
        <v>8.9627579340000008</v>
      </c>
      <c r="E157">
        <v>4.6669</v>
      </c>
      <c r="F157">
        <v>5.154292388</v>
      </c>
      <c r="G157">
        <v>99.261260609999994</v>
      </c>
      <c r="H157">
        <v>42.136082500000001</v>
      </c>
      <c r="I157">
        <v>48.9597397</v>
      </c>
      <c r="J157">
        <v>10</v>
      </c>
    </row>
    <row r="158" spans="1:10" x14ac:dyDescent="0.45">
      <c r="A158" s="1">
        <v>0.54509439999999998</v>
      </c>
      <c r="B158" s="1">
        <v>0.82657016699999997</v>
      </c>
      <c r="C158" s="1">
        <v>0.886548852</v>
      </c>
      <c r="D158">
        <v>9.0833296560000001</v>
      </c>
      <c r="E158">
        <v>4.6669</v>
      </c>
      <c r="F158">
        <v>5.1896700559999998</v>
      </c>
      <c r="G158">
        <v>123.1988059</v>
      </c>
      <c r="H158">
        <v>40.972080079999998</v>
      </c>
      <c r="I158">
        <v>52.269407010000002</v>
      </c>
      <c r="J158">
        <v>10</v>
      </c>
    </row>
    <row r="159" spans="1:10" x14ac:dyDescent="0.45">
      <c r="A159" s="1">
        <v>0.54641680000000004</v>
      </c>
      <c r="B159" s="1">
        <v>0.84269088199999997</v>
      </c>
      <c r="C159" s="1">
        <v>0.88307521499999997</v>
      </c>
      <c r="D159">
        <v>9.1224846339999992</v>
      </c>
      <c r="E159">
        <v>4.6669</v>
      </c>
      <c r="F159">
        <v>5.1745115699999999</v>
      </c>
      <c r="G159">
        <v>127.642439</v>
      </c>
      <c r="H159">
        <v>39.586712460000001</v>
      </c>
      <c r="I159">
        <v>51.490696980000003</v>
      </c>
      <c r="J159">
        <v>10</v>
      </c>
    </row>
    <row r="160" spans="1:10" x14ac:dyDescent="0.45">
      <c r="A160" s="1">
        <v>0.54773919999999998</v>
      </c>
      <c r="B160" s="1">
        <v>0.82236279099999998</v>
      </c>
      <c r="C160" s="1">
        <v>0.88911752799999999</v>
      </c>
      <c r="D160">
        <v>9.0414895150000003</v>
      </c>
      <c r="E160">
        <v>4.6669</v>
      </c>
      <c r="F160">
        <v>5.2234456370000002</v>
      </c>
      <c r="G160">
        <v>118.9518434</v>
      </c>
      <c r="H160">
        <v>42.370935129999999</v>
      </c>
      <c r="I160">
        <v>53.178124959999998</v>
      </c>
      <c r="J160">
        <v>10</v>
      </c>
    </row>
    <row r="161" spans="1:10" x14ac:dyDescent="0.45">
      <c r="A161" s="1">
        <v>0.54906160000000004</v>
      </c>
      <c r="B161" s="1">
        <v>0.83650207399999998</v>
      </c>
      <c r="C161" s="1">
        <v>0.88215730599999997</v>
      </c>
      <c r="D161">
        <v>9.1225234000000004</v>
      </c>
      <c r="E161">
        <v>4.6669</v>
      </c>
      <c r="F161">
        <v>5.183063196</v>
      </c>
      <c r="G161">
        <v>128.64415320000001</v>
      </c>
      <c r="H161">
        <v>40.058632699999997</v>
      </c>
      <c r="I161">
        <v>52.16049056</v>
      </c>
      <c r="J161">
        <v>10</v>
      </c>
    </row>
    <row r="162" spans="1:10" x14ac:dyDescent="0.45">
      <c r="A162" s="1">
        <v>0.55038399999999998</v>
      </c>
      <c r="B162" s="1">
        <v>0.83053976699999998</v>
      </c>
      <c r="C162" s="1">
        <v>0.88482530400000003</v>
      </c>
      <c r="D162">
        <v>9.0832351930000002</v>
      </c>
      <c r="E162">
        <v>4.6669</v>
      </c>
      <c r="F162">
        <v>5.2071878460000001</v>
      </c>
      <c r="G162">
        <v>125.21489819999999</v>
      </c>
      <c r="H162">
        <v>41.335091050000003</v>
      </c>
      <c r="I162">
        <v>53.080947780000002</v>
      </c>
      <c r="J162">
        <v>10</v>
      </c>
    </row>
    <row r="163" spans="1:10" x14ac:dyDescent="0.45">
      <c r="A163" s="1">
        <v>0.55170640000000004</v>
      </c>
      <c r="B163" s="1">
        <v>0.82974535800000004</v>
      </c>
      <c r="C163" s="1">
        <v>0.88442471700000003</v>
      </c>
      <c r="D163">
        <v>9.0832513830000003</v>
      </c>
      <c r="E163">
        <v>4.6669</v>
      </c>
      <c r="F163">
        <v>5.212871002</v>
      </c>
      <c r="G163">
        <v>125.70043200000001</v>
      </c>
      <c r="H163">
        <v>41.474963879999997</v>
      </c>
      <c r="I163">
        <v>53.316876239999999</v>
      </c>
      <c r="J163">
        <v>10</v>
      </c>
    </row>
    <row r="164" spans="1:10" x14ac:dyDescent="0.45">
      <c r="A164" s="1">
        <v>0.55302879999999999</v>
      </c>
      <c r="B164" s="1">
        <v>0.821524327</v>
      </c>
      <c r="C164" s="1">
        <v>0.889859658</v>
      </c>
      <c r="D164">
        <v>9.0593167789999995</v>
      </c>
      <c r="E164">
        <v>4.6669</v>
      </c>
      <c r="F164">
        <v>5.202995359</v>
      </c>
      <c r="G164">
        <v>120.6786924</v>
      </c>
      <c r="H164">
        <v>43.737053269999997</v>
      </c>
      <c r="I164">
        <v>53.585624860000003</v>
      </c>
      <c r="J164">
        <v>10</v>
      </c>
    </row>
    <row r="165" spans="1:10" x14ac:dyDescent="0.45">
      <c r="A165" s="1">
        <v>0.55435120000000004</v>
      </c>
      <c r="B165" s="1">
        <v>0.82100602499999997</v>
      </c>
      <c r="C165" s="1">
        <v>0.88364731600000002</v>
      </c>
      <c r="D165">
        <v>9.0833264049999993</v>
      </c>
      <c r="E165">
        <v>4.6669</v>
      </c>
      <c r="F165">
        <v>5.2253979749999999</v>
      </c>
      <c r="G165">
        <v>126.60856</v>
      </c>
      <c r="H165">
        <v>41.94663087</v>
      </c>
      <c r="I165">
        <v>53.948950429999996</v>
      </c>
      <c r="J165">
        <v>10</v>
      </c>
    </row>
    <row r="166" spans="1:10" x14ac:dyDescent="0.45">
      <c r="A166" s="1">
        <v>0.55567359999999999</v>
      </c>
      <c r="B166" s="1">
        <v>0.82021118599999998</v>
      </c>
      <c r="C166" s="1">
        <v>0.88325900700000004</v>
      </c>
      <c r="D166">
        <v>9.0833598060000007</v>
      </c>
      <c r="E166">
        <v>4.6669</v>
      </c>
      <c r="F166">
        <v>5.2316616199999997</v>
      </c>
      <c r="G166">
        <v>127.0959933</v>
      </c>
      <c r="H166">
        <v>42.086250419999999</v>
      </c>
      <c r="I166">
        <v>54.180953090000003</v>
      </c>
      <c r="J166">
        <v>10</v>
      </c>
    </row>
    <row r="167" spans="1:10" x14ac:dyDescent="0.45">
      <c r="A167" s="1">
        <v>0.55699600000000005</v>
      </c>
      <c r="B167" s="1">
        <v>0.84186855100000002</v>
      </c>
      <c r="C167" s="1">
        <v>0.88624093699999995</v>
      </c>
      <c r="D167">
        <v>9.1255048930000005</v>
      </c>
      <c r="E167">
        <v>4.6669</v>
      </c>
      <c r="F167">
        <v>5.2770768639999996</v>
      </c>
      <c r="G167">
        <v>138.36356760000001</v>
      </c>
      <c r="H167">
        <v>43.352324899999999</v>
      </c>
      <c r="I167">
        <v>58.182351269999998</v>
      </c>
      <c r="J167">
        <v>10</v>
      </c>
    </row>
    <row r="168" spans="1:10" x14ac:dyDescent="0.45">
      <c r="A168" s="1">
        <v>0.55831839999999999</v>
      </c>
      <c r="B168" s="1">
        <v>0.83545988699999996</v>
      </c>
      <c r="C168" s="1">
        <v>0.88495615699999997</v>
      </c>
      <c r="D168">
        <v>9.0992697469999992</v>
      </c>
      <c r="E168">
        <v>4.6669</v>
      </c>
      <c r="F168">
        <v>5.2021673530000001</v>
      </c>
      <c r="G168">
        <v>128.17900969999999</v>
      </c>
      <c r="H168">
        <v>42.834370249999999</v>
      </c>
      <c r="I168">
        <v>53.81206675</v>
      </c>
      <c r="J168">
        <v>10</v>
      </c>
    </row>
    <row r="169" spans="1:10" x14ac:dyDescent="0.45">
      <c r="A169" s="1">
        <v>0.55964080000000005</v>
      </c>
      <c r="B169" s="1">
        <v>0.85463935099999999</v>
      </c>
      <c r="C169" s="1">
        <v>0.88571228999999996</v>
      </c>
      <c r="D169">
        <v>8.8846798119999999</v>
      </c>
      <c r="E169">
        <v>4.6669</v>
      </c>
      <c r="F169">
        <v>5.0976597760000004</v>
      </c>
      <c r="G169">
        <v>131.13514180000001</v>
      </c>
      <c r="H169">
        <v>41.660173020000002</v>
      </c>
      <c r="I169">
        <v>51.967030100000002</v>
      </c>
      <c r="J169">
        <v>10</v>
      </c>
    </row>
    <row r="170" spans="1:10" x14ac:dyDescent="0.45">
      <c r="A170" s="1">
        <v>0.5609632</v>
      </c>
      <c r="B170" s="1">
        <v>0.83394790600000002</v>
      </c>
      <c r="C170" s="1">
        <v>0.87808875099999995</v>
      </c>
      <c r="D170">
        <v>9.1225808490000002</v>
      </c>
      <c r="E170">
        <v>4.6669</v>
      </c>
      <c r="F170">
        <v>5.2252912040000004</v>
      </c>
      <c r="G170">
        <v>133.50227699999999</v>
      </c>
      <c r="H170">
        <v>41.11853833</v>
      </c>
      <c r="I170">
        <v>54.233026459999998</v>
      </c>
      <c r="J170">
        <v>10</v>
      </c>
    </row>
    <row r="171" spans="1:10" x14ac:dyDescent="0.45">
      <c r="A171" s="1">
        <v>0.56228560000000005</v>
      </c>
      <c r="B171" s="1">
        <v>0.82855389700000004</v>
      </c>
      <c r="C171" s="1">
        <v>0.87765903599999995</v>
      </c>
      <c r="D171">
        <v>9.1226022830000009</v>
      </c>
      <c r="E171">
        <v>4.6669</v>
      </c>
      <c r="F171">
        <v>5.2313364160000004</v>
      </c>
      <c r="G171">
        <v>133.97198090000001</v>
      </c>
      <c r="H171">
        <v>41.451218959999999</v>
      </c>
      <c r="I171">
        <v>54.637245419999999</v>
      </c>
      <c r="J171">
        <v>10</v>
      </c>
    </row>
    <row r="172" spans="1:10" x14ac:dyDescent="0.45">
      <c r="A172" s="1">
        <v>0.563608</v>
      </c>
      <c r="B172" s="1">
        <v>0.85134755600000001</v>
      </c>
      <c r="C172" s="1">
        <v>0.88217646699999996</v>
      </c>
      <c r="D172">
        <v>9.1381420500000008</v>
      </c>
      <c r="E172">
        <v>4.6669</v>
      </c>
      <c r="F172">
        <v>5.1604135380000002</v>
      </c>
      <c r="G172">
        <v>134.56009220000001</v>
      </c>
      <c r="H172">
        <v>42.075042549999999</v>
      </c>
      <c r="I172">
        <v>53.451674799999999</v>
      </c>
      <c r="J172">
        <v>10</v>
      </c>
    </row>
    <row r="173" spans="1:10" x14ac:dyDescent="0.45">
      <c r="A173" s="1">
        <v>0.56493040000000005</v>
      </c>
      <c r="B173" s="1">
        <v>0.84117521500000003</v>
      </c>
      <c r="C173" s="1">
        <v>0.88563060000000005</v>
      </c>
      <c r="D173">
        <v>9.1142404369999994</v>
      </c>
      <c r="E173">
        <v>4.6669</v>
      </c>
      <c r="F173">
        <v>5.1914668380000002</v>
      </c>
      <c r="G173">
        <v>130.65340839999999</v>
      </c>
      <c r="H173">
        <v>43.537343640000003</v>
      </c>
      <c r="I173">
        <v>54.358986420000001</v>
      </c>
      <c r="J173">
        <v>10</v>
      </c>
    </row>
    <row r="174" spans="1:10" x14ac:dyDescent="0.45">
      <c r="A174" s="1">
        <v>0.5662528</v>
      </c>
      <c r="B174" s="1">
        <v>0.84975791099999998</v>
      </c>
      <c r="C174" s="1">
        <v>0.88139362300000001</v>
      </c>
      <c r="D174">
        <v>9.1381492669999993</v>
      </c>
      <c r="E174">
        <v>4.6669</v>
      </c>
      <c r="F174">
        <v>5.1691940059999997</v>
      </c>
      <c r="G174">
        <v>135.62816520000001</v>
      </c>
      <c r="H174">
        <v>42.352128790000002</v>
      </c>
      <c r="I174">
        <v>53.9195426</v>
      </c>
      <c r="J174">
        <v>10</v>
      </c>
    </row>
    <row r="175" spans="1:10" x14ac:dyDescent="0.45">
      <c r="A175" s="1">
        <v>0.56757519999999995</v>
      </c>
      <c r="B175" s="1">
        <v>0.84987042400000001</v>
      </c>
      <c r="C175" s="1">
        <v>0.88336307300000005</v>
      </c>
      <c r="D175">
        <v>8.8846842640000006</v>
      </c>
      <c r="E175">
        <v>4.6669</v>
      </c>
      <c r="F175">
        <v>5.1184429319999998</v>
      </c>
      <c r="G175">
        <v>134.2842728</v>
      </c>
      <c r="H175">
        <v>42.491431740000003</v>
      </c>
      <c r="I175">
        <v>53.366165340000002</v>
      </c>
      <c r="J175">
        <v>10</v>
      </c>
    </row>
    <row r="176" spans="1:10" x14ac:dyDescent="0.45">
      <c r="A176" s="1">
        <v>0.5688976</v>
      </c>
      <c r="B176" s="1">
        <v>0.84816826300000003</v>
      </c>
      <c r="C176" s="1">
        <v>0.88065800599999999</v>
      </c>
      <c r="D176">
        <v>9.1382217489999995</v>
      </c>
      <c r="E176">
        <v>4.6669</v>
      </c>
      <c r="F176">
        <v>5.1794812549999998</v>
      </c>
      <c r="G176">
        <v>136.69623820000001</v>
      </c>
      <c r="H176">
        <v>42.629215029999997</v>
      </c>
      <c r="I176">
        <v>54.376565509999999</v>
      </c>
      <c r="J176">
        <v>10</v>
      </c>
    </row>
    <row r="177" spans="1:10" x14ac:dyDescent="0.45">
      <c r="A177" s="1">
        <v>0.57021999999999995</v>
      </c>
      <c r="B177" s="1">
        <v>0.84737343700000001</v>
      </c>
      <c r="C177" s="1">
        <v>0.88029020000000002</v>
      </c>
      <c r="D177">
        <v>9.1382210110000006</v>
      </c>
      <c r="E177">
        <v>4.6669</v>
      </c>
      <c r="F177">
        <v>5.1846215449999997</v>
      </c>
      <c r="G177">
        <v>137.23040130000001</v>
      </c>
      <c r="H177">
        <v>42.950751439999998</v>
      </c>
      <c r="I177">
        <v>54.681771230000003</v>
      </c>
      <c r="J177">
        <v>10</v>
      </c>
    </row>
    <row r="178" spans="1:10" x14ac:dyDescent="0.45">
      <c r="A178" s="1">
        <v>0.57154240000000001</v>
      </c>
      <c r="B178" s="1">
        <v>0.84657861099999998</v>
      </c>
      <c r="C178" s="1">
        <v>0.87992239500000002</v>
      </c>
      <c r="D178">
        <v>9.1382240820000007</v>
      </c>
      <c r="E178">
        <v>4.6669</v>
      </c>
      <c r="F178">
        <v>5.1897622019999998</v>
      </c>
      <c r="G178">
        <v>137.76469109999999</v>
      </c>
      <c r="H178">
        <v>42.906554559999996</v>
      </c>
      <c r="I178">
        <v>54.83422161</v>
      </c>
      <c r="J178">
        <v>10</v>
      </c>
    </row>
    <row r="179" spans="1:10" x14ac:dyDescent="0.45">
      <c r="A179" s="1">
        <v>0.57286479999999995</v>
      </c>
      <c r="B179" s="1">
        <v>0.84578378300000001</v>
      </c>
      <c r="C179" s="1">
        <v>0.87955459199999997</v>
      </c>
      <c r="D179">
        <v>9.1382252319999999</v>
      </c>
      <c r="E179">
        <v>4.6669</v>
      </c>
      <c r="F179">
        <v>5.1949027010000002</v>
      </c>
      <c r="G179">
        <v>138.29834769999999</v>
      </c>
      <c r="H179">
        <v>43.045097679999998</v>
      </c>
      <c r="I179">
        <v>55.063282790000002</v>
      </c>
      <c r="J179">
        <v>10</v>
      </c>
    </row>
    <row r="180" spans="1:10" x14ac:dyDescent="0.45">
      <c r="A180" s="1">
        <v>0.57418720000000001</v>
      </c>
      <c r="B180" s="1">
        <v>0.84589629099999997</v>
      </c>
      <c r="C180" s="1">
        <v>0.88163172199999995</v>
      </c>
      <c r="D180">
        <v>8.8846911649999996</v>
      </c>
      <c r="E180">
        <v>4.6669</v>
      </c>
      <c r="F180">
        <v>5.1414425489999998</v>
      </c>
      <c r="G180">
        <v>136.90873869999999</v>
      </c>
      <c r="H180">
        <v>43.18478056</v>
      </c>
      <c r="I180">
        <v>54.487884119999997</v>
      </c>
      <c r="J180">
        <v>10</v>
      </c>
    </row>
    <row r="181" spans="1:10" x14ac:dyDescent="0.45">
      <c r="A181" s="1">
        <v>0.57550959999999995</v>
      </c>
      <c r="B181" s="1">
        <v>0.84419148700000002</v>
      </c>
      <c r="C181" s="1">
        <v>0.878297102</v>
      </c>
      <c r="D181">
        <v>9.1382239730000006</v>
      </c>
      <c r="E181">
        <v>4.6669</v>
      </c>
      <c r="F181">
        <v>5.1989312889999999</v>
      </c>
      <c r="G181">
        <v>139.35426330000001</v>
      </c>
      <c r="H181">
        <v>43.286218480000002</v>
      </c>
      <c r="I181">
        <v>55.468464330000003</v>
      </c>
      <c r="J181">
        <v>10</v>
      </c>
    </row>
    <row r="182" spans="1:10" x14ac:dyDescent="0.45">
      <c r="A182" s="1">
        <v>0.57683200000000001</v>
      </c>
      <c r="B182" s="1">
        <v>0.84528144000000005</v>
      </c>
      <c r="C182" s="1">
        <v>0.87635943100000002</v>
      </c>
      <c r="D182">
        <v>8.4240165470000008</v>
      </c>
      <c r="E182">
        <v>4.6669</v>
      </c>
      <c r="F182">
        <v>5.0791760320000003</v>
      </c>
      <c r="G182">
        <v>126.6858091</v>
      </c>
      <c r="H182">
        <v>42.069723150000002</v>
      </c>
      <c r="I182">
        <v>52.133328910000003</v>
      </c>
      <c r="J182">
        <v>10</v>
      </c>
    </row>
    <row r="183" spans="1:10" x14ac:dyDescent="0.45">
      <c r="A183" s="1">
        <v>0.57815439999999996</v>
      </c>
      <c r="B183" s="1">
        <v>0.84686877599999999</v>
      </c>
      <c r="C183" s="1">
        <v>0.88097459499999997</v>
      </c>
      <c r="D183">
        <v>9.138218341</v>
      </c>
      <c r="E183">
        <v>4.6669</v>
      </c>
      <c r="F183">
        <v>5.1989307069999997</v>
      </c>
      <c r="G183">
        <v>140.38776390000001</v>
      </c>
      <c r="H183">
        <v>43.534304419999998</v>
      </c>
      <c r="I183">
        <v>55.861943279999998</v>
      </c>
      <c r="J183">
        <v>10</v>
      </c>
    </row>
    <row r="184" spans="1:10" x14ac:dyDescent="0.45">
      <c r="A184" s="1">
        <v>0.57947680000000001</v>
      </c>
      <c r="B184" s="1">
        <v>0.84180048600000001</v>
      </c>
      <c r="C184" s="1">
        <v>0.87590641899999999</v>
      </c>
      <c r="D184">
        <v>9.1382184710000001</v>
      </c>
      <c r="E184">
        <v>4.6669</v>
      </c>
      <c r="F184">
        <v>5.1989307</v>
      </c>
      <c r="G184">
        <v>140.92572620000001</v>
      </c>
      <c r="H184">
        <v>44.319086079999998</v>
      </c>
      <c r="I184">
        <v>56.468330960000003</v>
      </c>
      <c r="J184">
        <v>10</v>
      </c>
    </row>
    <row r="185" spans="1:10" x14ac:dyDescent="0.45">
      <c r="A185" s="1">
        <v>0.58079919999999996</v>
      </c>
      <c r="B185" s="1">
        <v>0.84100348300000005</v>
      </c>
      <c r="C185" s="1">
        <v>0.875109523</v>
      </c>
      <c r="D185">
        <v>9.1382166809999994</v>
      </c>
      <c r="E185">
        <v>4.6669</v>
      </c>
      <c r="F185">
        <v>5.1989305090000002</v>
      </c>
      <c r="G185">
        <v>141.44950489999999</v>
      </c>
      <c r="H185">
        <v>44.459908710000001</v>
      </c>
      <c r="I185">
        <v>56.6554286</v>
      </c>
      <c r="J185">
        <v>10</v>
      </c>
    </row>
    <row r="186" spans="1:10" x14ac:dyDescent="0.45">
      <c r="A186" s="1">
        <v>0.58212160000000002</v>
      </c>
      <c r="B186" s="1">
        <v>0.84020647999999998</v>
      </c>
      <c r="C186" s="1">
        <v>0.87431262499999995</v>
      </c>
      <c r="D186">
        <v>9.1382147919999994</v>
      </c>
      <c r="E186">
        <v>4.6669</v>
      </c>
      <c r="F186">
        <v>5.1989303050000002</v>
      </c>
      <c r="G186">
        <v>141.97366360000001</v>
      </c>
      <c r="H186">
        <v>44.600351430000003</v>
      </c>
      <c r="I186">
        <v>56.856278090000004</v>
      </c>
      <c r="J186">
        <v>10</v>
      </c>
    </row>
    <row r="187" spans="1:10" x14ac:dyDescent="0.45">
      <c r="A187" s="1">
        <v>0.58344399999999996</v>
      </c>
      <c r="B187" s="1">
        <v>0.84032919100000003</v>
      </c>
      <c r="C187" s="1">
        <v>0.87752379700000005</v>
      </c>
      <c r="D187">
        <v>9.0585594149999995</v>
      </c>
      <c r="E187">
        <v>4.6669</v>
      </c>
      <c r="F187">
        <v>5.1718306150000002</v>
      </c>
      <c r="G187">
        <v>141.9232614</v>
      </c>
      <c r="H187">
        <v>43.93891635</v>
      </c>
      <c r="I187">
        <v>55.933942029999997</v>
      </c>
      <c r="J187">
        <v>10</v>
      </c>
    </row>
    <row r="188" spans="1:10" x14ac:dyDescent="0.45">
      <c r="A188" s="1">
        <v>0.58476640000000002</v>
      </c>
      <c r="B188" s="1">
        <v>0.83862320000000001</v>
      </c>
      <c r="C188" s="1">
        <v>0.87272950500000002</v>
      </c>
      <c r="D188">
        <v>9.1382330889999999</v>
      </c>
      <c r="E188">
        <v>4.6669</v>
      </c>
      <c r="F188">
        <v>5.1989313490000004</v>
      </c>
      <c r="G188">
        <v>143.10556260000001</v>
      </c>
      <c r="H188">
        <v>44.067834920000003</v>
      </c>
      <c r="I188">
        <v>56.689126440000003</v>
      </c>
      <c r="J188">
        <v>10</v>
      </c>
    </row>
    <row r="189" spans="1:10" x14ac:dyDescent="0.45">
      <c r="A189" s="1">
        <v>0.58608879999999997</v>
      </c>
      <c r="B189" s="1">
        <v>0.85005497100000005</v>
      </c>
      <c r="C189" s="1">
        <v>0.88416143999999997</v>
      </c>
      <c r="D189">
        <v>9.1382103539999999</v>
      </c>
      <c r="E189">
        <v>4.6669</v>
      </c>
      <c r="F189">
        <v>5.1989301250000004</v>
      </c>
      <c r="G189">
        <v>143.50384220000001</v>
      </c>
      <c r="H189">
        <v>45.348028149999998</v>
      </c>
      <c r="I189">
        <v>57.834909690000003</v>
      </c>
      <c r="J189">
        <v>10</v>
      </c>
    </row>
    <row r="190" spans="1:10" x14ac:dyDescent="0.45">
      <c r="A190" s="1">
        <v>0.58741120000000002</v>
      </c>
      <c r="B190" s="1">
        <v>0.84695666999999997</v>
      </c>
      <c r="C190" s="1">
        <v>0.88415158500000002</v>
      </c>
      <c r="D190">
        <v>9.0585333020000007</v>
      </c>
      <c r="E190">
        <v>4.6669</v>
      </c>
      <c r="F190">
        <v>5.1718282799999997</v>
      </c>
      <c r="G190">
        <v>143.41063600000001</v>
      </c>
      <c r="H190">
        <v>45.47086805</v>
      </c>
      <c r="I190">
        <v>57.435423280000002</v>
      </c>
      <c r="J190">
        <v>10</v>
      </c>
    </row>
    <row r="191" spans="1:10" x14ac:dyDescent="0.45">
      <c r="A191" s="1">
        <v>0.58873359999999997</v>
      </c>
      <c r="B191" s="1">
        <v>0.83622144899999995</v>
      </c>
      <c r="C191" s="1">
        <v>0.87032823100000001</v>
      </c>
      <c r="D191">
        <v>9.1382304300000001</v>
      </c>
      <c r="E191">
        <v>4.6669</v>
      </c>
      <c r="F191">
        <v>5.1989328480000001</v>
      </c>
      <c r="G191">
        <v>144.5930639</v>
      </c>
      <c r="H191">
        <v>45.825963790000003</v>
      </c>
      <c r="I191">
        <v>58.180444299999998</v>
      </c>
      <c r="J191">
        <v>10</v>
      </c>
    </row>
    <row r="192" spans="1:10" x14ac:dyDescent="0.45">
      <c r="A192" s="1">
        <v>0.59005600000000002</v>
      </c>
      <c r="B192" s="1">
        <v>0.83542443899999996</v>
      </c>
      <c r="C192" s="1">
        <v>0.86953122199999999</v>
      </c>
      <c r="D192">
        <v>9.1382039939999995</v>
      </c>
      <c r="E192">
        <v>4.6669</v>
      </c>
      <c r="F192">
        <v>5.198929154</v>
      </c>
      <c r="G192">
        <v>145.11722259999999</v>
      </c>
      <c r="H192">
        <v>45.967799540000001</v>
      </c>
      <c r="I192">
        <v>58.471351349999999</v>
      </c>
      <c r="J192">
        <v>10</v>
      </c>
    </row>
    <row r="193" spans="1:10" x14ac:dyDescent="0.45">
      <c r="A193" s="1">
        <v>0.59137839999999997</v>
      </c>
      <c r="B193" s="1">
        <v>0.83462742899999998</v>
      </c>
      <c r="C193" s="1">
        <v>0.86873431700000003</v>
      </c>
      <c r="D193">
        <v>9.1382019319999994</v>
      </c>
      <c r="E193">
        <v>4.6669</v>
      </c>
      <c r="F193">
        <v>5.1989289300000001</v>
      </c>
      <c r="G193">
        <v>145.64138120000001</v>
      </c>
      <c r="H193">
        <v>46.109382009999997</v>
      </c>
      <c r="I193">
        <v>58.659087960000001</v>
      </c>
      <c r="J193">
        <v>10</v>
      </c>
    </row>
    <row r="194" spans="1:10" x14ac:dyDescent="0.45">
      <c r="A194" s="1">
        <v>0.59270080000000003</v>
      </c>
      <c r="B194" s="1">
        <v>0.83384898500000004</v>
      </c>
      <c r="C194" s="1">
        <v>0.86795590700000003</v>
      </c>
      <c r="D194">
        <v>9.1382427370000006</v>
      </c>
      <c r="E194">
        <v>4.6669</v>
      </c>
      <c r="F194">
        <v>5.1989318740000003</v>
      </c>
      <c r="G194">
        <v>146.31092140000001</v>
      </c>
      <c r="H194">
        <v>44.907958469999997</v>
      </c>
      <c r="I194">
        <v>57.795663759999997</v>
      </c>
      <c r="J194">
        <v>10</v>
      </c>
    </row>
    <row r="195" spans="1:10" x14ac:dyDescent="0.45">
      <c r="A195" s="1">
        <v>0.59402319999999997</v>
      </c>
      <c r="B195" s="1">
        <v>0.83305327900000004</v>
      </c>
      <c r="C195" s="1">
        <v>0.86716026800000001</v>
      </c>
      <c r="D195">
        <v>9.1382359540000007</v>
      </c>
      <c r="E195">
        <v>4.6669</v>
      </c>
      <c r="F195">
        <v>5.1989307680000003</v>
      </c>
      <c r="G195">
        <v>146.8458444</v>
      </c>
      <c r="H195">
        <v>45.04840119</v>
      </c>
      <c r="I195">
        <v>57.983527000000002</v>
      </c>
      <c r="J195">
        <v>10</v>
      </c>
    </row>
    <row r="196" spans="1:10" x14ac:dyDescent="0.45">
      <c r="A196" s="1">
        <v>0.59534560000000003</v>
      </c>
      <c r="B196" s="1">
        <v>0.850143125</v>
      </c>
      <c r="C196" s="1">
        <v>0.88733865700000003</v>
      </c>
      <c r="D196">
        <v>9.0585162579999992</v>
      </c>
      <c r="E196">
        <v>4.6669</v>
      </c>
      <c r="F196">
        <v>5.1718265539999999</v>
      </c>
      <c r="G196">
        <v>146.50645209999999</v>
      </c>
      <c r="H196">
        <v>46.380769669999999</v>
      </c>
      <c r="I196">
        <v>58.558353599999997</v>
      </c>
      <c r="J196">
        <v>10</v>
      </c>
    </row>
    <row r="197" spans="1:10" x14ac:dyDescent="0.45">
      <c r="A197" s="1">
        <v>0.59666799999999998</v>
      </c>
      <c r="B197" s="1">
        <v>0.85067411100000001</v>
      </c>
      <c r="C197" s="1">
        <v>0.887869782</v>
      </c>
      <c r="D197">
        <v>9.0585219670000008</v>
      </c>
      <c r="E197">
        <v>4.6669</v>
      </c>
      <c r="F197">
        <v>5.1718273809999999</v>
      </c>
      <c r="G197">
        <v>147.0227592</v>
      </c>
      <c r="H197">
        <v>46.523238620000001</v>
      </c>
      <c r="I197">
        <v>58.743934840000001</v>
      </c>
      <c r="J197">
        <v>10</v>
      </c>
    </row>
    <row r="198" spans="1:10" x14ac:dyDescent="0.45">
      <c r="A198" s="1">
        <v>0.59799040000000003</v>
      </c>
      <c r="B198" s="1">
        <v>0.83066615499999996</v>
      </c>
      <c r="C198" s="1">
        <v>0.86477348099999996</v>
      </c>
      <c r="D198">
        <v>9.1382472299999993</v>
      </c>
      <c r="E198">
        <v>4.6669</v>
      </c>
      <c r="F198">
        <v>5.1989319500000004</v>
      </c>
      <c r="G198">
        <v>148.44871380000001</v>
      </c>
      <c r="H198">
        <v>45.468589620000003</v>
      </c>
      <c r="I198">
        <v>58.550760500000003</v>
      </c>
      <c r="J198">
        <v>10</v>
      </c>
    </row>
    <row r="199" spans="1:10" x14ac:dyDescent="0.45">
      <c r="A199" s="1">
        <v>0.59931279999999998</v>
      </c>
      <c r="B199" s="1">
        <v>0.82987044499999996</v>
      </c>
      <c r="C199" s="1">
        <v>0.86397787400000003</v>
      </c>
      <c r="D199">
        <v>9.1382488029999998</v>
      </c>
      <c r="E199">
        <v>4.6669</v>
      </c>
      <c r="F199">
        <v>5.1989320320000001</v>
      </c>
      <c r="G199">
        <v>148.98351009999999</v>
      </c>
      <c r="H199">
        <v>45.608145870000001</v>
      </c>
      <c r="I199">
        <v>58.73970594</v>
      </c>
      <c r="J199">
        <v>10</v>
      </c>
    </row>
    <row r="200" spans="1:10" x14ac:dyDescent="0.45">
      <c r="A200" s="1">
        <v>0.60063520000000004</v>
      </c>
      <c r="B200" s="1">
        <v>0.82998502600000001</v>
      </c>
      <c r="C200" s="1">
        <v>0.86718093799999996</v>
      </c>
      <c r="D200">
        <v>9.058573955</v>
      </c>
      <c r="E200">
        <v>4.6669</v>
      </c>
      <c r="F200">
        <v>5.1718307780000004</v>
      </c>
      <c r="G200">
        <v>148.8400283</v>
      </c>
      <c r="H200">
        <v>45.74808204</v>
      </c>
      <c r="I200">
        <v>58.3385034</v>
      </c>
      <c r="J200">
        <v>10</v>
      </c>
    </row>
    <row r="201" spans="1:10" x14ac:dyDescent="0.45">
      <c r="A201" s="1">
        <v>0.60195759999999998</v>
      </c>
      <c r="B201" s="1">
        <v>0.82918931399999996</v>
      </c>
      <c r="C201" s="1">
        <v>0.86638532800000001</v>
      </c>
      <c r="D201">
        <v>9.0585752480000004</v>
      </c>
      <c r="E201">
        <v>4.6669</v>
      </c>
      <c r="F201">
        <v>5.1718308119999996</v>
      </c>
      <c r="G201">
        <v>149.37216520000001</v>
      </c>
      <c r="H201">
        <v>46.077470079999998</v>
      </c>
      <c r="I201">
        <v>58.598779610000001</v>
      </c>
      <c r="J201">
        <v>10</v>
      </c>
    </row>
    <row r="202" spans="1:10" x14ac:dyDescent="0.45">
      <c r="A202" s="1">
        <v>0.60328000000000004</v>
      </c>
      <c r="B202" s="1">
        <v>0.82839360200000001</v>
      </c>
      <c r="C202" s="1">
        <v>0.86558970800000001</v>
      </c>
      <c r="D202">
        <v>9.0585744770000005</v>
      </c>
      <c r="E202">
        <v>4.6669</v>
      </c>
      <c r="F202">
        <v>5.1718305769999997</v>
      </c>
      <c r="G202">
        <v>149.90442880000001</v>
      </c>
      <c r="H202">
        <v>46.028460950000003</v>
      </c>
      <c r="I202">
        <v>58.705013299999997</v>
      </c>
      <c r="J202">
        <v>10</v>
      </c>
    </row>
    <row r="203" spans="1:10" x14ac:dyDescent="0.45">
      <c r="A203" s="1">
        <v>0.60460239999999998</v>
      </c>
      <c r="B203" s="1">
        <v>0.827597888</v>
      </c>
      <c r="C203" s="1">
        <v>0.86479410400000001</v>
      </c>
      <c r="D203">
        <v>9.0585778240000003</v>
      </c>
      <c r="E203">
        <v>4.6669</v>
      </c>
      <c r="F203">
        <v>5.171830881</v>
      </c>
      <c r="G203">
        <v>150.4369456</v>
      </c>
      <c r="H203">
        <v>46.168523759999999</v>
      </c>
      <c r="I203">
        <v>58.890076980000003</v>
      </c>
      <c r="J203">
        <v>10</v>
      </c>
    </row>
    <row r="204" spans="1:10" x14ac:dyDescent="0.45">
      <c r="A204" s="1">
        <v>0.60592480000000004</v>
      </c>
      <c r="B204" s="1">
        <v>0.82588660300000005</v>
      </c>
      <c r="C204" s="1">
        <v>0.85999456200000002</v>
      </c>
      <c r="D204">
        <v>9.1382434529999994</v>
      </c>
      <c r="E204">
        <v>4.6669</v>
      </c>
      <c r="F204">
        <v>5.1989313959999999</v>
      </c>
      <c r="G204">
        <v>151.61443460000001</v>
      </c>
      <c r="H204">
        <v>46.841609890000001</v>
      </c>
      <c r="I204">
        <v>60.005105970000002</v>
      </c>
      <c r="J204">
        <v>10</v>
      </c>
    </row>
    <row r="205" spans="1:10" x14ac:dyDescent="0.45">
      <c r="A205" s="1">
        <v>0.60724719999999999</v>
      </c>
      <c r="B205" s="1">
        <v>0.82600645800000005</v>
      </c>
      <c r="C205" s="1">
        <v>0.86320285200000002</v>
      </c>
      <c r="D205">
        <v>9.0585744530000003</v>
      </c>
      <c r="E205">
        <v>4.6669</v>
      </c>
      <c r="F205">
        <v>5.1718301770000004</v>
      </c>
      <c r="G205">
        <v>151.5018527</v>
      </c>
      <c r="H205">
        <v>46.362281629999998</v>
      </c>
      <c r="I205">
        <v>59.229067690000001</v>
      </c>
      <c r="J205">
        <v>10</v>
      </c>
    </row>
    <row r="206" spans="1:10" x14ac:dyDescent="0.45">
      <c r="A206" s="1">
        <v>0.60856960000000004</v>
      </c>
      <c r="B206" s="1">
        <v>0.82429255800000001</v>
      </c>
      <c r="C206" s="1">
        <v>0.85840059800000001</v>
      </c>
      <c r="D206">
        <v>9.1382089640000004</v>
      </c>
      <c r="E206">
        <v>4.6669</v>
      </c>
      <c r="F206">
        <v>5.1989266220000001</v>
      </c>
      <c r="G206">
        <v>152.66351180000001</v>
      </c>
      <c r="H206">
        <v>47.227479039999999</v>
      </c>
      <c r="I206">
        <v>60.402464719999998</v>
      </c>
      <c r="J206">
        <v>10</v>
      </c>
    </row>
    <row r="207" spans="1:10" x14ac:dyDescent="0.45">
      <c r="A207" s="1">
        <v>0.60989199999999999</v>
      </c>
      <c r="B207" s="1">
        <v>0.82441029499999996</v>
      </c>
      <c r="C207" s="1">
        <v>0.86160693200000005</v>
      </c>
      <c r="D207">
        <v>9.0585704059999994</v>
      </c>
      <c r="E207">
        <v>4.6669</v>
      </c>
      <c r="F207">
        <v>5.1718300739999998</v>
      </c>
      <c r="G207">
        <v>152.52585529999999</v>
      </c>
      <c r="H207">
        <v>46.613027039999999</v>
      </c>
      <c r="I207">
        <v>59.620420850000002</v>
      </c>
      <c r="J207">
        <v>10</v>
      </c>
    </row>
    <row r="208" spans="1:10" x14ac:dyDescent="0.45">
      <c r="A208" s="1">
        <v>0.61121440000000005</v>
      </c>
      <c r="B208" s="1">
        <v>0.850384476</v>
      </c>
      <c r="C208" s="1">
        <v>0.88758105799999998</v>
      </c>
      <c r="D208">
        <v>9.0584583819999995</v>
      </c>
      <c r="E208">
        <v>4.6669</v>
      </c>
      <c r="F208">
        <v>5.1718190039999996</v>
      </c>
      <c r="G208">
        <v>152.77508090000001</v>
      </c>
      <c r="H208">
        <v>48.056331249999999</v>
      </c>
      <c r="I208">
        <v>60.511469130000002</v>
      </c>
      <c r="J208">
        <v>10</v>
      </c>
    </row>
    <row r="209" spans="1:10" x14ac:dyDescent="0.45">
      <c r="A209" s="1">
        <v>0.61253679999999999</v>
      </c>
      <c r="B209" s="1">
        <v>0.84960494499999994</v>
      </c>
      <c r="C209" s="1">
        <v>0.795792473</v>
      </c>
      <c r="D209">
        <v>9.0584780140000003</v>
      </c>
      <c r="E209">
        <v>4.6669</v>
      </c>
      <c r="F209">
        <v>5.1718225090000001</v>
      </c>
      <c r="G209">
        <v>153.2451647</v>
      </c>
      <c r="H209">
        <v>48.305176930000002</v>
      </c>
      <c r="I209">
        <v>60.806868379999997</v>
      </c>
      <c r="J209">
        <v>10</v>
      </c>
    </row>
    <row r="210" spans="1:10" x14ac:dyDescent="0.45">
      <c r="A210" s="1">
        <v>0.61385920000000005</v>
      </c>
      <c r="B210" s="1">
        <v>0.824042265</v>
      </c>
      <c r="C210" s="1">
        <v>0.77024620200000005</v>
      </c>
      <c r="D210">
        <v>9.1381902880000005</v>
      </c>
      <c r="E210">
        <v>4.6669</v>
      </c>
      <c r="F210">
        <v>5.1989242200000003</v>
      </c>
      <c r="G210">
        <v>154.76039969999999</v>
      </c>
      <c r="H210">
        <v>48.335190480000001</v>
      </c>
      <c r="I210">
        <v>61.720270139999997</v>
      </c>
      <c r="J210">
        <v>10</v>
      </c>
    </row>
    <row r="211" spans="1:10" x14ac:dyDescent="0.45">
      <c r="A211" s="1">
        <v>0.6151816</v>
      </c>
      <c r="B211" s="1">
        <v>0.82123214600000005</v>
      </c>
      <c r="C211" s="1">
        <v>0.85842906699999999</v>
      </c>
      <c r="D211">
        <v>9.0585630110000004</v>
      </c>
      <c r="E211">
        <v>4.6669</v>
      </c>
      <c r="F211">
        <v>5.171827886</v>
      </c>
      <c r="G211">
        <v>154.6959406</v>
      </c>
      <c r="H211">
        <v>47.081591719999999</v>
      </c>
      <c r="I211">
        <v>60.310834919999998</v>
      </c>
      <c r="J211">
        <v>10</v>
      </c>
    </row>
    <row r="212" spans="1:10" x14ac:dyDescent="0.45">
      <c r="A212" s="1">
        <v>0.61650400000000005</v>
      </c>
      <c r="B212" s="1">
        <v>0.82043642400000005</v>
      </c>
      <c r="C212" s="1">
        <v>0.85763353899999994</v>
      </c>
      <c r="D212">
        <v>9.0585867970000002</v>
      </c>
      <c r="E212">
        <v>4.6669</v>
      </c>
      <c r="F212">
        <v>5.1718308500000001</v>
      </c>
      <c r="G212">
        <v>155.22845749999999</v>
      </c>
      <c r="H212">
        <v>47.222920930000001</v>
      </c>
      <c r="I212">
        <v>60.49800192</v>
      </c>
      <c r="J212">
        <v>10</v>
      </c>
    </row>
    <row r="213" spans="1:10" x14ac:dyDescent="0.45">
      <c r="A213" s="1">
        <v>0.6178264</v>
      </c>
      <c r="B213" s="1">
        <v>0.83603554599999996</v>
      </c>
      <c r="C213" s="1">
        <v>0.87014442199999997</v>
      </c>
      <c r="D213">
        <v>9.1382176889999993</v>
      </c>
      <c r="E213">
        <v>4.6669</v>
      </c>
      <c r="F213">
        <v>5.1989286760000004</v>
      </c>
      <c r="G213">
        <v>156.27614149999999</v>
      </c>
      <c r="H213">
        <v>48.713461469999999</v>
      </c>
      <c r="I213">
        <v>62.177932210000002</v>
      </c>
      <c r="J213">
        <v>10</v>
      </c>
    </row>
    <row r="214" spans="1:10" x14ac:dyDescent="0.45">
      <c r="A214" s="1">
        <v>0.61914880000000005</v>
      </c>
      <c r="B214" s="1">
        <v>0.81793468499999999</v>
      </c>
      <c r="C214" s="1">
        <v>0.85204361500000003</v>
      </c>
      <c r="D214">
        <v>9.1382623029999994</v>
      </c>
      <c r="E214">
        <v>4.6669</v>
      </c>
      <c r="F214">
        <v>5.198931838</v>
      </c>
      <c r="G214">
        <v>157.00317580000001</v>
      </c>
      <c r="H214">
        <v>47.507858859999999</v>
      </c>
      <c r="I214">
        <v>61.506343000000001</v>
      </c>
      <c r="J214">
        <v>10</v>
      </c>
    </row>
    <row r="215" spans="1:10" x14ac:dyDescent="0.45">
      <c r="A215" s="1">
        <v>0.6204712</v>
      </c>
      <c r="B215" s="1">
        <v>0.83709843500000003</v>
      </c>
      <c r="C215" s="1">
        <v>0.87120732899999997</v>
      </c>
      <c r="D215">
        <v>9.1381684960000005</v>
      </c>
      <c r="E215">
        <v>4.6669</v>
      </c>
      <c r="F215">
        <v>5.1989218639999999</v>
      </c>
      <c r="G215">
        <v>157.3162274</v>
      </c>
      <c r="H215">
        <v>48.998905950000001</v>
      </c>
      <c r="I215">
        <v>62.620242040000001</v>
      </c>
      <c r="J215">
        <v>10</v>
      </c>
    </row>
    <row r="216" spans="1:10" x14ac:dyDescent="0.45">
      <c r="A216" s="1">
        <v>0.62179359999999995</v>
      </c>
      <c r="B216" s="1">
        <v>0.81823064599999995</v>
      </c>
      <c r="C216" s="1">
        <v>0.84931159700000003</v>
      </c>
      <c r="D216">
        <v>8.4239961870000002</v>
      </c>
      <c r="E216">
        <v>4.6669</v>
      </c>
      <c r="F216">
        <v>5.0791699149999996</v>
      </c>
      <c r="G216">
        <v>143.97367389999999</v>
      </c>
      <c r="H216">
        <v>46.455613960000001</v>
      </c>
      <c r="I216">
        <v>58.151837860000001</v>
      </c>
      <c r="J216">
        <v>10</v>
      </c>
    </row>
    <row r="217" spans="1:10" x14ac:dyDescent="0.45">
      <c r="A217" s="1">
        <v>0.623116</v>
      </c>
      <c r="B217" s="1">
        <v>0.81645779900000004</v>
      </c>
      <c r="C217" s="1">
        <v>0.85365516799999996</v>
      </c>
      <c r="D217">
        <v>9.0585323639999995</v>
      </c>
      <c r="E217">
        <v>4.6669</v>
      </c>
      <c r="F217">
        <v>5.1718230839999997</v>
      </c>
      <c r="G217">
        <v>157.8906618</v>
      </c>
      <c r="H217">
        <v>47.93108668</v>
      </c>
      <c r="I217">
        <v>61.429564229999997</v>
      </c>
      <c r="J217">
        <v>10</v>
      </c>
    </row>
    <row r="218" spans="1:10" x14ac:dyDescent="0.45">
      <c r="A218" s="1">
        <v>0.62443839999999995</v>
      </c>
      <c r="B218" s="1">
        <v>0.81566207199999996</v>
      </c>
      <c r="C218" s="1">
        <v>0.85285978500000004</v>
      </c>
      <c r="D218">
        <v>9.0585921500000008</v>
      </c>
      <c r="E218">
        <v>4.6669</v>
      </c>
      <c r="F218">
        <v>5.1718307499999998</v>
      </c>
      <c r="G218">
        <v>158.4240652</v>
      </c>
      <c r="H218">
        <v>48.072035980000003</v>
      </c>
      <c r="I218">
        <v>61.61536023</v>
      </c>
      <c r="J218">
        <v>10</v>
      </c>
    </row>
    <row r="219" spans="1:10" x14ac:dyDescent="0.45">
      <c r="A219" s="1">
        <v>0.62576080000000001</v>
      </c>
      <c r="B219" s="1">
        <v>0.81395605100000001</v>
      </c>
      <c r="C219" s="1">
        <v>0.848065501</v>
      </c>
      <c r="D219">
        <v>9.1382715490000006</v>
      </c>
      <c r="E219">
        <v>4.6669</v>
      </c>
      <c r="F219">
        <v>5.1989324449999996</v>
      </c>
      <c r="G219">
        <v>159.67741079999999</v>
      </c>
      <c r="H219">
        <v>48.215644699999999</v>
      </c>
      <c r="I219">
        <v>62.447167489999998</v>
      </c>
      <c r="J219">
        <v>10</v>
      </c>
    </row>
    <row r="220" spans="1:10" x14ac:dyDescent="0.45">
      <c r="A220" s="1">
        <v>0.62708319999999995</v>
      </c>
      <c r="B220" s="1">
        <v>0.84715189099999999</v>
      </c>
      <c r="C220" s="1">
        <v>0.80607105499999998</v>
      </c>
      <c r="D220">
        <v>9.0585240549999995</v>
      </c>
      <c r="E220">
        <v>4.6669</v>
      </c>
      <c r="F220">
        <v>5.1718254750000003</v>
      </c>
      <c r="G220">
        <v>159.2626684</v>
      </c>
      <c r="H220">
        <v>49.648944440000001</v>
      </c>
      <c r="I220">
        <v>62.679568160000002</v>
      </c>
      <c r="J220">
        <v>10</v>
      </c>
    </row>
    <row r="221" spans="1:10" x14ac:dyDescent="0.45">
      <c r="A221" s="1">
        <v>0.62840560000000001</v>
      </c>
      <c r="B221" s="1">
        <v>0.84862992599999998</v>
      </c>
      <c r="C221" s="1">
        <v>0.77974752199999997</v>
      </c>
      <c r="D221">
        <v>8.4240015049999997</v>
      </c>
      <c r="E221">
        <v>4.6669</v>
      </c>
      <c r="F221">
        <v>5.0791729380000001</v>
      </c>
      <c r="G221">
        <v>146.32206690000001</v>
      </c>
      <c r="H221">
        <v>48.316700619999999</v>
      </c>
      <c r="I221">
        <v>60.000871760000003</v>
      </c>
      <c r="J221">
        <v>10</v>
      </c>
    </row>
    <row r="222" spans="1:10" x14ac:dyDescent="0.45">
      <c r="A222" s="1">
        <v>0.62972799999999995</v>
      </c>
      <c r="B222" s="1">
        <v>0.85021482599999998</v>
      </c>
      <c r="C222" s="1">
        <v>0.80278266399999998</v>
      </c>
      <c r="D222">
        <v>9.1382270010000006</v>
      </c>
      <c r="E222">
        <v>4.6669</v>
      </c>
      <c r="F222">
        <v>5.19893027</v>
      </c>
      <c r="G222">
        <v>161.04789779999999</v>
      </c>
      <c r="H222">
        <v>50.03987918</v>
      </c>
      <c r="I222">
        <v>63.921705770000003</v>
      </c>
      <c r="J222">
        <v>10</v>
      </c>
    </row>
    <row r="223" spans="1:10" x14ac:dyDescent="0.45">
      <c r="A223" s="1">
        <v>0.63105040000000001</v>
      </c>
      <c r="B223" s="1">
        <v>0.84803743200000004</v>
      </c>
      <c r="C223" s="1">
        <v>0.79423649399999996</v>
      </c>
      <c r="D223">
        <v>9.0585322690000005</v>
      </c>
      <c r="E223">
        <v>4.6669</v>
      </c>
      <c r="F223">
        <v>5.1718260379999998</v>
      </c>
      <c r="G223">
        <v>160.8671841</v>
      </c>
      <c r="H223">
        <v>50.148915469999999</v>
      </c>
      <c r="I223">
        <v>63.411938149999997</v>
      </c>
      <c r="J223">
        <v>10</v>
      </c>
    </row>
    <row r="224" spans="1:10" x14ac:dyDescent="0.45">
      <c r="A224" s="1">
        <v>0.63237279999999996</v>
      </c>
      <c r="B224" s="1">
        <v>0.81807205699999996</v>
      </c>
      <c r="C224" s="1">
        <v>0.80326177099999996</v>
      </c>
      <c r="D224">
        <v>9.0585682809999994</v>
      </c>
      <c r="E224">
        <v>4.6669</v>
      </c>
      <c r="F224">
        <v>5.1718269240000003</v>
      </c>
      <c r="G224">
        <v>161.6147339</v>
      </c>
      <c r="H224">
        <v>48.906460940000002</v>
      </c>
      <c r="I224">
        <v>62.728721200000003</v>
      </c>
      <c r="J224">
        <v>10</v>
      </c>
    </row>
    <row r="225" spans="1:10" x14ac:dyDescent="0.45">
      <c r="A225" s="1">
        <v>0.63369520000000001</v>
      </c>
      <c r="B225" s="1">
        <v>0.84900161799999996</v>
      </c>
      <c r="C225" s="1">
        <v>0.80792221399999997</v>
      </c>
      <c r="D225">
        <v>9.1382337830000004</v>
      </c>
      <c r="E225">
        <v>4.6669</v>
      </c>
      <c r="F225">
        <v>5.1989303739999997</v>
      </c>
      <c r="G225">
        <v>162.68040070000001</v>
      </c>
      <c r="H225">
        <v>50.320638199999998</v>
      </c>
      <c r="I225">
        <v>64.274343889999997</v>
      </c>
      <c r="J225">
        <v>10</v>
      </c>
    </row>
    <row r="226" spans="1:10" x14ac:dyDescent="0.45">
      <c r="A226" s="1">
        <v>0.63501759999999996</v>
      </c>
      <c r="B226" s="1">
        <v>0.85893498700000004</v>
      </c>
      <c r="C226" s="1">
        <v>0.82420020000000005</v>
      </c>
      <c r="D226">
        <v>9.1381672589999994</v>
      </c>
      <c r="E226">
        <v>4.6669</v>
      </c>
      <c r="F226">
        <v>5.1989221419999998</v>
      </c>
      <c r="G226">
        <v>163.1281961</v>
      </c>
      <c r="H226">
        <v>49.774064690000003</v>
      </c>
      <c r="I226">
        <v>64.053151880000001</v>
      </c>
      <c r="J226">
        <v>10</v>
      </c>
    </row>
    <row r="227" spans="1:10" x14ac:dyDescent="0.45">
      <c r="A227" s="1">
        <v>0.63634000000000002</v>
      </c>
      <c r="B227" s="1">
        <v>0.82461013400000005</v>
      </c>
      <c r="C227" s="1">
        <v>0.80502574400000004</v>
      </c>
      <c r="D227">
        <v>9.0585600910000004</v>
      </c>
      <c r="E227">
        <v>4.6669</v>
      </c>
      <c r="F227">
        <v>5.1718261180000002</v>
      </c>
      <c r="G227">
        <v>163.16276869999999</v>
      </c>
      <c r="H227">
        <v>49.330828539999999</v>
      </c>
      <c r="I227">
        <v>63.312119770000002</v>
      </c>
      <c r="J227">
        <v>10</v>
      </c>
    </row>
    <row r="228" spans="1:10" x14ac:dyDescent="0.45">
      <c r="A228" s="1">
        <v>0.63766239999999996</v>
      </c>
      <c r="B228" s="1">
        <v>0.83114552900000005</v>
      </c>
      <c r="C228" s="1">
        <v>0.77735007</v>
      </c>
      <c r="D228">
        <v>9.1382534260000003</v>
      </c>
      <c r="E228">
        <v>4.6669</v>
      </c>
      <c r="F228">
        <v>5.1989304330000001</v>
      </c>
      <c r="G228">
        <v>164.3762231</v>
      </c>
      <c r="H228">
        <v>50.788189680000002</v>
      </c>
      <c r="I228">
        <v>64.847880630000006</v>
      </c>
      <c r="J228">
        <v>10</v>
      </c>
    </row>
    <row r="229" spans="1:10" x14ac:dyDescent="0.45">
      <c r="A229" s="1">
        <v>0.63898480000000002</v>
      </c>
      <c r="B229" s="1">
        <v>0.85131368100000004</v>
      </c>
      <c r="C229" s="1">
        <v>0.81023457799999998</v>
      </c>
      <c r="D229">
        <v>9.1382135760000001</v>
      </c>
      <c r="E229">
        <v>4.6669</v>
      </c>
      <c r="F229">
        <v>5.1989274940000003</v>
      </c>
      <c r="G229">
        <v>164.73043229999999</v>
      </c>
      <c r="H229">
        <v>50.893173539999999</v>
      </c>
      <c r="I229">
        <v>65.009282139999996</v>
      </c>
      <c r="J229">
        <v>10</v>
      </c>
    </row>
    <row r="230" spans="1:10" x14ac:dyDescent="0.45">
      <c r="A230" s="1">
        <v>0.64030719999999997</v>
      </c>
      <c r="B230" s="1">
        <v>0.867652757</v>
      </c>
      <c r="C230" s="1">
        <v>0.81384510399999999</v>
      </c>
      <c r="D230">
        <v>9.13818777</v>
      </c>
      <c r="E230">
        <v>4.6669</v>
      </c>
      <c r="F230">
        <v>5.1989254249999997</v>
      </c>
      <c r="G230">
        <v>165.21014070000001</v>
      </c>
      <c r="H230">
        <v>50.896339679999997</v>
      </c>
      <c r="I230">
        <v>65.348156599999996</v>
      </c>
      <c r="J230">
        <v>10</v>
      </c>
    </row>
    <row r="231" spans="1:10" x14ac:dyDescent="0.45">
      <c r="A231" s="1">
        <v>0.64162960000000002</v>
      </c>
      <c r="B231" s="1">
        <v>0.83768484899999995</v>
      </c>
      <c r="C231" s="1">
        <v>0.78757049700000004</v>
      </c>
      <c r="D231">
        <v>9.1382386669999995</v>
      </c>
      <c r="E231">
        <v>4.6669</v>
      </c>
      <c r="F231">
        <v>5.1989286139999997</v>
      </c>
      <c r="G231">
        <v>165.93793489999999</v>
      </c>
      <c r="H231">
        <v>51.121757160000001</v>
      </c>
      <c r="I231">
        <v>65.491840150000002</v>
      </c>
      <c r="J231">
        <v>10</v>
      </c>
    </row>
    <row r="232" spans="1:10" x14ac:dyDescent="0.45">
      <c r="A232" s="1">
        <v>0.64295199999999997</v>
      </c>
      <c r="B232" s="1">
        <v>0.86763213699999997</v>
      </c>
      <c r="C232" s="1">
        <v>0.81382288800000002</v>
      </c>
      <c r="D232">
        <v>9.0585211710000006</v>
      </c>
      <c r="E232">
        <v>4.6669</v>
      </c>
      <c r="F232">
        <v>5.1718256089999999</v>
      </c>
      <c r="G232">
        <v>165.46430530000001</v>
      </c>
      <c r="H232">
        <v>51.314501829999998</v>
      </c>
      <c r="I232">
        <v>64.891434869999998</v>
      </c>
      <c r="J232">
        <v>10</v>
      </c>
    </row>
    <row r="233" spans="1:10" x14ac:dyDescent="0.45">
      <c r="A233" s="1">
        <v>0.64427440000000002</v>
      </c>
      <c r="B233" s="1">
        <v>0.87613043400000001</v>
      </c>
      <c r="C233" s="1">
        <v>0.80821342799999996</v>
      </c>
      <c r="D233">
        <v>8.4240292859999997</v>
      </c>
      <c r="E233">
        <v>4.6669</v>
      </c>
      <c r="F233">
        <v>5.0791771959999998</v>
      </c>
      <c r="G233">
        <v>152.2471242</v>
      </c>
      <c r="H233">
        <v>49.764945410000003</v>
      </c>
      <c r="I233">
        <v>62.132476760000003</v>
      </c>
      <c r="J233">
        <v>10</v>
      </c>
    </row>
    <row r="234" spans="1:10" x14ac:dyDescent="0.45">
      <c r="A234" s="1">
        <v>0.64559679999999997</v>
      </c>
      <c r="B234" s="1">
        <v>0.85429280399999996</v>
      </c>
      <c r="C234" s="1">
        <v>0.81321417500000004</v>
      </c>
      <c r="D234">
        <v>9.1382298330000005</v>
      </c>
      <c r="E234">
        <v>4.6669</v>
      </c>
      <c r="F234">
        <v>5.1989285430000001</v>
      </c>
      <c r="G234">
        <v>167.49660729999999</v>
      </c>
      <c r="H234">
        <v>51.539412919999997</v>
      </c>
      <c r="I234">
        <v>65.92797942</v>
      </c>
      <c r="J234">
        <v>10</v>
      </c>
    </row>
    <row r="235" spans="1:10" x14ac:dyDescent="0.45">
      <c r="A235" s="1">
        <v>0.64691920000000003</v>
      </c>
      <c r="B235" s="1">
        <v>0.84206937500000001</v>
      </c>
      <c r="C235" s="1">
        <v>0.78826991499999999</v>
      </c>
      <c r="D235">
        <v>9.0585731939999992</v>
      </c>
      <c r="E235">
        <v>4.6669</v>
      </c>
      <c r="F235">
        <v>5.1718282029999996</v>
      </c>
      <c r="G235">
        <v>167.35287220000001</v>
      </c>
      <c r="H235">
        <v>51.735070260000001</v>
      </c>
      <c r="I235">
        <v>65.511745930000004</v>
      </c>
      <c r="J235">
        <v>10</v>
      </c>
    </row>
    <row r="236" spans="1:10" x14ac:dyDescent="0.45">
      <c r="A236" s="1">
        <v>0.64824159999999997</v>
      </c>
      <c r="B236" s="1">
        <v>0.87635938300000005</v>
      </c>
      <c r="C236" s="1">
        <v>0.82255775900000005</v>
      </c>
      <c r="D236">
        <v>9.0584974910000007</v>
      </c>
      <c r="E236">
        <v>4.6669</v>
      </c>
      <c r="F236">
        <v>5.1718227560000001</v>
      </c>
      <c r="G236">
        <v>167.5511889</v>
      </c>
      <c r="H236">
        <v>51.940605470000001</v>
      </c>
      <c r="I236">
        <v>65.658316929999998</v>
      </c>
      <c r="J236">
        <v>10</v>
      </c>
    </row>
    <row r="237" spans="1:10" x14ac:dyDescent="0.45">
      <c r="A237" s="1">
        <v>0.64956400000000003</v>
      </c>
      <c r="B237" s="1">
        <v>0.84643262500000005</v>
      </c>
      <c r="C237" s="1">
        <v>0.79263363099999995</v>
      </c>
      <c r="D237">
        <v>9.0585752119999992</v>
      </c>
      <c r="E237">
        <v>4.6669</v>
      </c>
      <c r="F237">
        <v>5.1718285870000003</v>
      </c>
      <c r="G237">
        <v>168.39637730000001</v>
      </c>
      <c r="H237">
        <v>52.019501679999998</v>
      </c>
      <c r="I237">
        <v>65.881911909999999</v>
      </c>
      <c r="J237">
        <v>10</v>
      </c>
    </row>
    <row r="238" spans="1:10" x14ac:dyDescent="0.45">
      <c r="A238" s="1">
        <v>0.65088639999999998</v>
      </c>
      <c r="B238" s="1">
        <v>0.85773361299999995</v>
      </c>
      <c r="C238" s="1">
        <v>0.81665499799999997</v>
      </c>
      <c r="D238">
        <v>9.0585571829999996</v>
      </c>
      <c r="E238">
        <v>4.6669</v>
      </c>
      <c r="F238">
        <v>5.1718273899999998</v>
      </c>
      <c r="G238">
        <v>168.85430389999999</v>
      </c>
      <c r="H238">
        <v>52.058380020000001</v>
      </c>
      <c r="I238">
        <v>65.904833730000007</v>
      </c>
      <c r="J238">
        <v>10</v>
      </c>
    </row>
    <row r="239" spans="1:10" x14ac:dyDescent="0.45">
      <c r="A239" s="1">
        <v>0.65220880000000003</v>
      </c>
      <c r="B239" s="1">
        <v>0.88291373900000003</v>
      </c>
      <c r="C239" s="1">
        <v>0.83547687100000001</v>
      </c>
      <c r="D239">
        <v>9.0584966720000004</v>
      </c>
      <c r="E239">
        <v>4.6669</v>
      </c>
      <c r="F239">
        <v>5.1718227109999999</v>
      </c>
      <c r="G239">
        <v>169.13974809999999</v>
      </c>
      <c r="H239">
        <v>52.359654259999999</v>
      </c>
      <c r="I239">
        <v>66.267043319999999</v>
      </c>
      <c r="J239">
        <v>10</v>
      </c>
    </row>
    <row r="240" spans="1:10" x14ac:dyDescent="0.45">
      <c r="A240" s="1">
        <v>0.65353119999999998</v>
      </c>
      <c r="B240" s="1">
        <v>0.85734122099999999</v>
      </c>
      <c r="C240" s="1">
        <v>0.80355053600000004</v>
      </c>
      <c r="D240">
        <v>9.1382358559999997</v>
      </c>
      <c r="E240">
        <v>4.6669</v>
      </c>
      <c r="F240">
        <v>5.1989284920000003</v>
      </c>
      <c r="G240">
        <v>170.71133750000001</v>
      </c>
      <c r="H240">
        <v>52.425633310000002</v>
      </c>
      <c r="I240">
        <v>67.193725169999993</v>
      </c>
      <c r="J240">
        <v>10</v>
      </c>
    </row>
    <row r="241" spans="1:10" x14ac:dyDescent="0.45">
      <c r="A241" s="1">
        <v>0.65485360000000004</v>
      </c>
      <c r="B241" s="1">
        <v>0.85952157900000004</v>
      </c>
      <c r="C241" s="1">
        <v>0.80573245699999996</v>
      </c>
      <c r="D241">
        <v>9.1382348249999996</v>
      </c>
      <c r="E241">
        <v>4.6669</v>
      </c>
      <c r="F241">
        <v>5.1989284280000003</v>
      </c>
      <c r="G241">
        <v>171.2330901</v>
      </c>
      <c r="H241">
        <v>52.568608859999998</v>
      </c>
      <c r="I241">
        <v>67.379331989999997</v>
      </c>
      <c r="J241">
        <v>10</v>
      </c>
    </row>
    <row r="242" spans="1:10" x14ac:dyDescent="0.45">
      <c r="A242" s="1">
        <v>0.65617599999999998</v>
      </c>
      <c r="B242" s="1">
        <v>0.85730758200000001</v>
      </c>
      <c r="C242" s="1">
        <v>0.80719323300000001</v>
      </c>
      <c r="D242">
        <v>9.0584770169999995</v>
      </c>
      <c r="E242">
        <v>4.6669</v>
      </c>
      <c r="F242">
        <v>5.1718165220000003</v>
      </c>
      <c r="G242">
        <v>170.91623960000001</v>
      </c>
      <c r="H242">
        <v>52.670933320000003</v>
      </c>
      <c r="I242">
        <v>66.78728212</v>
      </c>
      <c r="J242">
        <v>10</v>
      </c>
    </row>
    <row r="243" spans="1:10" x14ac:dyDescent="0.45">
      <c r="A243" s="1">
        <v>0.65749840000000004</v>
      </c>
      <c r="B243" s="1">
        <v>0.86191024900000002</v>
      </c>
      <c r="C243" s="1">
        <v>0.76056762</v>
      </c>
      <c r="D243">
        <v>5.4580682009999997</v>
      </c>
      <c r="E243">
        <v>4.6669</v>
      </c>
      <c r="F243">
        <v>4.730192561</v>
      </c>
      <c r="G243">
        <v>125.03659930000001</v>
      </c>
      <c r="H243">
        <v>54.923586989999997</v>
      </c>
      <c r="I243">
        <v>61.492865479999999</v>
      </c>
      <c r="J243">
        <v>10</v>
      </c>
    </row>
    <row r="244" spans="1:10" x14ac:dyDescent="0.45">
      <c r="A244" s="1">
        <v>0.65882079999999998</v>
      </c>
      <c r="B244" s="1">
        <v>0.86606399300000003</v>
      </c>
      <c r="C244" s="1">
        <v>0.81227639500000004</v>
      </c>
      <c r="D244">
        <v>9.1381358739999996</v>
      </c>
      <c r="E244">
        <v>4.6669</v>
      </c>
      <c r="F244">
        <v>5.1989146310000001</v>
      </c>
      <c r="G244">
        <v>172.7949285</v>
      </c>
      <c r="H244">
        <v>52.99905519</v>
      </c>
      <c r="I244">
        <v>67.931852480000003</v>
      </c>
      <c r="J244">
        <v>10</v>
      </c>
    </row>
    <row r="245" spans="1:10" x14ac:dyDescent="0.45">
      <c r="A245" s="1">
        <v>0.66014320000000004</v>
      </c>
      <c r="B245" s="1">
        <v>0.86384916</v>
      </c>
      <c r="C245" s="1">
        <v>0.81169667000000001</v>
      </c>
      <c r="D245">
        <v>9.0584848739999995</v>
      </c>
      <c r="E245">
        <v>4.6669</v>
      </c>
      <c r="F245">
        <v>5.1718177660000002</v>
      </c>
      <c r="G245">
        <v>172.4740256</v>
      </c>
      <c r="H245">
        <v>53.113790260000002</v>
      </c>
      <c r="I245">
        <v>67.343860820000003</v>
      </c>
      <c r="J245">
        <v>10</v>
      </c>
    </row>
    <row r="246" spans="1:10" x14ac:dyDescent="0.45">
      <c r="A246" s="1">
        <v>0.66146559999999999</v>
      </c>
      <c r="B246" s="1">
        <v>0.86606561299999996</v>
      </c>
      <c r="C246" s="1">
        <v>0.81226644100000001</v>
      </c>
      <c r="D246">
        <v>9.0585043990000003</v>
      </c>
      <c r="E246">
        <v>4.6669</v>
      </c>
      <c r="F246">
        <v>5.1718199330000001</v>
      </c>
      <c r="G246">
        <v>173.0818926</v>
      </c>
      <c r="H246">
        <v>53.315019720000002</v>
      </c>
      <c r="I246">
        <v>67.544457080000001</v>
      </c>
      <c r="J246">
        <v>10</v>
      </c>
    </row>
    <row r="247" spans="1:10" x14ac:dyDescent="0.45">
      <c r="A247" s="1">
        <v>0.66278800000000004</v>
      </c>
      <c r="B247" s="1">
        <v>0.87257689599999999</v>
      </c>
      <c r="C247" s="1">
        <v>0.818765717</v>
      </c>
      <c r="D247">
        <v>9.1381325530000002</v>
      </c>
      <c r="E247">
        <v>4.6669</v>
      </c>
      <c r="F247">
        <v>5.198914813</v>
      </c>
      <c r="G247">
        <v>174.29661340000001</v>
      </c>
      <c r="H247">
        <v>53.384671339999997</v>
      </c>
      <c r="I247">
        <v>68.331905449999994</v>
      </c>
      <c r="J247">
        <v>10</v>
      </c>
    </row>
    <row r="248" spans="1:10" x14ac:dyDescent="0.45">
      <c r="A248" s="1">
        <v>0.66411039999999999</v>
      </c>
      <c r="B248" s="1">
        <v>0.87042507499999999</v>
      </c>
      <c r="C248" s="1">
        <v>0.81662836500000002</v>
      </c>
      <c r="D248">
        <v>9.058509076</v>
      </c>
      <c r="E248">
        <v>4.6669</v>
      </c>
      <c r="F248">
        <v>5.1718207080000003</v>
      </c>
      <c r="G248">
        <v>174.11716620000001</v>
      </c>
      <c r="H248">
        <v>53.263984600000001</v>
      </c>
      <c r="I248">
        <v>67.662413360000002</v>
      </c>
      <c r="J248">
        <v>10</v>
      </c>
    </row>
    <row r="249" spans="1:10" x14ac:dyDescent="0.45">
      <c r="A249" s="1">
        <v>0.66543280000000005</v>
      </c>
      <c r="B249" s="1">
        <v>0.87696045600000005</v>
      </c>
      <c r="C249" s="1">
        <v>0.82315352399999997</v>
      </c>
      <c r="D249">
        <v>9.1382144870000008</v>
      </c>
      <c r="E249">
        <v>4.6669</v>
      </c>
      <c r="F249">
        <v>5.1989262719999996</v>
      </c>
      <c r="G249">
        <v>175.39925890000001</v>
      </c>
      <c r="H249">
        <v>53.716972300000002</v>
      </c>
      <c r="I249">
        <v>68.705968470000002</v>
      </c>
      <c r="J249">
        <v>10</v>
      </c>
    </row>
    <row r="250" spans="1:10" x14ac:dyDescent="0.45">
      <c r="A250" s="1">
        <v>0.66675519999999999</v>
      </c>
      <c r="B250" s="1">
        <v>0.87478576900000005</v>
      </c>
      <c r="C250" s="1">
        <v>0.82098846700000006</v>
      </c>
      <c r="D250">
        <v>9.0584729329999991</v>
      </c>
      <c r="E250">
        <v>4.6669</v>
      </c>
      <c r="F250">
        <v>5.1718161570000003</v>
      </c>
      <c r="G250">
        <v>175.15066680000001</v>
      </c>
      <c r="H250">
        <v>53.552975060000001</v>
      </c>
      <c r="I250">
        <v>68.033592479999996</v>
      </c>
      <c r="J250">
        <v>10</v>
      </c>
    </row>
    <row r="251" spans="1:10" x14ac:dyDescent="0.45">
      <c r="A251" s="1">
        <v>0.66807760000000005</v>
      </c>
      <c r="B251" s="1">
        <v>0.89639556600000003</v>
      </c>
      <c r="C251" s="1">
        <v>0.85531890200000005</v>
      </c>
      <c r="D251">
        <v>9.1381740839999992</v>
      </c>
      <c r="E251">
        <v>4.6669</v>
      </c>
      <c r="F251">
        <v>5.1989229220000004</v>
      </c>
      <c r="G251">
        <v>176.30130840000001</v>
      </c>
      <c r="H251">
        <v>53.985953819999999</v>
      </c>
      <c r="I251">
        <v>69.033192360000001</v>
      </c>
      <c r="J251">
        <v>10</v>
      </c>
    </row>
    <row r="252" spans="1:10" x14ac:dyDescent="0.45">
      <c r="A252" s="1">
        <v>0.6694</v>
      </c>
      <c r="B252" s="1">
        <v>0.87914331400000001</v>
      </c>
      <c r="C252" s="1">
        <v>0.82534443499999999</v>
      </c>
      <c r="D252">
        <v>9.0585460960000006</v>
      </c>
      <c r="E252">
        <v>4.6669</v>
      </c>
      <c r="F252">
        <v>5.1718258690000001</v>
      </c>
      <c r="G252">
        <v>176.18594039999999</v>
      </c>
      <c r="H252">
        <v>54.121077749999998</v>
      </c>
      <c r="I252">
        <v>68.573834590000004</v>
      </c>
      <c r="J252">
        <v>10</v>
      </c>
    </row>
    <row r="253" spans="1:10" x14ac:dyDescent="0.45">
      <c r="A253" s="1">
        <v>0.67072240000000005</v>
      </c>
      <c r="B253" s="1">
        <v>0.89757152699999998</v>
      </c>
      <c r="C253" s="1">
        <v>0.85649517500000005</v>
      </c>
      <c r="D253">
        <v>9.1381775679999997</v>
      </c>
      <c r="E253">
        <v>4.6669</v>
      </c>
      <c r="F253">
        <v>5.1989231330000001</v>
      </c>
      <c r="G253">
        <v>177.3728007</v>
      </c>
      <c r="H253">
        <v>54.256708269999997</v>
      </c>
      <c r="I253">
        <v>69.399841260000002</v>
      </c>
      <c r="J253">
        <v>10</v>
      </c>
    </row>
    <row r="254" spans="1:10" x14ac:dyDescent="0.45">
      <c r="A254" s="1">
        <v>0.6720448</v>
      </c>
      <c r="B254" s="1">
        <v>0.900485651</v>
      </c>
      <c r="C254" s="1">
        <v>0.84550384099999998</v>
      </c>
      <c r="D254">
        <v>6.9697335579999997</v>
      </c>
      <c r="E254">
        <v>4.6669</v>
      </c>
      <c r="F254">
        <v>4.902016529</v>
      </c>
      <c r="G254">
        <v>155.9043351</v>
      </c>
      <c r="H254">
        <v>57.059989950000002</v>
      </c>
      <c r="I254">
        <v>68.247540839999999</v>
      </c>
      <c r="J254">
        <v>10</v>
      </c>
    </row>
    <row r="255" spans="1:10" x14ac:dyDescent="0.45">
      <c r="A255" s="1">
        <v>0.67336720000000005</v>
      </c>
      <c r="B255" s="1">
        <v>0.885683314</v>
      </c>
      <c r="C255" s="1">
        <v>0.83187723000000002</v>
      </c>
      <c r="D255">
        <v>9.0585324230000008</v>
      </c>
      <c r="E255">
        <v>4.6669</v>
      </c>
      <c r="F255">
        <v>5.1718243340000001</v>
      </c>
      <c r="G255">
        <v>177.73815429999999</v>
      </c>
      <c r="H255">
        <v>54.489977590000002</v>
      </c>
      <c r="I255">
        <v>69.222055859999998</v>
      </c>
      <c r="J255">
        <v>10</v>
      </c>
    </row>
    <row r="256" spans="1:10" x14ac:dyDescent="0.45">
      <c r="A256" s="1">
        <v>0.6746896</v>
      </c>
      <c r="B256" s="1">
        <v>0.88786327799999998</v>
      </c>
      <c r="C256" s="1">
        <v>0.83405734600000003</v>
      </c>
      <c r="D256">
        <v>9.0585297760000003</v>
      </c>
      <c r="E256">
        <v>4.6669</v>
      </c>
      <c r="F256">
        <v>5.1718240739999999</v>
      </c>
      <c r="G256">
        <v>178.2556012</v>
      </c>
      <c r="H256">
        <v>54.633206430000001</v>
      </c>
      <c r="I256">
        <v>69.406899359999997</v>
      </c>
      <c r="J256">
        <v>10</v>
      </c>
    </row>
    <row r="257" spans="1:10" x14ac:dyDescent="0.45">
      <c r="A257" s="1">
        <v>0.67601199999999995</v>
      </c>
      <c r="B257" s="1">
        <v>0.89004327900000002</v>
      </c>
      <c r="C257" s="1">
        <v>0.83624497099999995</v>
      </c>
      <c r="D257">
        <v>9.0585262269999998</v>
      </c>
      <c r="E257">
        <v>4.6669</v>
      </c>
      <c r="F257">
        <v>5.1718236930000003</v>
      </c>
      <c r="G257">
        <v>178.7729214</v>
      </c>
      <c r="H257">
        <v>54.775675450000001</v>
      </c>
      <c r="I257">
        <v>69.601934540000002</v>
      </c>
      <c r="J257">
        <v>10</v>
      </c>
    </row>
    <row r="258" spans="1:10" x14ac:dyDescent="0.45">
      <c r="A258" s="1">
        <v>0.6773344</v>
      </c>
      <c r="B258" s="1">
        <v>0.89222508899999997</v>
      </c>
      <c r="C258" s="1">
        <v>0.838425109</v>
      </c>
      <c r="D258">
        <v>9.0584610399999992</v>
      </c>
      <c r="E258">
        <v>4.6669</v>
      </c>
      <c r="F258">
        <v>5.1718152709999998</v>
      </c>
      <c r="G258">
        <v>179.28973500000001</v>
      </c>
      <c r="H258">
        <v>54.91890429</v>
      </c>
      <c r="I258">
        <v>69.786800060000004</v>
      </c>
      <c r="J258">
        <v>10</v>
      </c>
    </row>
    <row r="259" spans="1:10" x14ac:dyDescent="0.45">
      <c r="A259" s="1">
        <v>0.67865679999999995</v>
      </c>
      <c r="B259" s="1">
        <v>0.90109961500000002</v>
      </c>
      <c r="C259" s="1">
        <v>0.86002400099999998</v>
      </c>
      <c r="D259">
        <v>9.1381818110000008</v>
      </c>
      <c r="E259">
        <v>4.6669</v>
      </c>
      <c r="F259">
        <v>5.1989228909999996</v>
      </c>
      <c r="G259">
        <v>180.5868978</v>
      </c>
      <c r="H259">
        <v>55.06947821</v>
      </c>
      <c r="I259">
        <v>70.499638320000003</v>
      </c>
      <c r="J259">
        <v>10</v>
      </c>
    </row>
    <row r="260" spans="1:10" x14ac:dyDescent="0.45">
      <c r="A260" s="1">
        <v>0.67997920000000001</v>
      </c>
      <c r="B260" s="1">
        <v>0.90277676600000001</v>
      </c>
      <c r="C260" s="1">
        <v>0.86170190000000002</v>
      </c>
      <c r="D260">
        <v>9.0585026660000008</v>
      </c>
      <c r="E260">
        <v>4.6669</v>
      </c>
      <c r="F260">
        <v>5.1718217089999996</v>
      </c>
      <c r="G260">
        <v>180.26257559999999</v>
      </c>
      <c r="H260">
        <v>56.218348820000003</v>
      </c>
      <c r="I260">
        <v>72.27721013</v>
      </c>
      <c r="J260">
        <v>10</v>
      </c>
    </row>
    <row r="261" spans="1:10" x14ac:dyDescent="0.45">
      <c r="A261" s="1">
        <v>0.68130159999999995</v>
      </c>
      <c r="B261" s="1">
        <v>0.90534250199999999</v>
      </c>
      <c r="C261" s="1">
        <v>0.83408620300000003</v>
      </c>
      <c r="D261">
        <v>8.277280953</v>
      </c>
      <c r="E261">
        <v>4.6669</v>
      </c>
      <c r="F261">
        <v>5.0531308890000002</v>
      </c>
      <c r="G261">
        <v>164.88252790000001</v>
      </c>
      <c r="H261">
        <v>53.557026759999999</v>
      </c>
      <c r="I261">
        <v>67.717323230000005</v>
      </c>
      <c r="J261">
        <v>10</v>
      </c>
    </row>
    <row r="262" spans="1:10" x14ac:dyDescent="0.45">
      <c r="A262" s="1">
        <v>0.68262400000000001</v>
      </c>
      <c r="B262" s="1">
        <v>0.90094347100000005</v>
      </c>
      <c r="C262" s="1">
        <v>0.84714576699999999</v>
      </c>
      <c r="D262">
        <v>9.0585075320000001</v>
      </c>
      <c r="E262">
        <v>4.6669</v>
      </c>
      <c r="F262">
        <v>5.1718216699999999</v>
      </c>
      <c r="G262">
        <v>181.36066220000001</v>
      </c>
      <c r="H262">
        <v>55.490806579999997</v>
      </c>
      <c r="I262">
        <v>70.538937070000003</v>
      </c>
      <c r="J262">
        <v>10</v>
      </c>
    </row>
    <row r="263" spans="1:10" x14ac:dyDescent="0.45">
      <c r="A263" s="1">
        <v>0.68394639999999995</v>
      </c>
      <c r="B263" s="1">
        <v>0.90312335700000002</v>
      </c>
      <c r="C263" s="1">
        <v>0.84932595700000002</v>
      </c>
      <c r="D263">
        <v>9.0585101080000001</v>
      </c>
      <c r="E263">
        <v>4.6669</v>
      </c>
      <c r="F263">
        <v>5.1718220869999998</v>
      </c>
      <c r="G263">
        <v>181.87760249999999</v>
      </c>
      <c r="H263">
        <v>55.633782160000003</v>
      </c>
      <c r="I263">
        <v>70.723092309999998</v>
      </c>
      <c r="J263">
        <v>10</v>
      </c>
    </row>
    <row r="264" spans="1:10" x14ac:dyDescent="0.45">
      <c r="A264" s="1">
        <v>0.68526880000000001</v>
      </c>
      <c r="B264" s="1">
        <v>0.90498426099999996</v>
      </c>
      <c r="C264" s="1">
        <v>0.85150511299999998</v>
      </c>
      <c r="D264">
        <v>9.0585042090000005</v>
      </c>
      <c r="E264">
        <v>4.6669</v>
      </c>
      <c r="F264">
        <v>5.1718213879999997</v>
      </c>
      <c r="G264">
        <v>182.27144970000001</v>
      </c>
      <c r="H264">
        <v>55.382150770000003</v>
      </c>
      <c r="I264">
        <v>71.257205949999999</v>
      </c>
      <c r="J264">
        <v>10</v>
      </c>
    </row>
    <row r="265" spans="1:10" x14ac:dyDescent="0.45">
      <c r="A265" s="1">
        <v>0.68659119999999996</v>
      </c>
      <c r="B265" s="1">
        <v>0.90425260500000004</v>
      </c>
      <c r="C265" s="1">
        <v>0.85367580300000001</v>
      </c>
      <c r="D265">
        <v>9.0585044460000006</v>
      </c>
      <c r="E265">
        <v>4.6669</v>
      </c>
      <c r="F265">
        <v>5.1718213649999996</v>
      </c>
      <c r="G265">
        <v>181.6581371</v>
      </c>
      <c r="H265">
        <v>51.930606439999998</v>
      </c>
      <c r="I265">
        <v>68.527360380000005</v>
      </c>
      <c r="J265">
        <v>10</v>
      </c>
    </row>
    <row r="266" spans="1:10" x14ac:dyDescent="0.45">
      <c r="A266" s="1">
        <v>0.68791360000000001</v>
      </c>
      <c r="B266" s="1">
        <v>0.88511905000000002</v>
      </c>
      <c r="C266" s="1">
        <v>0.82239164899999995</v>
      </c>
      <c r="D266">
        <v>9.1699199470000003</v>
      </c>
      <c r="E266">
        <v>4.6669</v>
      </c>
      <c r="F266">
        <v>5.3005642469999996</v>
      </c>
      <c r="G266">
        <v>216.492075</v>
      </c>
      <c r="H266">
        <v>61.490829900000001</v>
      </c>
      <c r="I266">
        <v>83.298455439999998</v>
      </c>
      <c r="J266">
        <v>10</v>
      </c>
    </row>
    <row r="267" spans="1:10" x14ac:dyDescent="0.45">
      <c r="A267" s="1">
        <v>0.68923599999999996</v>
      </c>
      <c r="B267" s="1">
        <v>0.88100462999999996</v>
      </c>
      <c r="C267" s="1">
        <v>0.76403369200000004</v>
      </c>
      <c r="D267">
        <v>9.1700521590000008</v>
      </c>
      <c r="E267">
        <v>4.6669</v>
      </c>
      <c r="F267">
        <v>5.3005843590000001</v>
      </c>
      <c r="G267">
        <v>217.2139171</v>
      </c>
      <c r="H267">
        <v>67.923581319999997</v>
      </c>
      <c r="I267">
        <v>96.726788240000005</v>
      </c>
      <c r="J267">
        <v>10</v>
      </c>
    </row>
    <row r="268" spans="1:10" x14ac:dyDescent="0.45">
      <c r="A268" s="1">
        <v>0.69055840000000002</v>
      </c>
      <c r="B268" s="1">
        <v>0.90205771599999995</v>
      </c>
      <c r="C268" s="1">
        <v>0.85601872099999998</v>
      </c>
      <c r="D268">
        <v>9.0584745360000003</v>
      </c>
      <c r="E268">
        <v>4.6669</v>
      </c>
      <c r="F268">
        <v>5.1718173109999999</v>
      </c>
      <c r="G268">
        <v>179.8185794</v>
      </c>
      <c r="H268">
        <v>46.765258950000003</v>
      </c>
      <c r="I268">
        <v>65.278729729999995</v>
      </c>
      <c r="J268">
        <v>10</v>
      </c>
    </row>
    <row r="269" spans="1:10" x14ac:dyDescent="0.45">
      <c r="A269" s="1">
        <v>0.69188079999999996</v>
      </c>
      <c r="B269" s="1">
        <v>0.88537766699999998</v>
      </c>
      <c r="C269" s="1">
        <v>0.76840690199999995</v>
      </c>
      <c r="D269">
        <v>9.1700607250000008</v>
      </c>
      <c r="E269">
        <v>4.6669</v>
      </c>
      <c r="F269">
        <v>5.3005857040000004</v>
      </c>
      <c r="G269">
        <v>218.6087186</v>
      </c>
      <c r="H269">
        <v>68.232454079999997</v>
      </c>
      <c r="I269">
        <v>97.359076830000006</v>
      </c>
      <c r="J269">
        <v>10</v>
      </c>
    </row>
    <row r="270" spans="1:10" x14ac:dyDescent="0.45">
      <c r="A270" s="1">
        <v>0.69320320000000002</v>
      </c>
      <c r="B270" s="1">
        <v>0.88755019999999996</v>
      </c>
      <c r="C270" s="1">
        <v>0.82482333100000005</v>
      </c>
      <c r="D270">
        <v>9.1700499700000009</v>
      </c>
      <c r="E270">
        <v>4.6669</v>
      </c>
      <c r="F270">
        <v>5.3005842090000002</v>
      </c>
      <c r="G270">
        <v>219.2801584</v>
      </c>
      <c r="H270">
        <v>68.468889160000003</v>
      </c>
      <c r="I270">
        <v>97.792635410000003</v>
      </c>
      <c r="J270">
        <v>10</v>
      </c>
    </row>
    <row r="271" spans="1:10" x14ac:dyDescent="0.45">
      <c r="A271" s="1">
        <v>0.69452559999999997</v>
      </c>
      <c r="B271" s="1">
        <v>0.89434153999999999</v>
      </c>
      <c r="C271" s="1">
        <v>0.80379845800000005</v>
      </c>
      <c r="D271">
        <v>9.1700490319999997</v>
      </c>
      <c r="E271">
        <v>4.6669</v>
      </c>
      <c r="F271">
        <v>5.3005847680000002</v>
      </c>
      <c r="G271">
        <v>219.94083380000001</v>
      </c>
      <c r="H271">
        <v>68.645803959999995</v>
      </c>
      <c r="I271">
        <v>99.415033629999996</v>
      </c>
      <c r="J271">
        <v>10</v>
      </c>
    </row>
    <row r="272" spans="1:10" x14ac:dyDescent="0.45">
      <c r="A272" s="1">
        <v>0.69584800000000002</v>
      </c>
      <c r="B272" s="1">
        <v>0.89191770599999998</v>
      </c>
      <c r="C272" s="1">
        <v>0.77494723799999998</v>
      </c>
      <c r="D272">
        <v>9.1700482159999996</v>
      </c>
      <c r="E272">
        <v>4.6669</v>
      </c>
      <c r="F272">
        <v>5.3005840070000003</v>
      </c>
      <c r="G272">
        <v>220.6647021</v>
      </c>
      <c r="H272">
        <v>68.604646520000003</v>
      </c>
      <c r="I272">
        <v>96.997576600000002</v>
      </c>
      <c r="J272">
        <v>10</v>
      </c>
    </row>
    <row r="273" spans="1:10" x14ac:dyDescent="0.45">
      <c r="A273" s="1">
        <v>0.69717039999999997</v>
      </c>
      <c r="B273" s="1">
        <v>0.89480716299999996</v>
      </c>
      <c r="C273" s="1">
        <v>0.85104872300000001</v>
      </c>
      <c r="D273">
        <v>9.1700483389999992</v>
      </c>
      <c r="E273">
        <v>4.6669</v>
      </c>
      <c r="F273">
        <v>5.3005842359999997</v>
      </c>
      <c r="G273">
        <v>221.3426005</v>
      </c>
      <c r="H273">
        <v>68.093405360000006</v>
      </c>
      <c r="I273">
        <v>97.505125649999997</v>
      </c>
      <c r="J273">
        <v>10</v>
      </c>
    </row>
    <row r="274" spans="1:10" x14ac:dyDescent="0.45">
      <c r="A274" s="1">
        <v>0.69849280000000002</v>
      </c>
      <c r="B274" s="1">
        <v>0.89596319099999999</v>
      </c>
      <c r="C274" s="1">
        <v>0.77898492699999999</v>
      </c>
      <c r="D274">
        <v>9.1700446650000007</v>
      </c>
      <c r="E274">
        <v>4.6669</v>
      </c>
      <c r="F274">
        <v>5.3005836110000004</v>
      </c>
      <c r="G274">
        <v>221.87524400000001</v>
      </c>
      <c r="H274">
        <v>68.921624129999998</v>
      </c>
      <c r="I274">
        <v>97.738448050000002</v>
      </c>
      <c r="J274">
        <v>10</v>
      </c>
    </row>
    <row r="275" spans="1:10" x14ac:dyDescent="0.45">
      <c r="A275" s="1">
        <v>0.69981519999999997</v>
      </c>
      <c r="B275" s="1">
        <v>0.89483980299999999</v>
      </c>
      <c r="C275" s="1">
        <v>0.84757531399999997</v>
      </c>
      <c r="D275">
        <v>9.1361374099999999</v>
      </c>
      <c r="E275">
        <v>4.6669</v>
      </c>
      <c r="F275">
        <v>5.2659089190000001</v>
      </c>
      <c r="G275">
        <v>222.3078428</v>
      </c>
      <c r="H275">
        <v>65.078894939999998</v>
      </c>
      <c r="I275">
        <v>84.585525680000003</v>
      </c>
      <c r="J275">
        <v>10</v>
      </c>
    </row>
    <row r="276" spans="1:10" x14ac:dyDescent="0.45">
      <c r="A276" s="1">
        <v>0.70113760000000003</v>
      </c>
      <c r="B276" s="1">
        <v>0.89701841699999996</v>
      </c>
      <c r="C276" s="1">
        <v>0.82999687799999999</v>
      </c>
      <c r="D276">
        <v>9.1361263869999991</v>
      </c>
      <c r="E276">
        <v>4.6669</v>
      </c>
      <c r="F276">
        <v>5.2659073709999999</v>
      </c>
      <c r="G276">
        <v>222.9872608</v>
      </c>
      <c r="H276">
        <v>71.027883320000001</v>
      </c>
      <c r="I276">
        <v>87.862884460000004</v>
      </c>
      <c r="J276">
        <v>10</v>
      </c>
    </row>
    <row r="277" spans="1:10" x14ac:dyDescent="0.45">
      <c r="A277" s="1">
        <v>0.70245999999999997</v>
      </c>
      <c r="B277" s="1">
        <v>0.89919886999999998</v>
      </c>
      <c r="C277" s="1">
        <v>0.832185807</v>
      </c>
      <c r="D277">
        <v>9.1361436709999992</v>
      </c>
      <c r="E277">
        <v>4.6669</v>
      </c>
      <c r="F277">
        <v>5.2659100309999998</v>
      </c>
      <c r="G277">
        <v>223.6726309</v>
      </c>
      <c r="H277">
        <v>72.051316069999999</v>
      </c>
      <c r="I277">
        <v>88.300555160000002</v>
      </c>
      <c r="J277">
        <v>10</v>
      </c>
    </row>
    <row r="278" spans="1:10" x14ac:dyDescent="0.45">
      <c r="A278" s="1">
        <v>0.70378240000000003</v>
      </c>
      <c r="B278" s="1">
        <v>0.89864028799999995</v>
      </c>
      <c r="C278" s="1">
        <v>0.77866350699999998</v>
      </c>
      <c r="D278">
        <v>9.1361612359999995</v>
      </c>
      <c r="E278">
        <v>4.6669</v>
      </c>
      <c r="F278">
        <v>5.265912546</v>
      </c>
      <c r="G278">
        <v>223.35616010000001</v>
      </c>
      <c r="H278">
        <v>98.178006080000003</v>
      </c>
      <c r="I278">
        <v>109.71719330000001</v>
      </c>
      <c r="J278">
        <v>10</v>
      </c>
    </row>
    <row r="279" spans="1:10" x14ac:dyDescent="0.45">
      <c r="A279" s="1">
        <v>0.70510479999999998</v>
      </c>
      <c r="B279" s="1">
        <v>0.89230649500000003</v>
      </c>
      <c r="C279" s="1">
        <v>0.77532667899999996</v>
      </c>
      <c r="D279">
        <v>9.1699427300000007</v>
      </c>
      <c r="E279">
        <v>4.6669</v>
      </c>
      <c r="F279">
        <v>5.3005672349999999</v>
      </c>
      <c r="G279">
        <v>217.95006939999999</v>
      </c>
      <c r="H279">
        <v>71.102600980000005</v>
      </c>
      <c r="I279">
        <v>96.052196359999996</v>
      </c>
      <c r="J279">
        <v>10</v>
      </c>
    </row>
    <row r="280" spans="1:10" x14ac:dyDescent="0.45">
      <c r="A280" s="1">
        <v>0.70642720000000003</v>
      </c>
      <c r="B280" s="1">
        <v>0.89717688500000004</v>
      </c>
      <c r="C280" s="1">
        <v>0.82170079799999995</v>
      </c>
      <c r="D280">
        <v>9.1361300970000006</v>
      </c>
      <c r="E280">
        <v>4.6669</v>
      </c>
      <c r="F280">
        <v>5.2659077669999999</v>
      </c>
      <c r="G280">
        <v>221.78849640000001</v>
      </c>
      <c r="H280">
        <v>85.05517279</v>
      </c>
      <c r="I280">
        <v>91.056724459999998</v>
      </c>
      <c r="J280">
        <v>10</v>
      </c>
    </row>
    <row r="281" spans="1:10" x14ac:dyDescent="0.45">
      <c r="A281" s="1">
        <v>0.70774959999999998</v>
      </c>
      <c r="B281" s="1">
        <v>0.90714260800000002</v>
      </c>
      <c r="C281" s="1">
        <v>0.83854368800000001</v>
      </c>
      <c r="D281">
        <v>9.1212268489999992</v>
      </c>
      <c r="E281">
        <v>4.6669</v>
      </c>
      <c r="F281">
        <v>5.2311350560000003</v>
      </c>
      <c r="G281">
        <v>225.80852369999999</v>
      </c>
      <c r="H281">
        <v>68.996089229999995</v>
      </c>
      <c r="I281">
        <v>90.718315880000006</v>
      </c>
      <c r="J281">
        <v>10</v>
      </c>
    </row>
    <row r="282" spans="1:10" x14ac:dyDescent="0.45">
      <c r="A282" s="1">
        <v>0.70907200000000004</v>
      </c>
      <c r="B282" s="1">
        <v>0.89645238500000002</v>
      </c>
      <c r="C282" s="1">
        <v>0.78034959699999995</v>
      </c>
      <c r="D282">
        <v>9.1360845820000005</v>
      </c>
      <c r="E282">
        <v>4.6669</v>
      </c>
      <c r="F282">
        <v>5.2659009440000002</v>
      </c>
      <c r="G282">
        <v>220.21728680000001</v>
      </c>
      <c r="H282">
        <v>84.577615170000001</v>
      </c>
      <c r="I282">
        <v>102.3895409</v>
      </c>
      <c r="J282">
        <v>10</v>
      </c>
    </row>
    <row r="283" spans="1:10" x14ac:dyDescent="0.45">
      <c r="A283" s="1">
        <v>0.71039439999999998</v>
      </c>
      <c r="B283" s="1">
        <v>0.90568631300000002</v>
      </c>
      <c r="C283" s="1">
        <v>0.85139657999999996</v>
      </c>
      <c r="D283">
        <v>9.1211890790000005</v>
      </c>
      <c r="E283">
        <v>4.6669</v>
      </c>
      <c r="F283">
        <v>5.2311294630000003</v>
      </c>
      <c r="G283">
        <v>224.2528906</v>
      </c>
      <c r="H283">
        <v>68.641373090000002</v>
      </c>
      <c r="I283">
        <v>86.090868569999998</v>
      </c>
      <c r="J283">
        <v>10</v>
      </c>
    </row>
    <row r="284" spans="1:10" x14ac:dyDescent="0.45">
      <c r="A284" s="1">
        <v>0.71171680000000004</v>
      </c>
      <c r="B284" s="1">
        <v>0.90525371099999996</v>
      </c>
      <c r="C284" s="1">
        <v>0.86188543399999995</v>
      </c>
      <c r="D284">
        <v>9.119665908</v>
      </c>
      <c r="E284">
        <v>4.6669</v>
      </c>
      <c r="F284">
        <v>5.2072954190000003</v>
      </c>
      <c r="G284">
        <v>228.3215472</v>
      </c>
      <c r="H284">
        <v>57.911641469999999</v>
      </c>
      <c r="I284">
        <v>89.887318870000001</v>
      </c>
      <c r="J284">
        <v>10</v>
      </c>
    </row>
    <row r="285" spans="1:10" x14ac:dyDescent="0.45">
      <c r="A285" s="1">
        <v>0.71303919999999998</v>
      </c>
      <c r="B285" s="1">
        <v>0.91418780600000005</v>
      </c>
      <c r="C285" s="1">
        <v>0.87131985000000001</v>
      </c>
      <c r="D285">
        <v>9.1355532549999996</v>
      </c>
      <c r="E285">
        <v>4.6669</v>
      </c>
      <c r="F285">
        <v>5.2094629509999999</v>
      </c>
      <c r="G285">
        <v>227.8879354</v>
      </c>
      <c r="H285">
        <v>56.083417849999996</v>
      </c>
      <c r="I285">
        <v>83.534326980000003</v>
      </c>
      <c r="J285">
        <v>10</v>
      </c>
    </row>
    <row r="286" spans="1:10" x14ac:dyDescent="0.45">
      <c r="A286" s="1">
        <v>0.71436160000000004</v>
      </c>
      <c r="B286" s="1">
        <v>0.91344440900000001</v>
      </c>
      <c r="C286" s="1">
        <v>0.873489289</v>
      </c>
      <c r="D286">
        <v>9.1355543570000002</v>
      </c>
      <c r="E286">
        <v>4.6669</v>
      </c>
      <c r="F286">
        <v>5.2094632049999996</v>
      </c>
      <c r="G286">
        <v>227.09124969999999</v>
      </c>
      <c r="H286">
        <v>54.2574744</v>
      </c>
      <c r="I286">
        <v>83.256728469999999</v>
      </c>
      <c r="J286">
        <v>10</v>
      </c>
    </row>
    <row r="287" spans="1:10" x14ac:dyDescent="0.45">
      <c r="A287" s="1">
        <v>0.71568399999999999</v>
      </c>
      <c r="B287" s="1">
        <v>0.90738678699999997</v>
      </c>
      <c r="C287" s="1">
        <v>0.86842769200000003</v>
      </c>
      <c r="D287">
        <v>9.1368913159999998</v>
      </c>
      <c r="E287">
        <v>4.6669</v>
      </c>
      <c r="F287">
        <v>5.1878694980000004</v>
      </c>
      <c r="G287">
        <v>230.64828489999999</v>
      </c>
      <c r="H287">
        <v>57.773224429999999</v>
      </c>
      <c r="I287">
        <v>83.872769300000002</v>
      </c>
      <c r="J287">
        <v>10</v>
      </c>
    </row>
    <row r="288" spans="1:10" x14ac:dyDescent="0.45">
      <c r="A288" s="1">
        <v>0.71700640000000004</v>
      </c>
      <c r="B288" s="1">
        <v>0.92414476499999998</v>
      </c>
      <c r="C288" s="1">
        <v>0.87787361100000005</v>
      </c>
      <c r="D288">
        <v>9.0683544440000006</v>
      </c>
      <c r="E288">
        <v>4.6669</v>
      </c>
      <c r="F288">
        <v>5.1575969219999998</v>
      </c>
      <c r="G288">
        <v>229.6345402</v>
      </c>
      <c r="H288">
        <v>56.46871685</v>
      </c>
      <c r="I288">
        <v>79.739099519999996</v>
      </c>
      <c r="J288">
        <v>10</v>
      </c>
    </row>
    <row r="289" spans="1:10" x14ac:dyDescent="0.45">
      <c r="A289" s="1">
        <v>0.71832879999999999</v>
      </c>
      <c r="B289" s="1">
        <v>0.90759573199999999</v>
      </c>
      <c r="C289" s="1">
        <v>0.87276967400000005</v>
      </c>
      <c r="D289">
        <v>9.1368974789999999</v>
      </c>
      <c r="E289">
        <v>4.6669</v>
      </c>
      <c r="F289">
        <v>5.1878702710000004</v>
      </c>
      <c r="G289">
        <v>229.92428989999999</v>
      </c>
      <c r="H289">
        <v>52.372833569999997</v>
      </c>
      <c r="I289">
        <v>78.597806090000006</v>
      </c>
      <c r="J289">
        <v>10</v>
      </c>
    </row>
    <row r="290" spans="1:10" x14ac:dyDescent="0.45">
      <c r="A290" s="1">
        <v>0.71965120000000005</v>
      </c>
      <c r="B290" s="1">
        <v>0.92047808099999995</v>
      </c>
      <c r="C290" s="1">
        <v>0.88220271900000002</v>
      </c>
      <c r="D290">
        <v>9.136931293</v>
      </c>
      <c r="E290">
        <v>4.6669</v>
      </c>
      <c r="F290">
        <v>5.1878763650000002</v>
      </c>
      <c r="G290">
        <v>228.98526200000001</v>
      </c>
      <c r="H290">
        <v>49.016395109999998</v>
      </c>
      <c r="I290">
        <v>76.27447153</v>
      </c>
      <c r="J290">
        <v>10</v>
      </c>
    </row>
    <row r="291" spans="1:10" x14ac:dyDescent="0.45">
      <c r="A291" s="1">
        <v>0.72097359999999999</v>
      </c>
      <c r="B291" s="1">
        <v>0.92971188000000005</v>
      </c>
      <c r="C291" s="1">
        <v>0.88441566999999999</v>
      </c>
      <c r="D291">
        <v>9.0856762169999996</v>
      </c>
      <c r="E291">
        <v>4.6669</v>
      </c>
      <c r="F291">
        <v>5.1561568229999999</v>
      </c>
      <c r="G291">
        <v>232.5021528</v>
      </c>
      <c r="H291">
        <v>58.458595340000002</v>
      </c>
      <c r="I291">
        <v>82.243327219999998</v>
      </c>
      <c r="J291">
        <v>10</v>
      </c>
    </row>
    <row r="292" spans="1:10" x14ac:dyDescent="0.45">
      <c r="A292" s="1">
        <v>0.72229600000000005</v>
      </c>
      <c r="B292" s="1">
        <v>0.92898039399999999</v>
      </c>
      <c r="C292" s="1">
        <v>0.88658563300000004</v>
      </c>
      <c r="D292">
        <v>9.0856130129999997</v>
      </c>
      <c r="E292">
        <v>4.6669</v>
      </c>
      <c r="F292">
        <v>5.1561488730000002</v>
      </c>
      <c r="G292">
        <v>231.71990400000001</v>
      </c>
      <c r="H292">
        <v>54.573249310000001</v>
      </c>
      <c r="I292">
        <v>79.373440799999997</v>
      </c>
      <c r="J292">
        <v>10</v>
      </c>
    </row>
    <row r="293" spans="1:10" x14ac:dyDescent="0.45">
      <c r="A293" s="1">
        <v>0.72361839999999999</v>
      </c>
      <c r="B293" s="1">
        <v>0.91462882899999998</v>
      </c>
      <c r="C293" s="1">
        <v>0.88148936600000005</v>
      </c>
      <c r="D293">
        <v>9.0856841310000007</v>
      </c>
      <c r="E293">
        <v>4.6669</v>
      </c>
      <c r="F293">
        <v>5.1561560330000002</v>
      </c>
      <c r="G293">
        <v>231.0855694</v>
      </c>
      <c r="H293">
        <v>50.760530729999999</v>
      </c>
      <c r="I293">
        <v>76.493819000000002</v>
      </c>
      <c r="J293">
        <v>10</v>
      </c>
    </row>
    <row r="294" spans="1:10" x14ac:dyDescent="0.45">
      <c r="A294" s="1">
        <v>0.72494080000000005</v>
      </c>
      <c r="B294" s="1">
        <v>0.91389711500000004</v>
      </c>
      <c r="C294" s="1">
        <v>0.87988486799999999</v>
      </c>
      <c r="D294">
        <v>9.0857055720000002</v>
      </c>
      <c r="E294">
        <v>4.6669</v>
      </c>
      <c r="F294">
        <v>5.1561586689999999</v>
      </c>
      <c r="G294">
        <v>230.30661309999999</v>
      </c>
      <c r="H294">
        <v>62.284673929999997</v>
      </c>
      <c r="I294">
        <v>80.093577870000004</v>
      </c>
      <c r="J294">
        <v>10</v>
      </c>
    </row>
    <row r="295" spans="1:10" x14ac:dyDescent="0.45">
      <c r="A295" s="1">
        <v>0.7262632</v>
      </c>
      <c r="B295" s="1">
        <v>0.92678540700000001</v>
      </c>
      <c r="C295" s="1">
        <v>0.87370585700000003</v>
      </c>
      <c r="D295">
        <v>9.0856203779999998</v>
      </c>
      <c r="E295">
        <v>4.6669</v>
      </c>
      <c r="F295">
        <v>5.1561496580000004</v>
      </c>
      <c r="G295">
        <v>229.37948929999999</v>
      </c>
      <c r="H295">
        <v>66.144309899999996</v>
      </c>
      <c r="I295">
        <v>88.415982200000002</v>
      </c>
      <c r="J295">
        <v>10</v>
      </c>
    </row>
    <row r="296" spans="1:10" x14ac:dyDescent="0.45">
      <c r="A296" s="1">
        <v>0.72758560000000005</v>
      </c>
      <c r="B296" s="1">
        <v>0.91243400799999996</v>
      </c>
      <c r="C296" s="1">
        <v>0.87841902900000002</v>
      </c>
      <c r="D296">
        <v>9.0856290749999999</v>
      </c>
      <c r="E296">
        <v>4.6669</v>
      </c>
      <c r="F296">
        <v>5.1561490169999997</v>
      </c>
      <c r="G296">
        <v>228.7449014</v>
      </c>
      <c r="H296">
        <v>64.762044599999996</v>
      </c>
      <c r="I296">
        <v>86.798280410000004</v>
      </c>
      <c r="J296">
        <v>10</v>
      </c>
    </row>
    <row r="297" spans="1:10" x14ac:dyDescent="0.45">
      <c r="A297" s="1">
        <v>0.728908</v>
      </c>
      <c r="B297" s="1">
        <v>0.92076687000000002</v>
      </c>
      <c r="C297" s="1">
        <v>0.88041381900000004</v>
      </c>
      <c r="D297">
        <v>9.0856835409999999</v>
      </c>
      <c r="E297">
        <v>4.6669</v>
      </c>
      <c r="F297">
        <v>5.1561569460000003</v>
      </c>
      <c r="G297">
        <v>227.8605815</v>
      </c>
      <c r="H297">
        <v>65.450897879999999</v>
      </c>
      <c r="I297">
        <v>87.735434670000004</v>
      </c>
      <c r="J297">
        <v>10</v>
      </c>
    </row>
    <row r="298" spans="1:10" x14ac:dyDescent="0.45">
      <c r="A298" s="1">
        <v>0.73023039999999995</v>
      </c>
      <c r="B298" s="1">
        <v>0.92003519700000003</v>
      </c>
      <c r="C298" s="1">
        <v>0.87968212599999995</v>
      </c>
      <c r="D298">
        <v>9.0856900439999997</v>
      </c>
      <c r="E298">
        <v>4.6669</v>
      </c>
      <c r="F298">
        <v>5.1561577139999999</v>
      </c>
      <c r="G298">
        <v>227.08048550000001</v>
      </c>
      <c r="H298">
        <v>65.254290690000005</v>
      </c>
      <c r="I298">
        <v>87.466479739999997</v>
      </c>
      <c r="J298">
        <v>10</v>
      </c>
    </row>
    <row r="299" spans="1:10" x14ac:dyDescent="0.45">
      <c r="A299" s="1">
        <v>0.7315528</v>
      </c>
      <c r="B299" s="1">
        <v>0.91496319000000004</v>
      </c>
      <c r="C299" s="1">
        <v>0.88872009500000004</v>
      </c>
      <c r="D299">
        <v>9.1606575049999996</v>
      </c>
      <c r="E299">
        <v>4.6669</v>
      </c>
      <c r="F299">
        <v>5.2683070860000001</v>
      </c>
      <c r="G299">
        <v>263.24210790000001</v>
      </c>
      <c r="H299">
        <v>56.997180970000002</v>
      </c>
      <c r="I299">
        <v>96.476885830000001</v>
      </c>
      <c r="J299">
        <v>10</v>
      </c>
    </row>
    <row r="300" spans="1:10" x14ac:dyDescent="0.45">
      <c r="A300" s="1">
        <v>0.73287519999999995</v>
      </c>
      <c r="B300" s="1">
        <v>0.901937082</v>
      </c>
      <c r="C300" s="1">
        <v>0.86866181499999995</v>
      </c>
      <c r="D300">
        <v>9.0925972940000008</v>
      </c>
      <c r="E300">
        <v>4.6669</v>
      </c>
      <c r="F300">
        <v>5.2593848940000001</v>
      </c>
      <c r="G300">
        <v>263.73068110000003</v>
      </c>
      <c r="H300">
        <v>57.382353530000003</v>
      </c>
      <c r="I300">
        <v>96.738357449999995</v>
      </c>
      <c r="J300">
        <v>10</v>
      </c>
    </row>
    <row r="301" spans="1:10" x14ac:dyDescent="0.45">
      <c r="A301" s="1">
        <v>0.73419760000000001</v>
      </c>
      <c r="B301" s="1">
        <v>0.91613589500000003</v>
      </c>
      <c r="C301" s="1">
        <v>0.87717794199999999</v>
      </c>
      <c r="D301">
        <v>9.1368497610000006</v>
      </c>
      <c r="E301">
        <v>4.6669</v>
      </c>
      <c r="F301">
        <v>5.2659221430000001</v>
      </c>
      <c r="G301">
        <v>265.01783940000001</v>
      </c>
      <c r="H301">
        <v>57.387229380000001</v>
      </c>
      <c r="I301">
        <v>97.395848020000003</v>
      </c>
      <c r="J301">
        <v>10</v>
      </c>
    </row>
    <row r="302" spans="1:10" x14ac:dyDescent="0.45">
      <c r="A302" s="1">
        <v>0.73551999999999995</v>
      </c>
      <c r="B302" s="1">
        <v>0.91633565699999997</v>
      </c>
      <c r="C302" s="1">
        <v>0.88028280400000003</v>
      </c>
      <c r="D302">
        <v>9.1349246429999997</v>
      </c>
      <c r="E302">
        <v>4.6669</v>
      </c>
      <c r="F302">
        <v>5.2657356870000003</v>
      </c>
      <c r="G302">
        <v>264.09147539999998</v>
      </c>
      <c r="H302">
        <v>54.099176620000001</v>
      </c>
      <c r="I302">
        <v>95.113124080000006</v>
      </c>
      <c r="J302">
        <v>10</v>
      </c>
    </row>
    <row r="303" spans="1:10" x14ac:dyDescent="0.45">
      <c r="A303" s="1">
        <v>0.73684240000000001</v>
      </c>
      <c r="B303" s="1">
        <v>0.91513886600000005</v>
      </c>
      <c r="C303" s="1">
        <v>0.87267593300000001</v>
      </c>
      <c r="D303">
        <v>9.0255112989999997</v>
      </c>
      <c r="E303">
        <v>4.6669</v>
      </c>
      <c r="F303">
        <v>5.234568565</v>
      </c>
      <c r="G303">
        <v>261.52247770000002</v>
      </c>
      <c r="H303">
        <v>53.792645409999999</v>
      </c>
      <c r="I303">
        <v>89.263639859999998</v>
      </c>
      <c r="J303">
        <v>10</v>
      </c>
    </row>
    <row r="304" spans="1:10" x14ac:dyDescent="0.45">
      <c r="A304" s="1">
        <v>0.73816479999999995</v>
      </c>
      <c r="B304" s="1">
        <v>0.93196099799999998</v>
      </c>
      <c r="C304" s="1">
        <v>0.86745418299999999</v>
      </c>
      <c r="D304">
        <v>9.0873212589999994</v>
      </c>
      <c r="E304">
        <v>4.6669</v>
      </c>
      <c r="F304">
        <v>5.226301834</v>
      </c>
      <c r="G304">
        <v>266.75836529999998</v>
      </c>
      <c r="H304">
        <v>80.851270600000007</v>
      </c>
      <c r="I304">
        <v>114.2948631</v>
      </c>
      <c r="J304">
        <v>10</v>
      </c>
    </row>
    <row r="305" spans="1:10" x14ac:dyDescent="0.45">
      <c r="A305" s="1">
        <v>0.73948720000000001</v>
      </c>
      <c r="B305" s="1">
        <v>0.91046937100000003</v>
      </c>
      <c r="C305" s="1">
        <v>0.85746117499999996</v>
      </c>
      <c r="D305">
        <v>9.131736987</v>
      </c>
      <c r="E305">
        <v>4.6669</v>
      </c>
      <c r="F305">
        <v>5.2326439359999997</v>
      </c>
      <c r="G305">
        <v>267.48236009999999</v>
      </c>
      <c r="H305">
        <v>84.206442659999993</v>
      </c>
      <c r="I305">
        <v>105.110676</v>
      </c>
      <c r="J305">
        <v>10</v>
      </c>
    </row>
    <row r="306" spans="1:10" x14ac:dyDescent="0.45">
      <c r="A306" s="1">
        <v>0.74080959999999996</v>
      </c>
      <c r="B306" s="1">
        <v>0.89977923800000004</v>
      </c>
      <c r="C306" s="1">
        <v>0.85940702599999996</v>
      </c>
      <c r="D306">
        <v>9.1348485270000008</v>
      </c>
      <c r="E306">
        <v>4.6669</v>
      </c>
      <c r="F306">
        <v>5.2657223030000004</v>
      </c>
      <c r="G306">
        <v>260.457064</v>
      </c>
      <c r="H306">
        <v>65.579943720000003</v>
      </c>
      <c r="I306">
        <v>101.2922609</v>
      </c>
      <c r="J306">
        <v>10</v>
      </c>
    </row>
    <row r="307" spans="1:10" x14ac:dyDescent="0.45">
      <c r="A307" s="1">
        <v>0.74213200000000001</v>
      </c>
      <c r="B307" s="1">
        <v>0.92184628899999999</v>
      </c>
      <c r="C307" s="1">
        <v>0.86164891700000001</v>
      </c>
      <c r="D307">
        <v>9.0592962030000006</v>
      </c>
      <c r="E307">
        <v>4.6669</v>
      </c>
      <c r="F307">
        <v>5.1990717379999998</v>
      </c>
      <c r="G307">
        <v>269.0241896</v>
      </c>
      <c r="H307">
        <v>84.586866459999996</v>
      </c>
      <c r="I307">
        <v>106.02177709999999</v>
      </c>
      <c r="J307">
        <v>10</v>
      </c>
    </row>
    <row r="308" spans="1:10" x14ac:dyDescent="0.45">
      <c r="A308" s="1">
        <v>0.74345439999999996</v>
      </c>
      <c r="B308" s="1">
        <v>0.91663481999999996</v>
      </c>
      <c r="C308" s="1">
        <v>0.86991124200000003</v>
      </c>
      <c r="D308">
        <v>9.1316067170000004</v>
      </c>
      <c r="E308">
        <v>4.6669</v>
      </c>
      <c r="F308">
        <v>5.2326261650000001</v>
      </c>
      <c r="G308">
        <v>264.53699130000001</v>
      </c>
      <c r="H308">
        <v>66.429248240000007</v>
      </c>
      <c r="I308">
        <v>100.52240209999999</v>
      </c>
      <c r="J308">
        <v>10</v>
      </c>
    </row>
    <row r="309" spans="1:10" x14ac:dyDescent="0.45">
      <c r="A309" s="1">
        <v>0.74477680000000002</v>
      </c>
      <c r="B309" s="1">
        <v>0.93512057699999995</v>
      </c>
      <c r="C309" s="1">
        <v>0.86745478399999998</v>
      </c>
      <c r="D309">
        <v>9.1457300949999993</v>
      </c>
      <c r="E309">
        <v>4.6669</v>
      </c>
      <c r="F309">
        <v>5.2108596470000004</v>
      </c>
      <c r="G309">
        <v>269.82036859999999</v>
      </c>
      <c r="H309">
        <v>89.606707270000001</v>
      </c>
      <c r="I309">
        <v>106.3583546</v>
      </c>
      <c r="J309">
        <v>10</v>
      </c>
    </row>
    <row r="310" spans="1:10" x14ac:dyDescent="0.45">
      <c r="A310" s="1">
        <v>0.74609919999999996</v>
      </c>
      <c r="B310" s="1">
        <v>0.93833093099999998</v>
      </c>
      <c r="C310" s="1">
        <v>0.86735656000000005</v>
      </c>
      <c r="D310">
        <v>9.1356907459999999</v>
      </c>
      <c r="E310">
        <v>4.6669</v>
      </c>
      <c r="F310">
        <v>5.187722215</v>
      </c>
      <c r="G310">
        <v>272.62225549999999</v>
      </c>
      <c r="H310">
        <v>84.685770059999996</v>
      </c>
      <c r="I310">
        <v>104.9043982</v>
      </c>
      <c r="J310">
        <v>10</v>
      </c>
    </row>
    <row r="311" spans="1:10" x14ac:dyDescent="0.45">
      <c r="A311" s="1">
        <v>0.74742160000000002</v>
      </c>
      <c r="B311" s="1">
        <v>0.92526362500000003</v>
      </c>
      <c r="C311" s="1">
        <v>0.86065077999999995</v>
      </c>
      <c r="D311">
        <v>9.1356748700000008</v>
      </c>
      <c r="E311">
        <v>4.6669</v>
      </c>
      <c r="F311">
        <v>5.1877182780000002</v>
      </c>
      <c r="G311">
        <v>273.65664249999998</v>
      </c>
      <c r="H311">
        <v>82.925489150000004</v>
      </c>
      <c r="I311">
        <v>105.0246504</v>
      </c>
      <c r="J311">
        <v>10</v>
      </c>
    </row>
    <row r="312" spans="1:10" x14ac:dyDescent="0.45">
      <c r="A312" s="1">
        <v>0.74874399999999997</v>
      </c>
      <c r="B312" s="1">
        <v>0.93852911299999997</v>
      </c>
      <c r="C312" s="1">
        <v>0.86755470599999995</v>
      </c>
      <c r="D312">
        <v>9.1356946400000005</v>
      </c>
      <c r="E312">
        <v>4.6669</v>
      </c>
      <c r="F312">
        <v>5.1877225280000001</v>
      </c>
      <c r="G312">
        <v>272.99989290000002</v>
      </c>
      <c r="H312">
        <v>82.562035269999996</v>
      </c>
      <c r="I312">
        <v>104.0114562</v>
      </c>
      <c r="J312">
        <v>10</v>
      </c>
    </row>
    <row r="313" spans="1:10" x14ac:dyDescent="0.45">
      <c r="A313" s="1">
        <v>0.75006640000000002</v>
      </c>
      <c r="B313" s="1">
        <v>0.92962452200000001</v>
      </c>
      <c r="C313" s="1">
        <v>0.86499663500000001</v>
      </c>
      <c r="D313">
        <v>8.9177494530000008</v>
      </c>
      <c r="E313">
        <v>4.6669</v>
      </c>
      <c r="F313">
        <v>5.1389479339999999</v>
      </c>
      <c r="G313">
        <v>271.88863659999998</v>
      </c>
      <c r="H313">
        <v>83.392280740000004</v>
      </c>
      <c r="I313">
        <v>103.7092877</v>
      </c>
      <c r="J313">
        <v>10</v>
      </c>
    </row>
    <row r="314" spans="1:10" x14ac:dyDescent="0.45">
      <c r="A314" s="1">
        <v>0.75138879999999997</v>
      </c>
      <c r="B314" s="1">
        <v>0.93044027699999998</v>
      </c>
      <c r="C314" s="1">
        <v>0.81363826299999997</v>
      </c>
      <c r="D314">
        <v>9.0801704809999997</v>
      </c>
      <c r="E314">
        <v>4.6669</v>
      </c>
      <c r="F314">
        <v>5.1746640739999998</v>
      </c>
      <c r="G314">
        <v>270.32312539999998</v>
      </c>
      <c r="H314">
        <v>106.163479</v>
      </c>
      <c r="I314">
        <v>117.6829434</v>
      </c>
      <c r="J314">
        <v>10</v>
      </c>
    </row>
    <row r="315" spans="1:10" x14ac:dyDescent="0.45">
      <c r="A315" s="1">
        <v>0.75271120000000002</v>
      </c>
      <c r="B315" s="1">
        <v>0.93749112400000001</v>
      </c>
      <c r="C315" s="1">
        <v>0.87306687199999999</v>
      </c>
      <c r="D315">
        <v>9.0961890939999996</v>
      </c>
      <c r="E315">
        <v>4.6669</v>
      </c>
      <c r="F315">
        <v>5.1574779089999998</v>
      </c>
      <c r="G315">
        <v>275.75948249999999</v>
      </c>
      <c r="H315">
        <v>77.956178230000006</v>
      </c>
      <c r="I315">
        <v>101.7609903</v>
      </c>
      <c r="J315">
        <v>10</v>
      </c>
    </row>
    <row r="316" spans="1:10" x14ac:dyDescent="0.45">
      <c r="A316" s="1">
        <v>0.75403359999999997</v>
      </c>
      <c r="B316" s="1">
        <v>0.93675972600000001</v>
      </c>
      <c r="C316" s="1">
        <v>0.87233539400000004</v>
      </c>
      <c r="D316">
        <v>9.0961897609999998</v>
      </c>
      <c r="E316">
        <v>4.6669</v>
      </c>
      <c r="F316">
        <v>5.1574779499999996</v>
      </c>
      <c r="G316">
        <v>274.8134895</v>
      </c>
      <c r="H316">
        <v>77.726581580000001</v>
      </c>
      <c r="I316">
        <v>100.2780376</v>
      </c>
      <c r="J316">
        <v>10</v>
      </c>
    </row>
    <row r="317" spans="1:10" x14ac:dyDescent="0.45">
      <c r="A317" s="1">
        <v>0.75535600000000003</v>
      </c>
      <c r="B317" s="1">
        <v>0.93602772300000003</v>
      </c>
      <c r="C317" s="1">
        <v>0.87160331199999996</v>
      </c>
      <c r="D317">
        <v>9.096190923</v>
      </c>
      <c r="E317">
        <v>4.6669</v>
      </c>
      <c r="F317">
        <v>5.1574780489999998</v>
      </c>
      <c r="G317">
        <v>273.8657235</v>
      </c>
      <c r="H317">
        <v>77.495338630000006</v>
      </c>
      <c r="I317">
        <v>98.770501159999995</v>
      </c>
      <c r="J317">
        <v>10</v>
      </c>
    </row>
    <row r="318" spans="1:10" x14ac:dyDescent="0.45">
      <c r="A318" s="1">
        <v>0.75667839999999997</v>
      </c>
      <c r="B318" s="1">
        <v>0.94286774500000003</v>
      </c>
      <c r="C318" s="1">
        <v>0.87285990300000005</v>
      </c>
      <c r="D318">
        <v>9.1009639139999994</v>
      </c>
      <c r="E318">
        <v>4.6669</v>
      </c>
      <c r="F318">
        <v>5.140206311</v>
      </c>
      <c r="G318">
        <v>278.9530638</v>
      </c>
      <c r="H318">
        <v>87.776775009999994</v>
      </c>
      <c r="I318">
        <v>106.10914959999999</v>
      </c>
      <c r="J318">
        <v>10</v>
      </c>
    </row>
    <row r="319" spans="1:10" x14ac:dyDescent="0.45">
      <c r="A319" s="1">
        <v>0.75800080000000003</v>
      </c>
      <c r="B319" s="1">
        <v>0.94007771699999998</v>
      </c>
      <c r="C319" s="1">
        <v>0.91008215199999998</v>
      </c>
      <c r="D319">
        <v>9.1112693480000004</v>
      </c>
      <c r="E319">
        <v>4.6669</v>
      </c>
      <c r="F319">
        <v>5.141442692</v>
      </c>
      <c r="G319">
        <v>278.37521020000003</v>
      </c>
      <c r="H319">
        <v>55.978754590000001</v>
      </c>
      <c r="I319">
        <v>90.995674379999997</v>
      </c>
      <c r="J319">
        <v>10</v>
      </c>
    </row>
    <row r="320" spans="1:10" x14ac:dyDescent="0.45">
      <c r="A320" s="1">
        <v>0.75932319999999998</v>
      </c>
      <c r="B320" s="1">
        <v>0.94161639200000002</v>
      </c>
      <c r="C320" s="1">
        <v>0.87139676700000002</v>
      </c>
      <c r="D320">
        <v>9.1112650090000002</v>
      </c>
      <c r="E320">
        <v>4.6669</v>
      </c>
      <c r="F320">
        <v>5.1414423579999999</v>
      </c>
      <c r="G320">
        <v>277.40363610000003</v>
      </c>
      <c r="H320">
        <v>94.660486919999997</v>
      </c>
      <c r="I320">
        <v>104.9680412</v>
      </c>
      <c r="J320">
        <v>10</v>
      </c>
    </row>
    <row r="321" spans="1:10" x14ac:dyDescent="0.45">
      <c r="A321" s="1">
        <v>0.76064560000000003</v>
      </c>
      <c r="B321" s="1">
        <v>0.93861515900000003</v>
      </c>
      <c r="C321" s="1">
        <v>0.88999673599999995</v>
      </c>
      <c r="D321">
        <v>9.1112696950000007</v>
      </c>
      <c r="E321">
        <v>4.6669</v>
      </c>
      <c r="F321">
        <v>5.1414426459999998</v>
      </c>
      <c r="G321">
        <v>276.48170449999998</v>
      </c>
      <c r="H321">
        <v>79.235993710000002</v>
      </c>
      <c r="I321">
        <v>103.2644738</v>
      </c>
      <c r="J321">
        <v>10</v>
      </c>
    </row>
    <row r="322" spans="1:10" x14ac:dyDescent="0.45">
      <c r="A322" s="1">
        <v>0.76196799999999998</v>
      </c>
      <c r="B322" s="1">
        <v>0.93788274400000005</v>
      </c>
      <c r="C322" s="1">
        <v>0.88926495000000005</v>
      </c>
      <c r="D322">
        <v>9.1112708120000008</v>
      </c>
      <c r="E322">
        <v>4.6669</v>
      </c>
      <c r="F322">
        <v>5.1414427399999996</v>
      </c>
      <c r="G322">
        <v>275.53216559999998</v>
      </c>
      <c r="H322">
        <v>79.01804783</v>
      </c>
      <c r="I322">
        <v>102.95834170000001</v>
      </c>
      <c r="J322">
        <v>10</v>
      </c>
    </row>
    <row r="323" spans="1:10" x14ac:dyDescent="0.45">
      <c r="A323" s="1">
        <v>0.76329040000000004</v>
      </c>
      <c r="B323" s="1">
        <v>0.93715670299999998</v>
      </c>
      <c r="C323" s="1">
        <v>0.88853321900000004</v>
      </c>
      <c r="D323">
        <v>9.1112744499999998</v>
      </c>
      <c r="E323">
        <v>4.6669</v>
      </c>
      <c r="F323">
        <v>5.141443067</v>
      </c>
      <c r="G323">
        <v>274.59136469999999</v>
      </c>
      <c r="H323">
        <v>81.23865902</v>
      </c>
      <c r="I323">
        <v>104.1564875</v>
      </c>
      <c r="J323">
        <v>10</v>
      </c>
    </row>
    <row r="324" spans="1:10" x14ac:dyDescent="0.45">
      <c r="A324" s="1">
        <v>0.76461279999999998</v>
      </c>
      <c r="B324" s="1">
        <v>0.93869079499999997</v>
      </c>
      <c r="C324" s="1">
        <v>0.79909484500000005</v>
      </c>
      <c r="D324">
        <v>9.1112694990000005</v>
      </c>
      <c r="E324">
        <v>4.6669</v>
      </c>
      <c r="F324">
        <v>5.1414427199999997</v>
      </c>
      <c r="G324">
        <v>273.6145985</v>
      </c>
      <c r="H324">
        <v>116.2179778</v>
      </c>
      <c r="I324">
        <v>130.8750632</v>
      </c>
      <c r="J324">
        <v>10</v>
      </c>
    </row>
    <row r="325" spans="1:10" x14ac:dyDescent="0.45">
      <c r="A325" s="1">
        <v>0.76593520000000004</v>
      </c>
      <c r="B325" s="1">
        <v>0.937959396</v>
      </c>
      <c r="C325" s="1">
        <v>0.798363186</v>
      </c>
      <c r="D325">
        <v>9.1112706380000006</v>
      </c>
      <c r="E325">
        <v>4.6669</v>
      </c>
      <c r="F325">
        <v>5.1414428159999996</v>
      </c>
      <c r="G325">
        <v>272.66746569999998</v>
      </c>
      <c r="H325">
        <v>115.8679475</v>
      </c>
      <c r="I325">
        <v>130.6310703</v>
      </c>
      <c r="J325">
        <v>10</v>
      </c>
    </row>
    <row r="326" spans="1:10" x14ac:dyDescent="0.45">
      <c r="A326" s="1">
        <v>0.76725759999999998</v>
      </c>
      <c r="B326" s="1">
        <v>0.93722593799999998</v>
      </c>
      <c r="C326" s="1">
        <v>0.79762947399999995</v>
      </c>
      <c r="D326">
        <v>9.1112723580000008</v>
      </c>
      <c r="E326">
        <v>4.6669</v>
      </c>
      <c r="F326">
        <v>5.1414429789999998</v>
      </c>
      <c r="G326">
        <v>271.7159006</v>
      </c>
      <c r="H326">
        <v>115.51614429999999</v>
      </c>
      <c r="I326">
        <v>130.38510690000001</v>
      </c>
      <c r="J326">
        <v>10</v>
      </c>
    </row>
    <row r="327" spans="1:10" x14ac:dyDescent="0.45">
      <c r="A327" s="1">
        <v>0.76858000000000004</v>
      </c>
      <c r="B327" s="1">
        <v>0.93649659600000001</v>
      </c>
      <c r="C327" s="1">
        <v>0.796899888</v>
      </c>
      <c r="D327">
        <v>9.1112735980000004</v>
      </c>
      <c r="E327">
        <v>4.6669</v>
      </c>
      <c r="F327">
        <v>5.1414430830000004</v>
      </c>
      <c r="G327">
        <v>270.77370669999999</v>
      </c>
      <c r="H327">
        <v>115.1683936</v>
      </c>
      <c r="I327">
        <v>130.14216759999999</v>
      </c>
      <c r="J327">
        <v>10</v>
      </c>
    </row>
    <row r="328" spans="1:10" x14ac:dyDescent="0.45">
      <c r="A328" s="1">
        <v>0.76990239999999999</v>
      </c>
      <c r="B328" s="1">
        <v>0.93802963900000003</v>
      </c>
      <c r="C328" s="1">
        <v>0.88487460500000004</v>
      </c>
      <c r="D328">
        <v>9.1112709580000004</v>
      </c>
      <c r="E328">
        <v>4.6669</v>
      </c>
      <c r="F328">
        <v>5.1414429820000001</v>
      </c>
      <c r="G328">
        <v>269.79174819999997</v>
      </c>
      <c r="H328">
        <v>80.206677089999999</v>
      </c>
      <c r="I328">
        <v>101.48475449999999</v>
      </c>
      <c r="J328">
        <v>10</v>
      </c>
    </row>
    <row r="329" spans="1:10" x14ac:dyDescent="0.45">
      <c r="A329" s="1">
        <v>0.77122480000000004</v>
      </c>
      <c r="B329" s="1">
        <v>0.93503096100000005</v>
      </c>
      <c r="C329" s="1">
        <v>0.795433697</v>
      </c>
      <c r="D329">
        <v>9.1112751949999993</v>
      </c>
      <c r="E329">
        <v>4.6669</v>
      </c>
      <c r="F329">
        <v>5.1414431900000004</v>
      </c>
      <c r="G329">
        <v>268.8729826</v>
      </c>
      <c r="H329">
        <v>114.4661802</v>
      </c>
      <c r="I329">
        <v>139.69805729999999</v>
      </c>
      <c r="J329">
        <v>10</v>
      </c>
    </row>
    <row r="330" spans="1:10" x14ac:dyDescent="0.45">
      <c r="A330" s="1">
        <v>0.77254719999999999</v>
      </c>
      <c r="B330" s="1">
        <v>0.865247459</v>
      </c>
      <c r="C330" s="1">
        <v>0.80236887400000001</v>
      </c>
      <c r="D330">
        <v>9.1211680529999999</v>
      </c>
      <c r="E330">
        <v>4.6669</v>
      </c>
      <c r="F330">
        <v>5.2311233169999998</v>
      </c>
      <c r="G330">
        <v>187.42666109999999</v>
      </c>
      <c r="H330">
        <v>122.8530865</v>
      </c>
      <c r="I330">
        <v>112.05418760000001</v>
      </c>
      <c r="J330">
        <v>10</v>
      </c>
    </row>
    <row r="331" spans="1:10" x14ac:dyDescent="0.45">
      <c r="A331" s="1">
        <v>0.77386960000000005</v>
      </c>
      <c r="B331" s="1">
        <v>0.93129668300000001</v>
      </c>
      <c r="C331" s="1">
        <v>0.882688056</v>
      </c>
      <c r="D331">
        <v>9.1112774569999999</v>
      </c>
      <c r="E331">
        <v>4.6669</v>
      </c>
      <c r="F331">
        <v>5.1414431479999996</v>
      </c>
      <c r="G331">
        <v>267.00391819999999</v>
      </c>
      <c r="H331">
        <v>90.391612199999997</v>
      </c>
      <c r="I331">
        <v>103.5579749</v>
      </c>
      <c r="J331">
        <v>10</v>
      </c>
    </row>
    <row r="332" spans="1:10" x14ac:dyDescent="0.45">
      <c r="A332" s="1">
        <v>0.77519199999999999</v>
      </c>
      <c r="B332" s="1">
        <v>0.93510185800000001</v>
      </c>
      <c r="C332" s="1">
        <v>0.88195396699999995</v>
      </c>
      <c r="D332">
        <v>9.1112787540000006</v>
      </c>
      <c r="E332">
        <v>4.6669</v>
      </c>
      <c r="F332">
        <v>5.141443744</v>
      </c>
      <c r="G332">
        <v>266.00182410000002</v>
      </c>
      <c r="H332">
        <v>90.145172599999995</v>
      </c>
      <c r="I332">
        <v>102.8663742</v>
      </c>
      <c r="J332">
        <v>10</v>
      </c>
    </row>
    <row r="333" spans="1:10" x14ac:dyDescent="0.45">
      <c r="A333" s="1">
        <v>0.77651440000000005</v>
      </c>
      <c r="B333" s="1">
        <v>0.92983334699999998</v>
      </c>
      <c r="C333" s="1">
        <v>0.88122117499999997</v>
      </c>
      <c r="D333">
        <v>9.1112856779999998</v>
      </c>
      <c r="E333">
        <v>4.6669</v>
      </c>
      <c r="F333">
        <v>5.1414440490000004</v>
      </c>
      <c r="G333">
        <v>265.10965270000003</v>
      </c>
      <c r="H333">
        <v>72.601754400000004</v>
      </c>
      <c r="I333">
        <v>100.9875942</v>
      </c>
      <c r="J333">
        <v>10</v>
      </c>
    </row>
    <row r="334" spans="1:10" x14ac:dyDescent="0.45">
      <c r="A334" s="1">
        <v>0.77783679999999999</v>
      </c>
      <c r="B334" s="1">
        <v>0.92910954999999995</v>
      </c>
      <c r="C334" s="1">
        <v>0.88049098199999998</v>
      </c>
      <c r="D334">
        <v>9.1112858200000009</v>
      </c>
      <c r="E334">
        <v>4.6669</v>
      </c>
      <c r="F334">
        <v>5.1414439610000002</v>
      </c>
      <c r="G334">
        <v>264.17163790000001</v>
      </c>
      <c r="H334">
        <v>87.314159050000001</v>
      </c>
      <c r="I334">
        <v>104.87696939999999</v>
      </c>
      <c r="J334">
        <v>10</v>
      </c>
    </row>
    <row r="335" spans="1:10" x14ac:dyDescent="0.45">
      <c r="A335" s="1">
        <v>0.77915920000000005</v>
      </c>
      <c r="B335" s="1">
        <v>0.93063987400000003</v>
      </c>
      <c r="C335" s="1">
        <v>0.79104074199999996</v>
      </c>
      <c r="D335">
        <v>9.1112800759999999</v>
      </c>
      <c r="E335">
        <v>4.6669</v>
      </c>
      <c r="F335">
        <v>5.1414435159999998</v>
      </c>
      <c r="G335">
        <v>263.1879065</v>
      </c>
      <c r="H335">
        <v>112.3658722</v>
      </c>
      <c r="I335">
        <v>141.12105220000001</v>
      </c>
      <c r="J335">
        <v>10</v>
      </c>
    </row>
    <row r="336" spans="1:10" x14ac:dyDescent="0.45">
      <c r="A336" s="1">
        <v>0.7804816</v>
      </c>
      <c r="B336" s="1">
        <v>0.92763837400000004</v>
      </c>
      <c r="C336" s="1">
        <v>0.879025995</v>
      </c>
      <c r="D336">
        <v>9.1112869060000001</v>
      </c>
      <c r="E336">
        <v>4.6669</v>
      </c>
      <c r="F336">
        <v>5.141444065</v>
      </c>
      <c r="G336">
        <v>262.26686139999998</v>
      </c>
      <c r="H336">
        <v>71.933606650000002</v>
      </c>
      <c r="I336">
        <v>100.4879523</v>
      </c>
      <c r="J336">
        <v>10</v>
      </c>
    </row>
    <row r="337" spans="1:10" x14ac:dyDescent="0.45">
      <c r="A337" s="1">
        <v>0.78180400000000005</v>
      </c>
      <c r="B337" s="1">
        <v>0.92917654000000005</v>
      </c>
      <c r="C337" s="1">
        <v>0.78957704299999998</v>
      </c>
      <c r="D337">
        <v>9.1112872920000001</v>
      </c>
      <c r="E337">
        <v>4.6669</v>
      </c>
      <c r="F337">
        <v>5.1414442979999997</v>
      </c>
      <c r="G337">
        <v>261.29351430000003</v>
      </c>
      <c r="H337">
        <v>111.666065</v>
      </c>
      <c r="I337">
        <v>142.1172545</v>
      </c>
      <c r="J337">
        <v>10</v>
      </c>
    </row>
    <row r="338" spans="1:10" x14ac:dyDescent="0.45">
      <c r="A338" s="1">
        <v>0.7831264</v>
      </c>
      <c r="B338" s="1">
        <v>0.92617833599999999</v>
      </c>
      <c r="C338" s="1">
        <v>0.877565123</v>
      </c>
      <c r="D338">
        <v>9.1112875760000005</v>
      </c>
      <c r="E338">
        <v>4.6669</v>
      </c>
      <c r="F338">
        <v>5.1414440609999996</v>
      </c>
      <c r="G338">
        <v>260.37778800000001</v>
      </c>
      <c r="H338">
        <v>71.485051069999997</v>
      </c>
      <c r="I338">
        <v>100.15460779999999</v>
      </c>
      <c r="J338">
        <v>10</v>
      </c>
    </row>
    <row r="339" spans="1:10" x14ac:dyDescent="0.45">
      <c r="A339" s="1">
        <v>0.78444879999999995</v>
      </c>
      <c r="B339" s="1">
        <v>0.92998025299999998</v>
      </c>
      <c r="C339" s="1">
        <v>0.87683082499999998</v>
      </c>
      <c r="D339">
        <v>9.1112819930000004</v>
      </c>
      <c r="E339">
        <v>4.6669</v>
      </c>
      <c r="F339">
        <v>5.141443829</v>
      </c>
      <c r="G339">
        <v>259.36948869999998</v>
      </c>
      <c r="H339">
        <v>91.531107689999999</v>
      </c>
      <c r="I339">
        <v>105.7866664</v>
      </c>
      <c r="J339">
        <v>10</v>
      </c>
    </row>
    <row r="340" spans="1:10" x14ac:dyDescent="0.45">
      <c r="A340" s="1">
        <v>0.7857712</v>
      </c>
      <c r="B340" s="1">
        <v>0.92925239199999998</v>
      </c>
      <c r="C340" s="1">
        <v>0.88435488799999995</v>
      </c>
      <c r="D340">
        <v>9.1112829200000007</v>
      </c>
      <c r="E340">
        <v>4.6669</v>
      </c>
      <c r="F340">
        <v>5.1414438990000004</v>
      </c>
      <c r="G340">
        <v>258.4284346</v>
      </c>
      <c r="H340">
        <v>86.787727129999993</v>
      </c>
      <c r="I340">
        <v>105.3469151</v>
      </c>
      <c r="J340">
        <v>10</v>
      </c>
    </row>
    <row r="341" spans="1:10" x14ac:dyDescent="0.45">
      <c r="A341" s="1">
        <v>0.78709359999999995</v>
      </c>
      <c r="B341" s="1">
        <v>0.92852098800000005</v>
      </c>
      <c r="C341" s="1">
        <v>0.88362336600000002</v>
      </c>
      <c r="D341">
        <v>9.1112860139999992</v>
      </c>
      <c r="E341">
        <v>4.6669</v>
      </c>
      <c r="F341">
        <v>5.141444226</v>
      </c>
      <c r="G341">
        <v>257.48218830000002</v>
      </c>
      <c r="H341">
        <v>70.846536869999994</v>
      </c>
      <c r="I341">
        <v>96.486464839999996</v>
      </c>
      <c r="J341">
        <v>10</v>
      </c>
    </row>
    <row r="342" spans="1:10" x14ac:dyDescent="0.45">
      <c r="A342" s="1">
        <v>0.78841600000000001</v>
      </c>
      <c r="B342" s="1">
        <v>0.927788316</v>
      </c>
      <c r="C342" s="1">
        <v>0.88288975199999997</v>
      </c>
      <c r="D342">
        <v>9.1112851760000009</v>
      </c>
      <c r="E342">
        <v>4.6669</v>
      </c>
      <c r="F342">
        <v>5.1414440849999998</v>
      </c>
      <c r="G342">
        <v>256.5350555</v>
      </c>
      <c r="H342">
        <v>70.623272189999994</v>
      </c>
      <c r="I342">
        <v>95.954809060000002</v>
      </c>
      <c r="J342">
        <v>10</v>
      </c>
    </row>
    <row r="343" spans="1:10" x14ac:dyDescent="0.45">
      <c r="A343" s="1">
        <v>0.78973839999999995</v>
      </c>
      <c r="B343" s="1">
        <v>0.92401034500000001</v>
      </c>
      <c r="C343" s="1">
        <v>0.91361503099999997</v>
      </c>
      <c r="D343">
        <v>9.1112888440000006</v>
      </c>
      <c r="E343">
        <v>4.6669</v>
      </c>
      <c r="F343">
        <v>5.1414442239999998</v>
      </c>
      <c r="G343">
        <v>255.6184428</v>
      </c>
      <c r="H343">
        <v>83.742938859999995</v>
      </c>
      <c r="I343">
        <v>112.8673424</v>
      </c>
      <c r="J343">
        <v>10</v>
      </c>
    </row>
    <row r="344" spans="1:10" x14ac:dyDescent="0.45">
      <c r="A344" s="1">
        <v>0.79106080000000001</v>
      </c>
      <c r="B344" s="1">
        <v>0.92179376499999999</v>
      </c>
      <c r="C344" s="1">
        <v>0.88141995299999998</v>
      </c>
      <c r="D344">
        <v>9.1112945100000005</v>
      </c>
      <c r="E344">
        <v>4.6669</v>
      </c>
      <c r="F344">
        <v>5.1414445710000001</v>
      </c>
      <c r="G344">
        <v>254.70537590000001</v>
      </c>
      <c r="H344">
        <v>71.460481889999997</v>
      </c>
      <c r="I344">
        <v>95.803176239999999</v>
      </c>
      <c r="J344">
        <v>10</v>
      </c>
    </row>
    <row r="345" spans="1:10" x14ac:dyDescent="0.45">
      <c r="A345" s="1">
        <v>0.79238319999999995</v>
      </c>
      <c r="B345" s="1">
        <v>0.92254729999999996</v>
      </c>
      <c r="C345" s="1">
        <v>0.91215155999999997</v>
      </c>
      <c r="D345">
        <v>9.1112912569999995</v>
      </c>
      <c r="E345">
        <v>4.6669</v>
      </c>
      <c r="F345">
        <v>5.1414444240000003</v>
      </c>
      <c r="G345">
        <v>253.72481049999999</v>
      </c>
      <c r="H345">
        <v>83.237269159999997</v>
      </c>
      <c r="I345">
        <v>91.225128040000001</v>
      </c>
      <c r="J345">
        <v>10</v>
      </c>
    </row>
    <row r="346" spans="1:10" x14ac:dyDescent="0.45">
      <c r="A346" s="1">
        <v>0.79370560000000001</v>
      </c>
      <c r="B346" s="1">
        <v>0.92033277000000002</v>
      </c>
      <c r="C346" s="1">
        <v>0.89547577899999997</v>
      </c>
      <c r="D346">
        <v>9.1112948889999998</v>
      </c>
      <c r="E346">
        <v>4.6669</v>
      </c>
      <c r="F346">
        <v>5.1414445320000004</v>
      </c>
      <c r="G346">
        <v>252.814403</v>
      </c>
      <c r="H346">
        <v>53.984182089999997</v>
      </c>
      <c r="I346">
        <v>85.486418689999994</v>
      </c>
      <c r="J346">
        <v>10</v>
      </c>
    </row>
    <row r="347" spans="1:10" x14ac:dyDescent="0.45">
      <c r="A347" s="1">
        <v>0.79502799999999996</v>
      </c>
      <c r="B347" s="1">
        <v>0.92186716599999996</v>
      </c>
      <c r="C347" s="1">
        <v>0.89474598599999999</v>
      </c>
      <c r="D347">
        <v>9.1112957469999998</v>
      </c>
      <c r="E347">
        <v>4.6669</v>
      </c>
      <c r="F347">
        <v>5.141444882</v>
      </c>
      <c r="G347">
        <v>251.83725680000001</v>
      </c>
      <c r="H347">
        <v>98.826774740000005</v>
      </c>
      <c r="I347">
        <v>100.4980152</v>
      </c>
      <c r="J347">
        <v>10</v>
      </c>
    </row>
    <row r="348" spans="1:10" x14ac:dyDescent="0.45">
      <c r="A348" s="1">
        <v>0.79635040000000001</v>
      </c>
      <c r="B348" s="1">
        <v>0.91886029300000005</v>
      </c>
      <c r="C348" s="1">
        <v>0.89401039100000002</v>
      </c>
      <c r="D348">
        <v>9.1112539249999998</v>
      </c>
      <c r="E348">
        <v>4.6669</v>
      </c>
      <c r="F348">
        <v>5.1414395910000001</v>
      </c>
      <c r="G348">
        <v>250.90620720000001</v>
      </c>
      <c r="H348">
        <v>98.502705489999997</v>
      </c>
      <c r="I348">
        <v>95.978261410000002</v>
      </c>
      <c r="J348">
        <v>10</v>
      </c>
    </row>
    <row r="349" spans="1:10" x14ac:dyDescent="0.45">
      <c r="A349" s="1">
        <v>0.79767279999999996</v>
      </c>
      <c r="B349" s="1">
        <v>0.92266561499999999</v>
      </c>
      <c r="C349" s="1">
        <v>0.89328026199999999</v>
      </c>
      <c r="D349">
        <v>9.1112968369999994</v>
      </c>
      <c r="E349">
        <v>4.6669</v>
      </c>
      <c r="F349">
        <v>5.1414451799999998</v>
      </c>
      <c r="G349">
        <v>249.90348</v>
      </c>
      <c r="H349">
        <v>98.224099629999998</v>
      </c>
      <c r="I349">
        <v>95.734800399999997</v>
      </c>
      <c r="J349">
        <v>10</v>
      </c>
    </row>
    <row r="350" spans="1:10" x14ac:dyDescent="0.45">
      <c r="A350" s="1">
        <v>0.79899520000000002</v>
      </c>
      <c r="B350" s="1">
        <v>0.92193422599999997</v>
      </c>
      <c r="C350" s="1">
        <v>0.89254859399999997</v>
      </c>
      <c r="D350">
        <v>9.1112943459999993</v>
      </c>
      <c r="E350">
        <v>4.6669</v>
      </c>
      <c r="F350">
        <v>5.141444839</v>
      </c>
      <c r="G350">
        <v>248.9568538</v>
      </c>
      <c r="H350">
        <v>97.914973790000005</v>
      </c>
      <c r="I350">
        <v>95.426024080000005</v>
      </c>
      <c r="J350">
        <v>10</v>
      </c>
    </row>
    <row r="351" spans="1:10" x14ac:dyDescent="0.45">
      <c r="A351" s="1">
        <v>0.80031759999999996</v>
      </c>
      <c r="B351" s="1">
        <v>0.91815814299999998</v>
      </c>
      <c r="C351" s="1">
        <v>0.90776120599999999</v>
      </c>
      <c r="D351">
        <v>9.1113004489999998</v>
      </c>
      <c r="E351">
        <v>4.6669</v>
      </c>
      <c r="F351">
        <v>5.1414452710000003</v>
      </c>
      <c r="G351">
        <v>248.04543319999999</v>
      </c>
      <c r="H351">
        <v>36.45836912</v>
      </c>
      <c r="I351">
        <v>78.992601120000003</v>
      </c>
      <c r="J351">
        <v>10</v>
      </c>
    </row>
    <row r="352" spans="1:10" x14ac:dyDescent="0.45">
      <c r="A352" s="1">
        <v>0.80164000000000002</v>
      </c>
      <c r="B352" s="1">
        <v>0.91742657999999999</v>
      </c>
      <c r="C352" s="1">
        <v>0.90702985400000002</v>
      </c>
      <c r="D352">
        <v>9.1113152030000002</v>
      </c>
      <c r="E352">
        <v>4.6669</v>
      </c>
      <c r="F352">
        <v>5.1414469990000002</v>
      </c>
      <c r="G352">
        <v>247.09918690000001</v>
      </c>
      <c r="H352">
        <v>36.347053240000001</v>
      </c>
      <c r="I352">
        <v>78.739515539999999</v>
      </c>
      <c r="J352">
        <v>10</v>
      </c>
    </row>
    <row r="353" spans="1:10" x14ac:dyDescent="0.45">
      <c r="A353" s="1">
        <v>0.80296239999999997</v>
      </c>
      <c r="B353" s="1">
        <v>0.91669509500000002</v>
      </c>
      <c r="C353" s="1">
        <v>0.90629772900000005</v>
      </c>
      <c r="D353">
        <v>9.1113025820000004</v>
      </c>
      <c r="E353">
        <v>4.6669</v>
      </c>
      <c r="F353">
        <v>5.1414454430000003</v>
      </c>
      <c r="G353">
        <v>246.15256070000001</v>
      </c>
      <c r="H353">
        <v>81.214337099999995</v>
      </c>
      <c r="I353">
        <v>85.451905659999994</v>
      </c>
      <c r="J353">
        <v>10</v>
      </c>
    </row>
    <row r="354" spans="1:10" x14ac:dyDescent="0.45">
      <c r="A354" s="1">
        <v>0.80428480000000002</v>
      </c>
      <c r="B354" s="1">
        <v>0.90373880600000001</v>
      </c>
      <c r="C354" s="1">
        <v>0.90831471399999997</v>
      </c>
      <c r="D354">
        <v>9.0962386100000003</v>
      </c>
      <c r="E354">
        <v>4.6669</v>
      </c>
      <c r="F354">
        <v>5.1574816920000002</v>
      </c>
      <c r="G354">
        <v>238.94579100000001</v>
      </c>
      <c r="H354">
        <v>40.54690137</v>
      </c>
      <c r="I354">
        <v>74.510288700000004</v>
      </c>
      <c r="J354">
        <v>10</v>
      </c>
    </row>
    <row r="355" spans="1:10" x14ac:dyDescent="0.45">
      <c r="A355" s="1">
        <v>0.80560719999999997</v>
      </c>
      <c r="B355" s="1">
        <v>0.91547769800000001</v>
      </c>
      <c r="C355" s="1">
        <v>0.89438426500000001</v>
      </c>
      <c r="D355">
        <v>9.1113033970000004</v>
      </c>
      <c r="E355">
        <v>4.6669</v>
      </c>
      <c r="F355">
        <v>5.1414454530000002</v>
      </c>
      <c r="G355">
        <v>244.26310749999999</v>
      </c>
      <c r="H355">
        <v>80.709300619999993</v>
      </c>
      <c r="I355">
        <v>92.199946859999997</v>
      </c>
      <c r="J355">
        <v>10</v>
      </c>
    </row>
    <row r="356" spans="1:10" x14ac:dyDescent="0.45">
      <c r="A356" s="1">
        <v>0.80692960000000002</v>
      </c>
      <c r="B356" s="1">
        <v>0.91450052000000004</v>
      </c>
      <c r="C356" s="1">
        <v>0.90410251699999999</v>
      </c>
      <c r="D356">
        <v>9.1113059550000006</v>
      </c>
      <c r="E356">
        <v>4.6669</v>
      </c>
      <c r="F356">
        <v>5.1414457169999999</v>
      </c>
      <c r="G356">
        <v>243.31344200000001</v>
      </c>
      <c r="H356">
        <v>50.944465319999999</v>
      </c>
      <c r="I356">
        <v>77.519688020000004</v>
      </c>
      <c r="J356">
        <v>10</v>
      </c>
    </row>
    <row r="357" spans="1:10" x14ac:dyDescent="0.45">
      <c r="A357" s="1">
        <v>0.80825199999999997</v>
      </c>
      <c r="B357" s="1">
        <v>0.91376899</v>
      </c>
      <c r="C357" s="1">
        <v>0.90337085800000005</v>
      </c>
      <c r="D357">
        <v>9.1113098870000009</v>
      </c>
      <c r="E357">
        <v>4.6669</v>
      </c>
      <c r="F357">
        <v>5.1414461459999998</v>
      </c>
      <c r="G357">
        <v>242.36782890000001</v>
      </c>
      <c r="H357">
        <v>50.777554979999998</v>
      </c>
      <c r="I357">
        <v>77.260381929999994</v>
      </c>
      <c r="J357">
        <v>10</v>
      </c>
    </row>
    <row r="358" spans="1:10" x14ac:dyDescent="0.45">
      <c r="A358" s="1">
        <v>0.80957440000000003</v>
      </c>
      <c r="B358" s="1">
        <v>0.910772366</v>
      </c>
      <c r="C358" s="1">
        <v>0.90263815300000005</v>
      </c>
      <c r="D358">
        <v>9.111314256</v>
      </c>
      <c r="E358">
        <v>4.6669</v>
      </c>
      <c r="F358">
        <v>5.1414463379999997</v>
      </c>
      <c r="G358">
        <v>241.45590179999999</v>
      </c>
      <c r="H358">
        <v>35.643192540000001</v>
      </c>
      <c r="I358">
        <v>71.454138650000004</v>
      </c>
      <c r="J358">
        <v>10</v>
      </c>
    </row>
    <row r="359" spans="1:10" x14ac:dyDescent="0.45">
      <c r="A359" s="1">
        <v>0.81089679999999997</v>
      </c>
      <c r="B359" s="1">
        <v>0.91003536600000001</v>
      </c>
      <c r="C359" s="1">
        <v>0.90190645400000002</v>
      </c>
      <c r="D359">
        <v>9.1113098360000002</v>
      </c>
      <c r="E359">
        <v>4.6669</v>
      </c>
      <c r="F359">
        <v>5.1414458239999998</v>
      </c>
      <c r="G359">
        <v>240.5015506</v>
      </c>
      <c r="H359">
        <v>35.554291759999998</v>
      </c>
      <c r="I359">
        <v>71.189918980000002</v>
      </c>
      <c r="J359">
        <v>10</v>
      </c>
    </row>
    <row r="360" spans="1:10" x14ac:dyDescent="0.45">
      <c r="A360" s="1">
        <v>0.81221920000000003</v>
      </c>
      <c r="B360" s="1">
        <v>0.90930958699999997</v>
      </c>
      <c r="C360" s="1">
        <v>0.90117484299999995</v>
      </c>
      <c r="D360">
        <v>9.1113131169999999</v>
      </c>
      <c r="E360">
        <v>4.6669</v>
      </c>
      <c r="F360">
        <v>5.141446116</v>
      </c>
      <c r="G360">
        <v>239.56416899999999</v>
      </c>
      <c r="H360">
        <v>35.419800969999997</v>
      </c>
      <c r="I360">
        <v>70.936752350000006</v>
      </c>
      <c r="J360">
        <v>10</v>
      </c>
    </row>
    <row r="361" spans="1:10" x14ac:dyDescent="0.45">
      <c r="A361" s="1">
        <v>0.81354159999999998</v>
      </c>
      <c r="B361" s="1">
        <v>0.91310942699999997</v>
      </c>
      <c r="C361" s="1">
        <v>0.90044337900000004</v>
      </c>
      <c r="D361">
        <v>9.1113079389999996</v>
      </c>
      <c r="E361">
        <v>4.6669</v>
      </c>
      <c r="F361">
        <v>5.1414459990000001</v>
      </c>
      <c r="G361">
        <v>238.55029759999999</v>
      </c>
      <c r="H361">
        <v>35.369778349999997</v>
      </c>
      <c r="I361">
        <v>70.757704970000006</v>
      </c>
      <c r="J361">
        <v>10</v>
      </c>
    </row>
    <row r="362" spans="1:10" x14ac:dyDescent="0.45">
      <c r="A362" s="1">
        <v>0.81486400000000003</v>
      </c>
      <c r="B362" s="1">
        <v>0.90784117499999994</v>
      </c>
      <c r="C362" s="1">
        <v>0.89971170899999997</v>
      </c>
      <c r="D362">
        <v>9.1113158569999992</v>
      </c>
      <c r="E362">
        <v>4.6669</v>
      </c>
      <c r="F362">
        <v>5.1414464190000002</v>
      </c>
      <c r="G362">
        <v>237.66445809999999</v>
      </c>
      <c r="H362">
        <v>35.2194577</v>
      </c>
      <c r="I362">
        <v>70.49937654</v>
      </c>
      <c r="J362">
        <v>10</v>
      </c>
    </row>
    <row r="363" spans="1:10" x14ac:dyDescent="0.45">
      <c r="A363" s="1">
        <v>0.81618639999999998</v>
      </c>
      <c r="B363" s="1">
        <v>0.91164664100000004</v>
      </c>
      <c r="C363" s="1">
        <v>0.89898013600000004</v>
      </c>
      <c r="D363">
        <v>9.1113091900000001</v>
      </c>
      <c r="E363">
        <v>4.6669</v>
      </c>
      <c r="F363">
        <v>5.1414460589999997</v>
      </c>
      <c r="G363">
        <v>236.65843820000001</v>
      </c>
      <c r="H363">
        <v>35.145753599999999</v>
      </c>
      <c r="I363">
        <v>70.240085660000005</v>
      </c>
      <c r="J363">
        <v>10</v>
      </c>
    </row>
    <row r="364" spans="1:10" x14ac:dyDescent="0.45">
      <c r="A364" s="1">
        <v>0.81750880000000004</v>
      </c>
      <c r="B364" s="1">
        <v>0.91091556699999998</v>
      </c>
      <c r="C364" s="1">
        <v>0.89824526100000002</v>
      </c>
      <c r="D364">
        <v>9.1111945859999999</v>
      </c>
      <c r="E364">
        <v>4.6669</v>
      </c>
      <c r="F364">
        <v>5.1414322639999996</v>
      </c>
      <c r="G364">
        <v>235.70889930000001</v>
      </c>
      <c r="H364">
        <v>35.033677910000002</v>
      </c>
      <c r="I364">
        <v>70.025548979999996</v>
      </c>
      <c r="J364">
        <v>10</v>
      </c>
    </row>
    <row r="365" spans="1:10" x14ac:dyDescent="0.45">
      <c r="A365" s="1">
        <v>0.81883119999999998</v>
      </c>
      <c r="B365" s="1">
        <v>0.91018327300000001</v>
      </c>
      <c r="C365" s="1">
        <v>0.88262455500000003</v>
      </c>
      <c r="D365">
        <v>9.1113158359999993</v>
      </c>
      <c r="E365">
        <v>4.6669</v>
      </c>
      <c r="F365">
        <v>5.1414467730000002</v>
      </c>
      <c r="G365">
        <v>234.7415044</v>
      </c>
      <c r="H365">
        <v>44.354307120000001</v>
      </c>
      <c r="I365">
        <v>71.350855600000003</v>
      </c>
      <c r="J365">
        <v>10</v>
      </c>
    </row>
    <row r="366" spans="1:10" x14ac:dyDescent="0.45">
      <c r="A366" s="1">
        <v>0.82015360000000004</v>
      </c>
      <c r="B366" s="1">
        <v>0.904918</v>
      </c>
      <c r="C366" s="1">
        <v>0.88480062999999998</v>
      </c>
      <c r="D366">
        <v>9.1113232810000007</v>
      </c>
      <c r="E366">
        <v>4.6669</v>
      </c>
      <c r="F366">
        <v>5.1414470769999996</v>
      </c>
      <c r="G366">
        <v>233.7444759</v>
      </c>
      <c r="H366">
        <v>40.73965183</v>
      </c>
      <c r="I366">
        <v>68.815655399999997</v>
      </c>
      <c r="J366">
        <v>10</v>
      </c>
    </row>
    <row r="367" spans="1:10" x14ac:dyDescent="0.45">
      <c r="A367" s="1">
        <v>0.82147599999999998</v>
      </c>
      <c r="B367" s="1">
        <v>0.90871521</v>
      </c>
      <c r="C367" s="1">
        <v>0.88697155800000005</v>
      </c>
      <c r="D367">
        <v>9.1113137020000003</v>
      </c>
      <c r="E367">
        <v>4.6669</v>
      </c>
      <c r="F367">
        <v>5.1414464280000001</v>
      </c>
      <c r="G367">
        <v>232.60903099999999</v>
      </c>
      <c r="H367">
        <v>37.163621429999999</v>
      </c>
      <c r="I367">
        <v>66.344615559999994</v>
      </c>
      <c r="J367">
        <v>10</v>
      </c>
    </row>
    <row r="368" spans="1:10" x14ac:dyDescent="0.45">
      <c r="A368" s="1">
        <v>0.82279840000000004</v>
      </c>
      <c r="B368" s="1">
        <v>0.90334605300000004</v>
      </c>
      <c r="C368" s="1">
        <v>0.88914555200000001</v>
      </c>
      <c r="D368">
        <v>9.1113231609999996</v>
      </c>
      <c r="E368">
        <v>4.6669</v>
      </c>
      <c r="F368">
        <v>5.1414470349999997</v>
      </c>
      <c r="G368">
        <v>231.60427749999999</v>
      </c>
      <c r="H368">
        <v>33.499830240000001</v>
      </c>
      <c r="I368">
        <v>63.804167450000001</v>
      </c>
      <c r="J368">
        <v>10</v>
      </c>
    </row>
    <row r="369" spans="1:10" x14ac:dyDescent="0.45">
      <c r="A369" s="1">
        <v>0.82412079999999999</v>
      </c>
      <c r="B369" s="1">
        <v>0.90254085799999995</v>
      </c>
      <c r="C369" s="1">
        <v>0.88597468400000001</v>
      </c>
      <c r="D369">
        <v>9.3440611269999998</v>
      </c>
      <c r="E369">
        <v>4.6669</v>
      </c>
      <c r="F369">
        <v>5.1600633159999996</v>
      </c>
      <c r="G369">
        <v>230.07029990000001</v>
      </c>
      <c r="H369">
        <v>29.873017619999999</v>
      </c>
      <c r="I369">
        <v>61.253633819999997</v>
      </c>
      <c r="J369">
        <v>10</v>
      </c>
    </row>
    <row r="370" spans="1:10" x14ac:dyDescent="0.45">
      <c r="A370" s="1">
        <v>0.82544320000000004</v>
      </c>
      <c r="B370" s="1">
        <v>0.90272030700000006</v>
      </c>
      <c r="C370" s="1">
        <v>0.91904193899999997</v>
      </c>
      <c r="D370">
        <v>9.1357872419999993</v>
      </c>
      <c r="E370">
        <v>4.6669</v>
      </c>
      <c r="F370">
        <v>5.1660290340000001</v>
      </c>
      <c r="G370">
        <v>269.31014010000001</v>
      </c>
      <c r="H370">
        <v>56.640184410000003</v>
      </c>
      <c r="I370">
        <v>92.441492679999996</v>
      </c>
      <c r="J370">
        <v>10</v>
      </c>
    </row>
    <row r="371" spans="1:10" x14ac:dyDescent="0.45">
      <c r="A371" s="1">
        <v>0.82676559999999999</v>
      </c>
      <c r="B371" s="1">
        <v>0.90198884899999998</v>
      </c>
      <c r="C371" s="1">
        <v>0.91831096400000001</v>
      </c>
      <c r="D371">
        <v>9.1358049480000005</v>
      </c>
      <c r="E371">
        <v>4.6669</v>
      </c>
      <c r="F371">
        <v>5.1660312030000002</v>
      </c>
      <c r="G371">
        <v>268.36060120000002</v>
      </c>
      <c r="H371">
        <v>56.114885829999999</v>
      </c>
      <c r="I371">
        <v>92.063390810000001</v>
      </c>
      <c r="J371">
        <v>10</v>
      </c>
    </row>
    <row r="372" spans="1:10" x14ac:dyDescent="0.45">
      <c r="A372" s="1">
        <v>0.82808800000000005</v>
      </c>
      <c r="B372" s="1">
        <v>0.901257843</v>
      </c>
      <c r="C372" s="1">
        <v>0.91757535499999998</v>
      </c>
      <c r="D372">
        <v>9.1356632569999991</v>
      </c>
      <c r="E372">
        <v>4.6669</v>
      </c>
      <c r="F372">
        <v>5.1660134500000003</v>
      </c>
      <c r="G372">
        <v>267.40675659999999</v>
      </c>
      <c r="H372">
        <v>56.30117147</v>
      </c>
      <c r="I372">
        <v>91.876561219999999</v>
      </c>
      <c r="J372">
        <v>10</v>
      </c>
    </row>
    <row r="373" spans="1:10" x14ac:dyDescent="0.45">
      <c r="A373" s="1">
        <v>0.82941039999999999</v>
      </c>
      <c r="B373" s="1">
        <v>0.90052643099999996</v>
      </c>
      <c r="C373" s="1">
        <v>0.91684391300000001</v>
      </c>
      <c r="D373">
        <v>9.1356648840000005</v>
      </c>
      <c r="E373">
        <v>4.6669</v>
      </c>
      <c r="F373">
        <v>5.1660136110000003</v>
      </c>
      <c r="G373">
        <v>266.4572177</v>
      </c>
      <c r="H373">
        <v>55.776886009999998</v>
      </c>
      <c r="I373">
        <v>91.503261069999994</v>
      </c>
      <c r="J373">
        <v>10</v>
      </c>
    </row>
    <row r="374" spans="1:10" x14ac:dyDescent="0.45">
      <c r="A374" s="1">
        <v>0.83073280000000005</v>
      </c>
      <c r="B374" s="1">
        <v>0.89979772199999997</v>
      </c>
      <c r="C374" s="1">
        <v>0.91611830500000002</v>
      </c>
      <c r="D374">
        <v>9.1358082469999999</v>
      </c>
      <c r="E374">
        <v>4.6669</v>
      </c>
      <c r="F374">
        <v>5.1660314879999998</v>
      </c>
      <c r="G374">
        <v>265.51958289999999</v>
      </c>
      <c r="H374">
        <v>69.121534690000004</v>
      </c>
      <c r="I374">
        <v>95.523519250000007</v>
      </c>
      <c r="J374">
        <v>10</v>
      </c>
    </row>
    <row r="375" spans="1:10" x14ac:dyDescent="0.45">
      <c r="A375" s="1">
        <v>0.83205519999999999</v>
      </c>
      <c r="B375" s="1">
        <v>0.89906320399999995</v>
      </c>
      <c r="C375" s="1">
        <v>0.91538513300000002</v>
      </c>
      <c r="D375">
        <v>9.135809364</v>
      </c>
      <c r="E375">
        <v>4.6669</v>
      </c>
      <c r="F375">
        <v>5.1660315800000003</v>
      </c>
      <c r="G375">
        <v>264.5625723</v>
      </c>
      <c r="H375">
        <v>55.792715389999998</v>
      </c>
      <c r="I375">
        <v>90.647202550000003</v>
      </c>
      <c r="J375">
        <v>10</v>
      </c>
    </row>
    <row r="376" spans="1:10" x14ac:dyDescent="0.45">
      <c r="A376" s="1">
        <v>0.83337760000000005</v>
      </c>
      <c r="B376" s="1">
        <v>0.89833437900000002</v>
      </c>
      <c r="C376" s="1">
        <v>0.91465486900000004</v>
      </c>
      <c r="D376">
        <v>9.1358104709999992</v>
      </c>
      <c r="E376">
        <v>4.6669</v>
      </c>
      <c r="F376">
        <v>5.1660316789999996</v>
      </c>
      <c r="G376">
        <v>263.61949199999998</v>
      </c>
      <c r="H376">
        <v>59.854282410000003</v>
      </c>
      <c r="I376">
        <v>92.212127069999994</v>
      </c>
      <c r="J376">
        <v>10</v>
      </c>
    </row>
    <row r="377" spans="1:10" x14ac:dyDescent="0.45">
      <c r="A377" s="1">
        <v>0.8347</v>
      </c>
      <c r="B377" s="1">
        <v>0.89760270600000003</v>
      </c>
      <c r="C377" s="1">
        <v>0.91481876100000004</v>
      </c>
      <c r="D377">
        <v>9.1358118600000005</v>
      </c>
      <c r="E377">
        <v>4.6669</v>
      </c>
      <c r="F377">
        <v>5.1660318099999998</v>
      </c>
      <c r="G377">
        <v>262.67007969999997</v>
      </c>
      <c r="H377">
        <v>49.197241069999997</v>
      </c>
      <c r="I377">
        <v>82.395541260000002</v>
      </c>
      <c r="J377">
        <v>10</v>
      </c>
    </row>
    <row r="378" spans="1:10" x14ac:dyDescent="0.45">
      <c r="A378" s="1">
        <v>0.83602240000000005</v>
      </c>
      <c r="B378" s="1">
        <v>0.89687103400000001</v>
      </c>
      <c r="C378" s="1">
        <v>0.91368200499999996</v>
      </c>
      <c r="D378">
        <v>9.1358129770000005</v>
      </c>
      <c r="E378">
        <v>4.6669</v>
      </c>
      <c r="F378">
        <v>5.1660319049999996</v>
      </c>
      <c r="G378">
        <v>261.71978100000001</v>
      </c>
      <c r="H378">
        <v>49.058571139999998</v>
      </c>
      <c r="I378">
        <v>82.039358469999996</v>
      </c>
      <c r="J378">
        <v>10</v>
      </c>
    </row>
    <row r="379" spans="1:10" x14ac:dyDescent="0.45">
      <c r="A379" s="1">
        <v>0.8373448</v>
      </c>
      <c r="B379" s="1">
        <v>0.89813143500000003</v>
      </c>
      <c r="C379" s="1">
        <v>0.90759069800000003</v>
      </c>
      <c r="D379">
        <v>8.8823985949999997</v>
      </c>
      <c r="E379">
        <v>4.6669</v>
      </c>
      <c r="F379">
        <v>5.1172407939999998</v>
      </c>
      <c r="G379">
        <v>258.27000959999998</v>
      </c>
      <c r="H379">
        <v>49.11543211</v>
      </c>
      <c r="I379">
        <v>79.560868839999998</v>
      </c>
      <c r="J379">
        <v>10</v>
      </c>
    </row>
    <row r="380" spans="1:10" x14ac:dyDescent="0.45">
      <c r="A380" s="1">
        <v>0.83866719999999995</v>
      </c>
      <c r="B380" s="1">
        <v>0.89540618100000002</v>
      </c>
      <c r="C380" s="1">
        <v>0.91221688099999998</v>
      </c>
      <c r="D380">
        <v>9.1358036360000003</v>
      </c>
      <c r="E380">
        <v>4.6669</v>
      </c>
      <c r="F380">
        <v>5.1660306499999997</v>
      </c>
      <c r="G380">
        <v>259.8161442</v>
      </c>
      <c r="H380">
        <v>42.642151830000003</v>
      </c>
      <c r="I380">
        <v>79.212650440000004</v>
      </c>
      <c r="J380">
        <v>10</v>
      </c>
    </row>
    <row r="381" spans="1:10" x14ac:dyDescent="0.45">
      <c r="A381" s="1">
        <v>0.8399896</v>
      </c>
      <c r="B381" s="1">
        <v>0.89467473799999997</v>
      </c>
      <c r="C381" s="1">
        <v>0.91148557500000005</v>
      </c>
      <c r="D381">
        <v>9.1358160149999996</v>
      </c>
      <c r="E381">
        <v>4.6669</v>
      </c>
      <c r="F381">
        <v>5.1660321529999997</v>
      </c>
      <c r="G381">
        <v>258.86723849999998</v>
      </c>
      <c r="H381">
        <v>42.597511590000003</v>
      </c>
      <c r="I381">
        <v>79.004102279999998</v>
      </c>
      <c r="J381">
        <v>10</v>
      </c>
    </row>
    <row r="382" spans="1:10" x14ac:dyDescent="0.45">
      <c r="A382" s="1">
        <v>0.84131199999999995</v>
      </c>
      <c r="B382" s="1">
        <v>0.89394332700000001</v>
      </c>
      <c r="C382" s="1">
        <v>0.91075412099999997</v>
      </c>
      <c r="D382">
        <v>9.1358171109999997</v>
      </c>
      <c r="E382">
        <v>4.6669</v>
      </c>
      <c r="F382">
        <v>5.1660322479999996</v>
      </c>
      <c r="G382">
        <v>257.91769959999999</v>
      </c>
      <c r="H382">
        <v>42.552301479999997</v>
      </c>
      <c r="I382">
        <v>78.704870080000006</v>
      </c>
      <c r="J382">
        <v>10</v>
      </c>
    </row>
    <row r="383" spans="1:10" x14ac:dyDescent="0.45">
      <c r="A383" s="1">
        <v>0.84263440000000001</v>
      </c>
      <c r="B383" s="1">
        <v>0.89321191600000005</v>
      </c>
      <c r="C383" s="1">
        <v>0.91002266700000001</v>
      </c>
      <c r="D383">
        <v>9.1358182610000007</v>
      </c>
      <c r="E383">
        <v>4.6669</v>
      </c>
      <c r="F383">
        <v>5.1660323449999996</v>
      </c>
      <c r="G383">
        <v>256.96866720000003</v>
      </c>
      <c r="H383">
        <v>42.50734465</v>
      </c>
      <c r="I383">
        <v>78.49617945</v>
      </c>
      <c r="J383">
        <v>10</v>
      </c>
    </row>
    <row r="384" spans="1:10" x14ac:dyDescent="0.45">
      <c r="A384" s="1">
        <v>0.84395679999999995</v>
      </c>
      <c r="B384" s="1">
        <v>0.89248094200000005</v>
      </c>
      <c r="C384" s="1">
        <v>0.90928918599999997</v>
      </c>
      <c r="D384">
        <v>9.1356654160000001</v>
      </c>
      <c r="E384">
        <v>4.6669</v>
      </c>
      <c r="F384">
        <v>5.1660131949999997</v>
      </c>
      <c r="G384">
        <v>256.01469600000001</v>
      </c>
      <c r="H384">
        <v>42.462261179999999</v>
      </c>
      <c r="I384">
        <v>78.240621869999998</v>
      </c>
      <c r="J384">
        <v>10</v>
      </c>
    </row>
    <row r="385" spans="1:10" x14ac:dyDescent="0.45">
      <c r="A385" s="1">
        <v>0.84527920000000001</v>
      </c>
      <c r="B385" s="1">
        <v>0.89174933300000003</v>
      </c>
      <c r="C385" s="1">
        <v>0.90855999899999995</v>
      </c>
      <c r="D385">
        <v>9.135820485</v>
      </c>
      <c r="E385">
        <v>4.6669</v>
      </c>
      <c r="F385">
        <v>5.1660325350000003</v>
      </c>
      <c r="G385">
        <v>255.0711091</v>
      </c>
      <c r="H385">
        <v>48.087248449999997</v>
      </c>
      <c r="I385">
        <v>80.315774660000002</v>
      </c>
      <c r="J385">
        <v>10</v>
      </c>
    </row>
    <row r="386" spans="1:10" x14ac:dyDescent="0.45">
      <c r="A386" s="1">
        <v>0.84660159999999995</v>
      </c>
      <c r="B386" s="1">
        <v>0.89101769099999995</v>
      </c>
      <c r="C386" s="1">
        <v>0.90782826400000005</v>
      </c>
      <c r="D386">
        <v>9.1358184560000009</v>
      </c>
      <c r="E386">
        <v>4.6669</v>
      </c>
      <c r="F386">
        <v>5.1660322389999997</v>
      </c>
      <c r="G386">
        <v>254.12157020000001</v>
      </c>
      <c r="H386">
        <v>42.36392601</v>
      </c>
      <c r="I386">
        <v>77.811911710000004</v>
      </c>
      <c r="J386">
        <v>10</v>
      </c>
    </row>
    <row r="387" spans="1:10" x14ac:dyDescent="0.45">
      <c r="A387" s="1">
        <v>0.84792400000000001</v>
      </c>
      <c r="B387" s="1">
        <v>0.89427002700000002</v>
      </c>
      <c r="C387" s="1">
        <v>0.91922235100000005</v>
      </c>
      <c r="D387">
        <v>8.642680661</v>
      </c>
      <c r="E387">
        <v>4.6669</v>
      </c>
      <c r="F387">
        <v>5.0737007319999998</v>
      </c>
      <c r="G387">
        <v>248.55211650000001</v>
      </c>
      <c r="H387">
        <v>52.952075010000001</v>
      </c>
      <c r="I387">
        <v>80.920071149999998</v>
      </c>
      <c r="J387">
        <v>10</v>
      </c>
    </row>
    <row r="388" spans="1:10" x14ac:dyDescent="0.45">
      <c r="A388" s="1">
        <v>0.84924639999999996</v>
      </c>
      <c r="B388" s="1">
        <v>0.89353856899999995</v>
      </c>
      <c r="C388" s="1">
        <v>0.87495131999999998</v>
      </c>
      <c r="D388">
        <v>9.1369686990000005</v>
      </c>
      <c r="E388">
        <v>4.6669</v>
      </c>
      <c r="F388">
        <v>5.127763324</v>
      </c>
      <c r="G388">
        <v>245.63055600000001</v>
      </c>
      <c r="H388">
        <v>94.202047870000001</v>
      </c>
      <c r="I388">
        <v>99.436626369999999</v>
      </c>
      <c r="J388">
        <v>10</v>
      </c>
    </row>
    <row r="389" spans="1:10" x14ac:dyDescent="0.45">
      <c r="A389" s="1">
        <v>0.85056880000000001</v>
      </c>
      <c r="B389" s="1">
        <v>0.89280820400000005</v>
      </c>
      <c r="C389" s="1">
        <v>0.91775919699999997</v>
      </c>
      <c r="D389">
        <v>9.1369698160000006</v>
      </c>
      <c r="E389">
        <v>4.6669</v>
      </c>
      <c r="F389">
        <v>5.1277634130000003</v>
      </c>
      <c r="G389">
        <v>244.74104399999999</v>
      </c>
      <c r="H389">
        <v>43.955771439999999</v>
      </c>
      <c r="I389">
        <v>76.502690529999995</v>
      </c>
      <c r="J389">
        <v>10</v>
      </c>
    </row>
    <row r="390" spans="1:10" x14ac:dyDescent="0.45">
      <c r="A390" s="1">
        <v>0.85189119999999996</v>
      </c>
      <c r="B390" s="1">
        <v>0.89207574700000003</v>
      </c>
      <c r="C390" s="1">
        <v>0.87348834099999995</v>
      </c>
      <c r="D390">
        <v>9.1369707279999997</v>
      </c>
      <c r="E390">
        <v>4.6669</v>
      </c>
      <c r="F390">
        <v>5.1277634780000003</v>
      </c>
      <c r="G390">
        <v>243.84203400000001</v>
      </c>
      <c r="H390">
        <v>93.86569446</v>
      </c>
      <c r="I390">
        <v>96.92761643</v>
      </c>
      <c r="J390">
        <v>10</v>
      </c>
    </row>
    <row r="391" spans="1:10" x14ac:dyDescent="0.45">
      <c r="A391" s="1">
        <v>0.85321360000000002</v>
      </c>
      <c r="B391" s="1">
        <v>0.89134486099999999</v>
      </c>
      <c r="C391" s="1">
        <v>0.91629578899999997</v>
      </c>
      <c r="D391">
        <v>9.1369720300000008</v>
      </c>
      <c r="E391">
        <v>4.6669</v>
      </c>
      <c r="F391">
        <v>5.1277635879999997</v>
      </c>
      <c r="G391">
        <v>242.9502425</v>
      </c>
      <c r="H391">
        <v>74.304158079999993</v>
      </c>
      <c r="I391">
        <v>81.098007809999999</v>
      </c>
      <c r="J391">
        <v>10</v>
      </c>
    </row>
    <row r="392" spans="1:10" x14ac:dyDescent="0.45">
      <c r="A392" s="1">
        <v>0.85453599999999996</v>
      </c>
      <c r="B392" s="1">
        <v>0.89061169699999998</v>
      </c>
      <c r="C392" s="1">
        <v>0.88753575500000004</v>
      </c>
      <c r="D392">
        <v>9.1369729629999998</v>
      </c>
      <c r="E392">
        <v>4.6669</v>
      </c>
      <c r="F392">
        <v>5.1277636539999998</v>
      </c>
      <c r="G392">
        <v>242.05186570000001</v>
      </c>
      <c r="H392">
        <v>86.187325889999997</v>
      </c>
      <c r="I392">
        <v>97.813898589999994</v>
      </c>
      <c r="J392">
        <v>10</v>
      </c>
    </row>
    <row r="393" spans="1:10" x14ac:dyDescent="0.45">
      <c r="A393" s="1">
        <v>0.85585840000000002</v>
      </c>
      <c r="B393" s="1">
        <v>0.88988002499999996</v>
      </c>
      <c r="C393" s="1">
        <v>0.87129170199999995</v>
      </c>
      <c r="D393">
        <v>9.1369742649999992</v>
      </c>
      <c r="E393">
        <v>4.6669</v>
      </c>
      <c r="F393">
        <v>5.1277637650000001</v>
      </c>
      <c r="G393">
        <v>241.15728809999999</v>
      </c>
      <c r="H393">
        <v>92.686052129999993</v>
      </c>
      <c r="I393">
        <v>97.88355464</v>
      </c>
      <c r="J393">
        <v>10</v>
      </c>
    </row>
    <row r="394" spans="1:10" x14ac:dyDescent="0.45">
      <c r="A394" s="1">
        <v>0.85718079999999996</v>
      </c>
      <c r="B394" s="1">
        <v>0.88886998299999997</v>
      </c>
      <c r="C394" s="1">
        <v>0.91410288299999998</v>
      </c>
      <c r="D394">
        <v>9.1369823159999992</v>
      </c>
      <c r="E394">
        <v>4.6669</v>
      </c>
      <c r="F394">
        <v>5.1277646079999997</v>
      </c>
      <c r="G394">
        <v>241.966511</v>
      </c>
      <c r="H394">
        <v>27.360248819999999</v>
      </c>
      <c r="I394">
        <v>66.454859920000004</v>
      </c>
      <c r="J394">
        <v>10</v>
      </c>
    </row>
    <row r="395" spans="1:10" x14ac:dyDescent="0.45">
      <c r="A395" s="1">
        <v>0.85850320000000002</v>
      </c>
      <c r="B395" s="1">
        <v>0.88785241100000001</v>
      </c>
      <c r="C395" s="1">
        <v>0.91337025800000005</v>
      </c>
      <c r="D395">
        <v>9.1369862550000001</v>
      </c>
      <c r="E395">
        <v>4.6669</v>
      </c>
      <c r="F395">
        <v>5.1277649739999998</v>
      </c>
      <c r="G395">
        <v>242.80004869999999</v>
      </c>
      <c r="H395">
        <v>52.771876290000002</v>
      </c>
      <c r="I395">
        <v>80.578710189999995</v>
      </c>
      <c r="J395">
        <v>10</v>
      </c>
    </row>
    <row r="396" spans="1:10" x14ac:dyDescent="0.45">
      <c r="A396" s="1">
        <v>0.85982559999999997</v>
      </c>
      <c r="B396" s="1">
        <v>0.88683633100000003</v>
      </c>
      <c r="C396" s="1">
        <v>0.91263964200000003</v>
      </c>
      <c r="D396">
        <v>9.1369905740000004</v>
      </c>
      <c r="E396">
        <v>4.6669</v>
      </c>
      <c r="F396">
        <v>5.1277653880000003</v>
      </c>
      <c r="G396">
        <v>243.63535920000001</v>
      </c>
      <c r="H396">
        <v>45.762025690000002</v>
      </c>
      <c r="I396">
        <v>78.876839029999999</v>
      </c>
      <c r="J396">
        <v>10</v>
      </c>
    </row>
    <row r="397" spans="1:10" x14ac:dyDescent="0.45">
      <c r="A397" s="1">
        <v>0.86114800000000002</v>
      </c>
      <c r="B397" s="1">
        <v>0.885821741</v>
      </c>
      <c r="C397" s="1">
        <v>0.91191025199999998</v>
      </c>
      <c r="D397">
        <v>9.1369948159999996</v>
      </c>
      <c r="E397">
        <v>4.6669</v>
      </c>
      <c r="F397">
        <v>5.1277657919999999</v>
      </c>
      <c r="G397">
        <v>244.47294930000001</v>
      </c>
      <c r="H397">
        <v>45.872708350000003</v>
      </c>
      <c r="I397">
        <v>81.173903859999996</v>
      </c>
      <c r="J397">
        <v>10</v>
      </c>
    </row>
    <row r="398" spans="1:10" x14ac:dyDescent="0.45">
      <c r="A398" s="1">
        <v>0.86247039999999997</v>
      </c>
      <c r="B398" s="1">
        <v>0.88480565799999999</v>
      </c>
      <c r="C398" s="1">
        <v>0.91117937299999996</v>
      </c>
      <c r="D398">
        <v>9.1369991240000008</v>
      </c>
      <c r="E398">
        <v>4.6669</v>
      </c>
      <c r="F398">
        <v>5.1277662030000002</v>
      </c>
      <c r="G398">
        <v>245.30813319999999</v>
      </c>
      <c r="H398">
        <v>98.086317149999999</v>
      </c>
      <c r="I398">
        <v>92.987611759999993</v>
      </c>
      <c r="J398">
        <v>10</v>
      </c>
    </row>
    <row r="399" spans="1:10" x14ac:dyDescent="0.45">
      <c r="A399" s="1">
        <v>0.86379280000000003</v>
      </c>
      <c r="B399" s="1">
        <v>0.88378957499999999</v>
      </c>
      <c r="C399" s="1">
        <v>0.91044849500000002</v>
      </c>
      <c r="D399">
        <v>9.1370031820000008</v>
      </c>
      <c r="E399">
        <v>4.6669</v>
      </c>
      <c r="F399">
        <v>5.1277665859999999</v>
      </c>
      <c r="G399">
        <v>246.14407700000001</v>
      </c>
      <c r="H399">
        <v>27.709646840000001</v>
      </c>
      <c r="I399">
        <v>77.871346009999996</v>
      </c>
      <c r="J399">
        <v>10</v>
      </c>
    </row>
    <row r="400" spans="1:10" x14ac:dyDescent="0.45">
      <c r="A400" s="1">
        <v>0.86511519999999997</v>
      </c>
      <c r="B400" s="1">
        <v>0.88277349000000005</v>
      </c>
      <c r="C400" s="1">
        <v>0.90970042200000001</v>
      </c>
      <c r="D400">
        <v>9.1370073380000001</v>
      </c>
      <c r="E400">
        <v>4.6669</v>
      </c>
      <c r="F400">
        <v>5.1277669780000004</v>
      </c>
      <c r="G400">
        <v>246.9786277</v>
      </c>
      <c r="H400">
        <v>75.221658099999999</v>
      </c>
      <c r="I400">
        <v>89.567128659999995</v>
      </c>
      <c r="J400">
        <v>10</v>
      </c>
    </row>
    <row r="401" spans="1:10" x14ac:dyDescent="0.45">
      <c r="A401" s="1">
        <v>0.86643760000000003</v>
      </c>
      <c r="B401" s="1">
        <v>0.881755913</v>
      </c>
      <c r="C401" s="1">
        <v>0.90898516399999996</v>
      </c>
      <c r="D401">
        <v>9.1370115480000003</v>
      </c>
      <c r="E401">
        <v>4.6669</v>
      </c>
      <c r="F401">
        <v>5.1277673769999996</v>
      </c>
      <c r="G401">
        <v>247.8124186</v>
      </c>
      <c r="H401">
        <v>98.869706170000001</v>
      </c>
      <c r="I401">
        <v>94.945382069999994</v>
      </c>
      <c r="J401">
        <v>10</v>
      </c>
    </row>
    <row r="402" spans="1:10" x14ac:dyDescent="0.45">
      <c r="A402" s="1">
        <v>0.86775999999999998</v>
      </c>
      <c r="B402" s="1">
        <v>0.880739826</v>
      </c>
      <c r="C402" s="1">
        <v>0.90825454500000002</v>
      </c>
      <c r="D402">
        <v>9.1370157249999995</v>
      </c>
      <c r="E402">
        <v>4.6669</v>
      </c>
      <c r="F402">
        <v>5.1277677759999998</v>
      </c>
      <c r="G402">
        <v>248.64798239999999</v>
      </c>
      <c r="H402">
        <v>99.215683929999997</v>
      </c>
      <c r="I402">
        <v>95.351357480000004</v>
      </c>
      <c r="J402">
        <v>10</v>
      </c>
    </row>
    <row r="403" spans="1:10" x14ac:dyDescent="0.45">
      <c r="A403" s="1">
        <v>0.86908240000000003</v>
      </c>
      <c r="B403" s="1">
        <v>0.86701251199999996</v>
      </c>
      <c r="C403" s="1">
        <v>0.87147137299999999</v>
      </c>
      <c r="D403">
        <v>9.13512038</v>
      </c>
      <c r="E403">
        <v>4.6669</v>
      </c>
      <c r="F403">
        <v>5.2113161779999997</v>
      </c>
      <c r="G403">
        <v>270.40442730000001</v>
      </c>
      <c r="H403">
        <v>54.248481560000002</v>
      </c>
      <c r="I403">
        <v>89.53284807</v>
      </c>
      <c r="J403">
        <v>10</v>
      </c>
    </row>
    <row r="404" spans="1:10" x14ac:dyDescent="0.45">
      <c r="A404" s="1">
        <v>0.87040479999999998</v>
      </c>
      <c r="B404" s="1">
        <v>0.87870914099999997</v>
      </c>
      <c r="C404" s="1">
        <v>0.85256890500000004</v>
      </c>
      <c r="D404">
        <v>9.1370105820000003</v>
      </c>
      <c r="E404">
        <v>4.6669</v>
      </c>
      <c r="F404">
        <v>5.1277670100000003</v>
      </c>
      <c r="G404">
        <v>250.32126299999999</v>
      </c>
      <c r="H404">
        <v>92.47026151</v>
      </c>
      <c r="I404">
        <v>97.610883880000003</v>
      </c>
      <c r="J404">
        <v>10</v>
      </c>
    </row>
    <row r="405" spans="1:10" x14ac:dyDescent="0.45">
      <c r="A405" s="1">
        <v>0.87172720000000004</v>
      </c>
      <c r="B405" s="1">
        <v>0.86991283100000005</v>
      </c>
      <c r="C405" s="1">
        <v>0.84520697099999997</v>
      </c>
      <c r="D405">
        <v>7.4611037800000002</v>
      </c>
      <c r="E405">
        <v>4.6669</v>
      </c>
      <c r="F405">
        <v>4.9269745340000002</v>
      </c>
      <c r="G405">
        <v>277.22850030000001</v>
      </c>
      <c r="H405">
        <v>96.065934609999999</v>
      </c>
      <c r="I405">
        <v>110.7310913</v>
      </c>
      <c r="J405">
        <v>10</v>
      </c>
    </row>
    <row r="406" spans="1:10" x14ac:dyDescent="0.45">
      <c r="A406" s="1">
        <v>0.87304959999999998</v>
      </c>
      <c r="B406" s="1">
        <v>0.86918326700000004</v>
      </c>
      <c r="C406" s="1">
        <v>0.83672412100000004</v>
      </c>
      <c r="D406">
        <v>7.8004043569999997</v>
      </c>
      <c r="E406">
        <v>4.6669</v>
      </c>
      <c r="F406">
        <v>4.9597905329999996</v>
      </c>
      <c r="G406">
        <v>273.01218340000003</v>
      </c>
      <c r="H406">
        <v>91.77863687</v>
      </c>
      <c r="I406">
        <v>107.86396740000001</v>
      </c>
      <c r="J406">
        <v>10</v>
      </c>
    </row>
    <row r="407" spans="1:10" x14ac:dyDescent="0.45">
      <c r="A407" s="1">
        <v>0.87437200000000004</v>
      </c>
      <c r="B407" s="1">
        <v>0.86844932699999999</v>
      </c>
      <c r="C407" s="1">
        <v>0.82434299499999997</v>
      </c>
      <c r="D407">
        <v>7.8004061819999997</v>
      </c>
      <c r="E407">
        <v>4.6669</v>
      </c>
      <c r="F407">
        <v>4.9597906869999999</v>
      </c>
      <c r="G407">
        <v>272.21030539999998</v>
      </c>
      <c r="H407">
        <v>85.563387829999996</v>
      </c>
      <c r="I407">
        <v>102.2665899</v>
      </c>
      <c r="J407">
        <v>10</v>
      </c>
    </row>
    <row r="408" spans="1:10" x14ac:dyDescent="0.45">
      <c r="A408" s="1">
        <v>0.87569439999999998</v>
      </c>
      <c r="B408" s="1">
        <v>0.86521318000000003</v>
      </c>
      <c r="C408" s="1">
        <v>0.86955622200000005</v>
      </c>
      <c r="D408">
        <v>9.1574818919999998</v>
      </c>
      <c r="E408">
        <v>4.6669</v>
      </c>
      <c r="F408">
        <v>5.1887317179999997</v>
      </c>
      <c r="G408">
        <v>262.89891690000002</v>
      </c>
      <c r="H408">
        <v>87.526287539999998</v>
      </c>
      <c r="I408">
        <v>105.9157967</v>
      </c>
      <c r="J408">
        <v>10</v>
      </c>
    </row>
    <row r="409" spans="1:10" x14ac:dyDescent="0.45">
      <c r="A409" s="1">
        <v>0.87701680000000004</v>
      </c>
      <c r="B409" s="1">
        <v>0.86419707999999995</v>
      </c>
      <c r="C409" s="1">
        <v>0.83752205700000004</v>
      </c>
      <c r="D409">
        <v>9.1576341390000007</v>
      </c>
      <c r="E409">
        <v>4.6669</v>
      </c>
      <c r="F409">
        <v>5.1887514799999996</v>
      </c>
      <c r="G409">
        <v>263.75600939999998</v>
      </c>
      <c r="H409">
        <v>105.02386420000001</v>
      </c>
      <c r="I409">
        <v>120.0187378</v>
      </c>
      <c r="J409">
        <v>10</v>
      </c>
    </row>
    <row r="410" spans="1:10" x14ac:dyDescent="0.45">
      <c r="A410" s="1">
        <v>0.87833919999999999</v>
      </c>
      <c r="B410" s="1">
        <v>0.86587488199999996</v>
      </c>
      <c r="C410" s="1">
        <v>0.87539816000000004</v>
      </c>
      <c r="D410">
        <v>9.0744869290000008</v>
      </c>
      <c r="E410">
        <v>4.6669</v>
      </c>
      <c r="F410">
        <v>5.1583613430000002</v>
      </c>
      <c r="G410">
        <v>256.92396489999999</v>
      </c>
      <c r="H410">
        <v>61.809339629999997</v>
      </c>
      <c r="I410">
        <v>94.420441780000004</v>
      </c>
      <c r="J410">
        <v>10</v>
      </c>
    </row>
    <row r="411" spans="1:10" x14ac:dyDescent="0.45">
      <c r="A411" s="1">
        <v>0.87966160000000004</v>
      </c>
      <c r="B411" s="1">
        <v>0.86513429799999997</v>
      </c>
      <c r="C411" s="1">
        <v>0.87734270700000005</v>
      </c>
      <c r="D411">
        <v>9.1362765659999994</v>
      </c>
      <c r="E411">
        <v>4.6669</v>
      </c>
      <c r="F411">
        <v>5.1660850030000001</v>
      </c>
      <c r="G411">
        <v>255.82752489999999</v>
      </c>
      <c r="H411">
        <v>39.74288584</v>
      </c>
      <c r="I411">
        <v>72.916370130000004</v>
      </c>
      <c r="J411">
        <v>10</v>
      </c>
    </row>
    <row r="412" spans="1:10" x14ac:dyDescent="0.45">
      <c r="A412" s="1">
        <v>0.88098399999999999</v>
      </c>
      <c r="B412" s="1">
        <v>0.86411680000000002</v>
      </c>
      <c r="C412" s="1">
        <v>0.87543184399999996</v>
      </c>
      <c r="D412">
        <v>9.1361571749999992</v>
      </c>
      <c r="E412">
        <v>4.6669</v>
      </c>
      <c r="F412">
        <v>5.1660699829999999</v>
      </c>
      <c r="G412">
        <v>256.65688340000003</v>
      </c>
      <c r="H412">
        <v>109.5482828</v>
      </c>
      <c r="I412">
        <v>98.862587210000001</v>
      </c>
      <c r="J412">
        <v>10</v>
      </c>
    </row>
    <row r="413" spans="1:10" x14ac:dyDescent="0.45">
      <c r="A413" s="1">
        <v>0.88230640000000005</v>
      </c>
      <c r="B413" s="1">
        <v>0.863100702</v>
      </c>
      <c r="C413" s="1">
        <v>0.87441973299999998</v>
      </c>
      <c r="D413">
        <v>9.1362852449999998</v>
      </c>
      <c r="E413">
        <v>4.6669</v>
      </c>
      <c r="F413">
        <v>5.1660858999999997</v>
      </c>
      <c r="G413">
        <v>257.49143409999999</v>
      </c>
      <c r="H413">
        <v>109.8522165</v>
      </c>
      <c r="I413">
        <v>99.276116310000006</v>
      </c>
      <c r="J413">
        <v>10</v>
      </c>
    </row>
    <row r="414" spans="1:10" x14ac:dyDescent="0.45">
      <c r="A414" s="1">
        <v>0.88362879999999999</v>
      </c>
      <c r="B414" s="1">
        <v>0.864941607</v>
      </c>
      <c r="C414" s="1">
        <v>0.84807482899999997</v>
      </c>
      <c r="D414">
        <v>9.0944173090000007</v>
      </c>
      <c r="E414">
        <v>4.6669</v>
      </c>
      <c r="F414">
        <v>5.1394097329999999</v>
      </c>
      <c r="G414">
        <v>249.54458690000001</v>
      </c>
      <c r="H414">
        <v>96.796501640000002</v>
      </c>
      <c r="I414">
        <v>96.443764049999999</v>
      </c>
      <c r="J414">
        <v>10</v>
      </c>
    </row>
    <row r="415" spans="1:10" x14ac:dyDescent="0.45">
      <c r="A415" s="1">
        <v>0.88495120000000005</v>
      </c>
      <c r="B415" s="1">
        <v>0.86819319399999995</v>
      </c>
      <c r="C415" s="1">
        <v>0.81450238699999999</v>
      </c>
      <c r="D415">
        <v>8.6056439850000004</v>
      </c>
      <c r="E415">
        <v>4.6669</v>
      </c>
      <c r="F415">
        <v>5.0531212989999998</v>
      </c>
      <c r="G415">
        <v>243.7841617</v>
      </c>
      <c r="H415">
        <v>57.864401630000003</v>
      </c>
      <c r="I415">
        <v>85.971122149999999</v>
      </c>
      <c r="J415">
        <v>10</v>
      </c>
    </row>
    <row r="416" spans="1:10" x14ac:dyDescent="0.45">
      <c r="A416" s="1">
        <v>0.88627359999999999</v>
      </c>
      <c r="B416" s="1">
        <v>0.86746182900000002</v>
      </c>
      <c r="C416" s="1">
        <v>0.81377016300000005</v>
      </c>
      <c r="D416">
        <v>8.6511826070000009</v>
      </c>
      <c r="E416">
        <v>4.6669</v>
      </c>
      <c r="F416">
        <v>5.0581811070000002</v>
      </c>
      <c r="G416">
        <v>242.6682193</v>
      </c>
      <c r="H416">
        <v>88.603216090000004</v>
      </c>
      <c r="I416">
        <v>104.9553531</v>
      </c>
      <c r="J416">
        <v>10</v>
      </c>
    </row>
    <row r="417" spans="1:10" x14ac:dyDescent="0.45">
      <c r="A417" s="1">
        <v>0.88759600000000005</v>
      </c>
      <c r="B417" s="1">
        <v>0.86473854100000003</v>
      </c>
      <c r="C417" s="1">
        <v>0.83907875099999996</v>
      </c>
      <c r="D417">
        <v>9.0662555810000001</v>
      </c>
      <c r="E417">
        <v>4.6669</v>
      </c>
      <c r="F417">
        <v>5.1195998039999999</v>
      </c>
      <c r="G417">
        <v>243.26620800000001</v>
      </c>
      <c r="H417">
        <v>92.175446579999999</v>
      </c>
      <c r="I417">
        <v>103.2549234</v>
      </c>
      <c r="J417">
        <v>10</v>
      </c>
    </row>
    <row r="418" spans="1:10" x14ac:dyDescent="0.45">
      <c r="A418" s="1">
        <v>0.8889184</v>
      </c>
      <c r="B418" s="1">
        <v>0.86395743300000005</v>
      </c>
      <c r="C418" s="1">
        <v>0.86751764200000003</v>
      </c>
      <c r="D418">
        <v>9.1374298199999995</v>
      </c>
      <c r="E418">
        <v>4.6669</v>
      </c>
      <c r="F418">
        <v>5.1278121649999999</v>
      </c>
      <c r="G418">
        <v>242.31666920000001</v>
      </c>
      <c r="H418">
        <v>91.514391149999994</v>
      </c>
      <c r="I418">
        <v>101.3346339</v>
      </c>
      <c r="J418">
        <v>10</v>
      </c>
    </row>
    <row r="419" spans="1:10" x14ac:dyDescent="0.45">
      <c r="A419" s="1">
        <v>0.89024080000000005</v>
      </c>
      <c r="B419" s="1">
        <v>0.86294134</v>
      </c>
      <c r="C419" s="1">
        <v>0.87025611700000005</v>
      </c>
      <c r="D419">
        <v>9.1374355380000001</v>
      </c>
      <c r="E419">
        <v>4.6669</v>
      </c>
      <c r="F419">
        <v>5.1278127409999996</v>
      </c>
      <c r="G419">
        <v>243.10550319999999</v>
      </c>
      <c r="H419">
        <v>91.750699600000004</v>
      </c>
      <c r="I419">
        <v>101.5710251</v>
      </c>
      <c r="J419">
        <v>10</v>
      </c>
    </row>
    <row r="420" spans="1:10" x14ac:dyDescent="0.45">
      <c r="A420" s="1">
        <v>0.8915632</v>
      </c>
      <c r="B420" s="1">
        <v>0.86453724300000001</v>
      </c>
      <c r="C420" s="1">
        <v>0.88360713300000004</v>
      </c>
      <c r="D420">
        <v>8.9831141859999999</v>
      </c>
      <c r="E420">
        <v>4.6669</v>
      </c>
      <c r="F420">
        <v>5.0920348469999999</v>
      </c>
      <c r="G420">
        <v>237.32810789999999</v>
      </c>
      <c r="H420">
        <v>52.649662450000001</v>
      </c>
      <c r="I420">
        <v>77.053193379999996</v>
      </c>
      <c r="J420">
        <v>10</v>
      </c>
    </row>
    <row r="421" spans="1:10" x14ac:dyDescent="0.45">
      <c r="A421" s="1">
        <v>0.89288559999999995</v>
      </c>
      <c r="B421" s="1">
        <v>0.86380475000000001</v>
      </c>
      <c r="C421" s="1">
        <v>0.81009614500000005</v>
      </c>
      <c r="D421">
        <v>9.0859523000000006</v>
      </c>
      <c r="E421">
        <v>4.6669</v>
      </c>
      <c r="F421">
        <v>5.1034612670000001</v>
      </c>
      <c r="G421">
        <v>235.8787251</v>
      </c>
      <c r="H421">
        <v>55.562107730000001</v>
      </c>
      <c r="I421">
        <v>94.487307490000006</v>
      </c>
      <c r="J421">
        <v>10</v>
      </c>
    </row>
    <row r="422" spans="1:10" x14ac:dyDescent="0.45">
      <c r="A422" s="1">
        <v>0.894208</v>
      </c>
      <c r="B422" s="1">
        <v>0.86286169000000001</v>
      </c>
      <c r="C422" s="1">
        <v>0.80915312699999997</v>
      </c>
      <c r="D422">
        <v>9.1123413200000005</v>
      </c>
      <c r="E422">
        <v>4.6669</v>
      </c>
      <c r="F422">
        <v>5.106393304</v>
      </c>
      <c r="G422">
        <v>236.07830820000001</v>
      </c>
      <c r="H422">
        <v>55.948736519999997</v>
      </c>
      <c r="I422">
        <v>93.539251039999996</v>
      </c>
      <c r="J422">
        <v>10</v>
      </c>
    </row>
    <row r="423" spans="1:10" x14ac:dyDescent="0.45">
      <c r="A423" s="1">
        <v>0.89553039999999995</v>
      </c>
      <c r="B423" s="1">
        <v>0.86184559900000002</v>
      </c>
      <c r="C423" s="1">
        <v>0.80813710900000002</v>
      </c>
      <c r="D423">
        <v>9.1123456209999993</v>
      </c>
      <c r="E423">
        <v>4.6669</v>
      </c>
      <c r="F423">
        <v>5.1063936979999998</v>
      </c>
      <c r="G423">
        <v>236.8458669</v>
      </c>
      <c r="H423">
        <v>54.795179310000002</v>
      </c>
      <c r="I423">
        <v>87.122831860000005</v>
      </c>
      <c r="J423">
        <v>10</v>
      </c>
    </row>
    <row r="424" spans="1:10" x14ac:dyDescent="0.45">
      <c r="A424" s="1">
        <v>0.89685280000000001</v>
      </c>
      <c r="B424" s="1">
        <v>0.86082801499999995</v>
      </c>
      <c r="C424" s="1">
        <v>0.83723831000000004</v>
      </c>
      <c r="D424">
        <v>9.112349944</v>
      </c>
      <c r="E424">
        <v>4.6669</v>
      </c>
      <c r="F424">
        <v>5.1063940939999997</v>
      </c>
      <c r="G424">
        <v>237.61380560000001</v>
      </c>
      <c r="H424">
        <v>71.169719920000006</v>
      </c>
      <c r="I424">
        <v>95.436199450000004</v>
      </c>
      <c r="J424">
        <v>10</v>
      </c>
    </row>
    <row r="425" spans="1:10" x14ac:dyDescent="0.45">
      <c r="A425" s="1">
        <v>0.89817519999999995</v>
      </c>
      <c r="B425" s="1">
        <v>0.859813414</v>
      </c>
      <c r="C425" s="1">
        <v>0.80610506800000004</v>
      </c>
      <c r="D425">
        <v>9.1123542119999996</v>
      </c>
      <c r="E425">
        <v>4.6669</v>
      </c>
      <c r="F425">
        <v>5.1063944799999996</v>
      </c>
      <c r="G425">
        <v>238.38098439999999</v>
      </c>
      <c r="H425">
        <v>55.059475200000001</v>
      </c>
      <c r="I425">
        <v>87.84142851</v>
      </c>
      <c r="J425">
        <v>10</v>
      </c>
    </row>
    <row r="426" spans="1:10" x14ac:dyDescent="0.45">
      <c r="A426" s="1">
        <v>0.89949760000000001</v>
      </c>
      <c r="B426" s="1">
        <v>0.85879657499999995</v>
      </c>
      <c r="C426" s="1">
        <v>0.80509852500000001</v>
      </c>
      <c r="D426">
        <v>9.1123585350000003</v>
      </c>
      <c r="E426">
        <v>4.6669</v>
      </c>
      <c r="F426">
        <v>5.1063948760000004</v>
      </c>
      <c r="G426">
        <v>239.14752999999999</v>
      </c>
      <c r="H426">
        <v>53.044903300000001</v>
      </c>
      <c r="I426">
        <v>86.41658597</v>
      </c>
      <c r="J426">
        <v>10</v>
      </c>
    </row>
    <row r="427" spans="1:10" x14ac:dyDescent="0.45">
      <c r="A427" s="1">
        <v>0.90081999999999995</v>
      </c>
      <c r="B427" s="1">
        <v>0.85778047999999996</v>
      </c>
      <c r="C427" s="1">
        <v>0.80408250199999998</v>
      </c>
      <c r="D427">
        <v>9.1123628360000009</v>
      </c>
      <c r="E427">
        <v>4.6669</v>
      </c>
      <c r="F427">
        <v>5.106395268</v>
      </c>
      <c r="G427">
        <v>239.91508880000001</v>
      </c>
      <c r="H427">
        <v>53.17141582</v>
      </c>
      <c r="I427">
        <v>86.650295999999997</v>
      </c>
      <c r="J427">
        <v>10</v>
      </c>
    </row>
    <row r="428" spans="1:10" x14ac:dyDescent="0.45">
      <c r="A428" s="1">
        <v>0.90214240000000001</v>
      </c>
      <c r="B428" s="1">
        <v>0.85676512999999999</v>
      </c>
      <c r="C428" s="1">
        <v>0.80306722399999997</v>
      </c>
      <c r="D428">
        <v>9.1123672259999999</v>
      </c>
      <c r="E428">
        <v>4.6669</v>
      </c>
      <c r="F428">
        <v>5.1063956709999996</v>
      </c>
      <c r="G428">
        <v>240.68378720000001</v>
      </c>
      <c r="H428">
        <v>53.296535310000003</v>
      </c>
      <c r="I428">
        <v>86.893349169999993</v>
      </c>
      <c r="J428">
        <v>10</v>
      </c>
    </row>
    <row r="429" spans="1:10" x14ac:dyDescent="0.45">
      <c r="A429" s="1">
        <v>0.90346479999999996</v>
      </c>
      <c r="B429" s="1">
        <v>0.85574977900000004</v>
      </c>
      <c r="C429" s="1">
        <v>0.80204102600000005</v>
      </c>
      <c r="D429">
        <v>9.1123716049999999</v>
      </c>
      <c r="E429">
        <v>4.6669</v>
      </c>
      <c r="F429">
        <v>5.1063960709999998</v>
      </c>
      <c r="G429">
        <v>241.45413199999999</v>
      </c>
      <c r="H429">
        <v>48.989798759999999</v>
      </c>
      <c r="I429">
        <v>84.129684600000004</v>
      </c>
      <c r="J429">
        <v>10</v>
      </c>
    </row>
    <row r="430" spans="1:10" x14ac:dyDescent="0.45">
      <c r="A430" s="1">
        <v>0.90478720000000001</v>
      </c>
      <c r="B430" s="1">
        <v>0.85473293500000003</v>
      </c>
      <c r="C430" s="1">
        <v>0.80102494999999996</v>
      </c>
      <c r="D430">
        <v>9.1123758279999993</v>
      </c>
      <c r="E430">
        <v>4.6669</v>
      </c>
      <c r="F430">
        <v>5.1063964559999997</v>
      </c>
      <c r="G430">
        <v>242.21877810000001</v>
      </c>
      <c r="H430">
        <v>53.54994027</v>
      </c>
      <c r="I430">
        <v>87.42473597</v>
      </c>
      <c r="J430">
        <v>10</v>
      </c>
    </row>
    <row r="431" spans="1:10" x14ac:dyDescent="0.45">
      <c r="A431" s="1">
        <v>0.90610959999999996</v>
      </c>
      <c r="B431" s="1">
        <v>0.84093560499999997</v>
      </c>
      <c r="C431" s="1">
        <v>0.80847597699999996</v>
      </c>
      <c r="D431">
        <v>9.031699776</v>
      </c>
      <c r="E431">
        <v>4.6669</v>
      </c>
      <c r="F431">
        <v>5.1723205669999999</v>
      </c>
      <c r="G431">
        <v>264.82421060000001</v>
      </c>
      <c r="H431">
        <v>110.0297673</v>
      </c>
      <c r="I431">
        <v>108.9002886</v>
      </c>
      <c r="J431">
        <v>10</v>
      </c>
    </row>
    <row r="432" spans="1:10" x14ac:dyDescent="0.45">
      <c r="A432" s="1">
        <v>0.90743200000000002</v>
      </c>
      <c r="B432" s="1">
        <v>0.84020492300000005</v>
      </c>
      <c r="C432" s="1">
        <v>0.80786231200000003</v>
      </c>
      <c r="D432">
        <v>9.1345066090000007</v>
      </c>
      <c r="E432">
        <v>4.6669</v>
      </c>
      <c r="F432">
        <v>5.1857301109999998</v>
      </c>
      <c r="G432">
        <v>263.41281939999999</v>
      </c>
      <c r="H432">
        <v>94.818282330000002</v>
      </c>
      <c r="I432">
        <v>116.2286795</v>
      </c>
      <c r="J432">
        <v>10</v>
      </c>
    </row>
    <row r="433" spans="1:10" x14ac:dyDescent="0.45">
      <c r="A433" s="1">
        <v>0.90875439999999996</v>
      </c>
      <c r="B433" s="1">
        <v>0.839285163</v>
      </c>
      <c r="C433" s="1">
        <v>0.83895496300000005</v>
      </c>
      <c r="D433">
        <v>9.1695705350000001</v>
      </c>
      <c r="E433">
        <v>4.6669</v>
      </c>
      <c r="F433">
        <v>5.1903035830000004</v>
      </c>
      <c r="G433">
        <v>263.46398160000001</v>
      </c>
      <c r="H433">
        <v>48.18982819</v>
      </c>
      <c r="I433">
        <v>97.562607659999998</v>
      </c>
      <c r="J433">
        <v>10</v>
      </c>
    </row>
    <row r="434" spans="1:10" x14ac:dyDescent="0.45">
      <c r="A434" s="1">
        <v>0.91007680000000002</v>
      </c>
      <c r="B434" s="1">
        <v>0.83827054000000001</v>
      </c>
      <c r="C434" s="1">
        <v>0.83794107900000003</v>
      </c>
      <c r="D434">
        <v>9.1695751140000006</v>
      </c>
      <c r="E434">
        <v>4.6669</v>
      </c>
      <c r="F434">
        <v>5.1903040819999999</v>
      </c>
      <c r="G434">
        <v>264.27535740000002</v>
      </c>
      <c r="H434">
        <v>112.39196339999999</v>
      </c>
      <c r="I434">
        <v>106.7148475</v>
      </c>
      <c r="J434">
        <v>10</v>
      </c>
    </row>
    <row r="435" spans="1:10" x14ac:dyDescent="0.45">
      <c r="A435" s="1">
        <v>0.91139919999999996</v>
      </c>
      <c r="B435" s="1">
        <v>0.84000338799999996</v>
      </c>
      <c r="C435" s="1">
        <v>0.83557830200000005</v>
      </c>
      <c r="D435">
        <v>9.1367256619999999</v>
      </c>
      <c r="E435">
        <v>4.6669</v>
      </c>
      <c r="F435">
        <v>5.1661366839999996</v>
      </c>
      <c r="G435">
        <v>256.58330790000002</v>
      </c>
      <c r="H435">
        <v>78.246244270000005</v>
      </c>
      <c r="I435">
        <v>94.166560110000006</v>
      </c>
      <c r="J435">
        <v>10</v>
      </c>
    </row>
    <row r="436" spans="1:10" x14ac:dyDescent="0.45">
      <c r="A436" s="1">
        <v>0.91272160000000002</v>
      </c>
      <c r="B436" s="1">
        <v>0.839205537</v>
      </c>
      <c r="C436" s="1">
        <v>0.83477974300000002</v>
      </c>
      <c r="D436">
        <v>9.1367306209999999</v>
      </c>
      <c r="E436">
        <v>4.6669</v>
      </c>
      <c r="F436">
        <v>5.1661372490000002</v>
      </c>
      <c r="G436">
        <v>256.10638549999999</v>
      </c>
      <c r="H436">
        <v>50.666374390000001</v>
      </c>
      <c r="I436">
        <v>84.273178400000006</v>
      </c>
      <c r="J436">
        <v>10</v>
      </c>
    </row>
    <row r="437" spans="1:10" x14ac:dyDescent="0.45">
      <c r="A437" s="1">
        <v>0.91404399999999997</v>
      </c>
      <c r="B437" s="1">
        <v>0.83818942600000002</v>
      </c>
      <c r="C437" s="1">
        <v>0.83388299099999996</v>
      </c>
      <c r="D437">
        <v>9.1367357850000008</v>
      </c>
      <c r="E437">
        <v>4.6669</v>
      </c>
      <c r="F437">
        <v>5.1661378009999996</v>
      </c>
      <c r="G437">
        <v>256.89268679999998</v>
      </c>
      <c r="H437">
        <v>84.41236782</v>
      </c>
      <c r="I437">
        <v>93.196695939999998</v>
      </c>
      <c r="J437">
        <v>10</v>
      </c>
    </row>
    <row r="438" spans="1:10" x14ac:dyDescent="0.45">
      <c r="A438" s="1">
        <v>0.91536640000000002</v>
      </c>
      <c r="B438" s="1">
        <v>0.83980041299999997</v>
      </c>
      <c r="C438" s="1">
        <v>0.81896819899999995</v>
      </c>
      <c r="D438">
        <v>9.0231954830000003</v>
      </c>
      <c r="E438">
        <v>4.6669</v>
      </c>
      <c r="F438">
        <v>5.1308586419999997</v>
      </c>
      <c r="G438">
        <v>250.46993950000001</v>
      </c>
      <c r="H438">
        <v>70.488659490000003</v>
      </c>
      <c r="I438">
        <v>90.939395930000003</v>
      </c>
      <c r="J438">
        <v>10</v>
      </c>
    </row>
    <row r="439" spans="1:10" x14ac:dyDescent="0.45">
      <c r="A439" s="1">
        <v>0.91668879999999997</v>
      </c>
      <c r="B439" s="1">
        <v>0.83906907799999997</v>
      </c>
      <c r="C439" s="1">
        <v>0.81823300600000004</v>
      </c>
      <c r="D439">
        <v>9.1260175920000002</v>
      </c>
      <c r="E439">
        <v>4.6669</v>
      </c>
      <c r="F439">
        <v>5.1431972530000003</v>
      </c>
      <c r="G439">
        <v>248.97180069999999</v>
      </c>
      <c r="H439">
        <v>41.613349550000002</v>
      </c>
      <c r="I439">
        <v>80.375768699999995</v>
      </c>
      <c r="J439">
        <v>10</v>
      </c>
    </row>
    <row r="440" spans="1:10" x14ac:dyDescent="0.45">
      <c r="A440" s="1">
        <v>0.91801120000000003</v>
      </c>
      <c r="B440" s="1">
        <v>0.84431164999999997</v>
      </c>
      <c r="C440" s="1">
        <v>0.83511222799999996</v>
      </c>
      <c r="D440">
        <v>8.2875419289999996</v>
      </c>
      <c r="E440">
        <v>4.6669</v>
      </c>
      <c r="F440">
        <v>5.006580144</v>
      </c>
      <c r="G440">
        <v>241.62889559999999</v>
      </c>
      <c r="H440">
        <v>67.438825940000001</v>
      </c>
      <c r="I440">
        <v>84.11056087</v>
      </c>
      <c r="J440">
        <v>10</v>
      </c>
    </row>
    <row r="441" spans="1:10" x14ac:dyDescent="0.45">
      <c r="A441" s="1">
        <v>0.91933359999999997</v>
      </c>
      <c r="B441" s="1">
        <v>0.83709434100000002</v>
      </c>
      <c r="C441" s="1">
        <v>0.83024955499999997</v>
      </c>
      <c r="D441">
        <v>9.1469341499999999</v>
      </c>
      <c r="E441">
        <v>4.6669</v>
      </c>
      <c r="F441">
        <v>5.145707067</v>
      </c>
      <c r="G441">
        <v>250.04557249999999</v>
      </c>
      <c r="H441">
        <v>62.000824399999999</v>
      </c>
      <c r="I441">
        <v>90.84810951</v>
      </c>
      <c r="J441">
        <v>10</v>
      </c>
    </row>
    <row r="442" spans="1:10" x14ac:dyDescent="0.45">
      <c r="A442" s="1">
        <v>0.92065600000000003</v>
      </c>
      <c r="B442" s="1">
        <v>0.838865796</v>
      </c>
      <c r="C442" s="1">
        <v>0.836235701</v>
      </c>
      <c r="D442">
        <v>9.0969462510000003</v>
      </c>
      <c r="E442">
        <v>4.6669</v>
      </c>
      <c r="F442">
        <v>5.1231368789999996</v>
      </c>
      <c r="G442">
        <v>242.3237628</v>
      </c>
      <c r="H442">
        <v>80.661690770000007</v>
      </c>
      <c r="I442">
        <v>94.196531140000005</v>
      </c>
      <c r="J442">
        <v>10</v>
      </c>
    </row>
    <row r="443" spans="1:10" x14ac:dyDescent="0.45">
      <c r="A443" s="1">
        <v>0.92197839999999998</v>
      </c>
      <c r="B443" s="1">
        <v>0.838030092</v>
      </c>
      <c r="C443" s="1">
        <v>0.83775828900000004</v>
      </c>
      <c r="D443">
        <v>9.1377594890000005</v>
      </c>
      <c r="E443">
        <v>4.6669</v>
      </c>
      <c r="F443">
        <v>5.1278460419999998</v>
      </c>
      <c r="G443">
        <v>241.7968181</v>
      </c>
      <c r="H443">
        <v>79.257011660000003</v>
      </c>
      <c r="I443">
        <v>93.274662969999994</v>
      </c>
      <c r="J443">
        <v>10</v>
      </c>
    </row>
    <row r="444" spans="1:10" x14ac:dyDescent="0.45">
      <c r="A444" s="1">
        <v>0.92330080000000003</v>
      </c>
      <c r="B444" s="1">
        <v>0.84138644699999998</v>
      </c>
      <c r="C444" s="1">
        <v>0.83992681700000005</v>
      </c>
      <c r="D444">
        <v>8.6438820970000005</v>
      </c>
      <c r="E444">
        <v>4.6669</v>
      </c>
      <c r="F444">
        <v>5.0447593060000004</v>
      </c>
      <c r="G444">
        <v>235.46499800000001</v>
      </c>
      <c r="H444">
        <v>56.341834669999997</v>
      </c>
      <c r="I444">
        <v>84.525750259999995</v>
      </c>
      <c r="J444">
        <v>10</v>
      </c>
    </row>
    <row r="445" spans="1:10" x14ac:dyDescent="0.45">
      <c r="A445" s="1">
        <v>0.92462319999999998</v>
      </c>
      <c r="B445" s="1">
        <v>0.84065511199999998</v>
      </c>
      <c r="C445" s="1">
        <v>0.83919163900000004</v>
      </c>
      <c r="D445">
        <v>8.6890937469999994</v>
      </c>
      <c r="E445">
        <v>4.6669</v>
      </c>
      <c r="F445">
        <v>5.047984596</v>
      </c>
      <c r="G445">
        <v>234.31119050000001</v>
      </c>
      <c r="H445">
        <v>56.30542595</v>
      </c>
      <c r="I445">
        <v>84.156864369999994</v>
      </c>
      <c r="J445">
        <v>10</v>
      </c>
    </row>
    <row r="446" spans="1:10" x14ac:dyDescent="0.45">
      <c r="A446" s="1">
        <v>0.92594560000000004</v>
      </c>
      <c r="B446" s="1">
        <v>0.83793035699999996</v>
      </c>
      <c r="C446" s="1">
        <v>0.79382144099999996</v>
      </c>
      <c r="D446">
        <v>9.1175375429999992</v>
      </c>
      <c r="E446">
        <v>4.6669</v>
      </c>
      <c r="F446">
        <v>5.1069665540000004</v>
      </c>
      <c r="G446">
        <v>234.51976440000001</v>
      </c>
      <c r="H446">
        <v>93.795286970000006</v>
      </c>
      <c r="I446">
        <v>92.482855169999993</v>
      </c>
      <c r="J446">
        <v>10</v>
      </c>
    </row>
    <row r="447" spans="1:10" x14ac:dyDescent="0.45">
      <c r="A447" s="1">
        <v>0.92726799999999998</v>
      </c>
      <c r="B447" s="1">
        <v>0.83693290499999995</v>
      </c>
      <c r="C447" s="1">
        <v>0.79282227999999999</v>
      </c>
      <c r="D447">
        <v>9.1242220080000003</v>
      </c>
      <c r="E447">
        <v>4.6669</v>
      </c>
      <c r="F447">
        <v>5.1077091909999996</v>
      </c>
      <c r="G447">
        <v>235.08850000000001</v>
      </c>
      <c r="H447">
        <v>94.011206529999995</v>
      </c>
      <c r="I447">
        <v>92.671589589999996</v>
      </c>
      <c r="J447">
        <v>10</v>
      </c>
    </row>
    <row r="448" spans="1:10" x14ac:dyDescent="0.45">
      <c r="A448" s="1">
        <v>0.92859040000000004</v>
      </c>
      <c r="B448" s="1">
        <v>0.83591680000000002</v>
      </c>
      <c r="C448" s="1">
        <v>0.77721255199999995</v>
      </c>
      <c r="D448">
        <v>9.1242894739999993</v>
      </c>
      <c r="E448">
        <v>4.6669</v>
      </c>
      <c r="F448">
        <v>5.107716602</v>
      </c>
      <c r="G448">
        <v>235.81110190000001</v>
      </c>
      <c r="H448">
        <v>70.284643169999995</v>
      </c>
      <c r="I448">
        <v>92.472011760000001</v>
      </c>
      <c r="J448">
        <v>10</v>
      </c>
    </row>
    <row r="449" spans="1:10" x14ac:dyDescent="0.45">
      <c r="A449" s="1">
        <v>0.92991279999999998</v>
      </c>
      <c r="B449" s="1">
        <v>0.83772810799999997</v>
      </c>
      <c r="C449" s="1">
        <v>0.82707065700000004</v>
      </c>
      <c r="D449">
        <v>9.0887085059999997</v>
      </c>
      <c r="E449">
        <v>4.6669</v>
      </c>
      <c r="F449">
        <v>5.0896593670000003</v>
      </c>
      <c r="G449">
        <v>227.8685605</v>
      </c>
      <c r="H449">
        <v>57.739474899999998</v>
      </c>
      <c r="I449">
        <v>73.741810689999994</v>
      </c>
      <c r="J449">
        <v>10</v>
      </c>
    </row>
    <row r="450" spans="1:10" x14ac:dyDescent="0.45">
      <c r="A450" s="1">
        <v>0.93123520000000004</v>
      </c>
      <c r="B450" s="1">
        <v>0.83685324900000002</v>
      </c>
      <c r="C450" s="1">
        <v>0.82763649299999997</v>
      </c>
      <c r="D450">
        <v>9.1383256629999998</v>
      </c>
      <c r="E450">
        <v>4.6669</v>
      </c>
      <c r="F450">
        <v>5.0949754309999999</v>
      </c>
      <c r="G450">
        <v>227.4255775</v>
      </c>
      <c r="H450">
        <v>55.172185259999999</v>
      </c>
      <c r="I450">
        <v>74.917648659999998</v>
      </c>
      <c r="J450">
        <v>10</v>
      </c>
    </row>
    <row r="451" spans="1:10" x14ac:dyDescent="0.45">
      <c r="A451" s="1">
        <v>0.93255759999999999</v>
      </c>
      <c r="B451" s="1">
        <v>0.83583714499999995</v>
      </c>
      <c r="C451" s="1">
        <v>0.83437717300000003</v>
      </c>
      <c r="D451">
        <v>9.138329873</v>
      </c>
      <c r="E451">
        <v>4.6669</v>
      </c>
      <c r="F451">
        <v>5.0949757980000001</v>
      </c>
      <c r="G451">
        <v>228.1234848</v>
      </c>
      <c r="H451">
        <v>47.893108390000002</v>
      </c>
      <c r="I451">
        <v>71.259384859999997</v>
      </c>
      <c r="J451">
        <v>10</v>
      </c>
    </row>
    <row r="452" spans="1:10" x14ac:dyDescent="0.45">
      <c r="A452" s="1">
        <v>0.93388000000000004</v>
      </c>
      <c r="B452" s="1">
        <v>0.83482104400000001</v>
      </c>
      <c r="C452" s="1">
        <v>0.82560276499999996</v>
      </c>
      <c r="D452">
        <v>9.1383340299999993</v>
      </c>
      <c r="E452">
        <v>4.6669</v>
      </c>
      <c r="F452">
        <v>5.0949761669999996</v>
      </c>
      <c r="G452">
        <v>228.8217721</v>
      </c>
      <c r="H452">
        <v>58.987189729999997</v>
      </c>
      <c r="I452">
        <v>84.035376299999996</v>
      </c>
      <c r="J452">
        <v>10</v>
      </c>
    </row>
    <row r="453" spans="1:10" x14ac:dyDescent="0.45">
      <c r="A453" s="1">
        <v>0.93520239999999999</v>
      </c>
      <c r="B453" s="1">
        <v>0.83380494000000005</v>
      </c>
      <c r="C453" s="1">
        <v>0.82458670000000001</v>
      </c>
      <c r="D453">
        <v>9.1383382300000005</v>
      </c>
      <c r="E453">
        <v>4.6669</v>
      </c>
      <c r="F453">
        <v>5.0949765380000001</v>
      </c>
      <c r="G453">
        <v>229.52081920000001</v>
      </c>
      <c r="H453">
        <v>59.122313740000003</v>
      </c>
      <c r="I453">
        <v>84.252005990000001</v>
      </c>
      <c r="J453">
        <v>10</v>
      </c>
    </row>
    <row r="454" spans="1:10" x14ac:dyDescent="0.45">
      <c r="A454" s="1">
        <v>0.93652480000000005</v>
      </c>
      <c r="B454" s="1">
        <v>0.83278883400000003</v>
      </c>
      <c r="C454" s="1">
        <v>0.79641445700000002</v>
      </c>
      <c r="D454">
        <v>9.1383424519999998</v>
      </c>
      <c r="E454">
        <v>4.6669</v>
      </c>
      <c r="F454">
        <v>5.0949769079999996</v>
      </c>
      <c r="G454">
        <v>230.2192331</v>
      </c>
      <c r="H454">
        <v>60.039181730000003</v>
      </c>
      <c r="I454">
        <v>80.814817590000004</v>
      </c>
      <c r="J454">
        <v>10</v>
      </c>
    </row>
    <row r="455" spans="1:10" x14ac:dyDescent="0.45">
      <c r="A455" s="1">
        <v>0.93784719999999999</v>
      </c>
      <c r="B455" s="1">
        <v>0.83177272599999996</v>
      </c>
      <c r="C455" s="1">
        <v>0.79539840900000003</v>
      </c>
      <c r="D455">
        <v>9.1383466299999991</v>
      </c>
      <c r="E455">
        <v>4.6669</v>
      </c>
      <c r="F455">
        <v>5.0949772769999999</v>
      </c>
      <c r="G455">
        <v>230.91701380000001</v>
      </c>
      <c r="H455">
        <v>58.885056159999998</v>
      </c>
      <c r="I455">
        <v>80.011538060000007</v>
      </c>
      <c r="J455">
        <v>10</v>
      </c>
    </row>
    <row r="456" spans="1:10" x14ac:dyDescent="0.45">
      <c r="A456" s="1">
        <v>0.93916960000000005</v>
      </c>
      <c r="B456" s="1">
        <v>0.83075661899999997</v>
      </c>
      <c r="C456" s="1">
        <v>0.82153849999999995</v>
      </c>
      <c r="D456">
        <v>9.1383508300000003</v>
      </c>
      <c r="E456">
        <v>4.6669</v>
      </c>
      <c r="F456">
        <v>5.0949776470000003</v>
      </c>
      <c r="G456">
        <v>231.6159342</v>
      </c>
      <c r="H456">
        <v>56.787339760000002</v>
      </c>
      <c r="I456">
        <v>76.656542849999994</v>
      </c>
      <c r="J456">
        <v>10</v>
      </c>
    </row>
    <row r="457" spans="1:10" x14ac:dyDescent="0.45">
      <c r="A457" s="1">
        <v>0.94049199999999999</v>
      </c>
      <c r="B457" s="1">
        <v>0.82974051299999996</v>
      </c>
      <c r="C457" s="1">
        <v>0.79336630799999996</v>
      </c>
      <c r="D457">
        <v>9.1383549980000005</v>
      </c>
      <c r="E457">
        <v>4.6669</v>
      </c>
      <c r="F457">
        <v>5.0949780159999998</v>
      </c>
      <c r="G457">
        <v>232.31409479999999</v>
      </c>
      <c r="H457">
        <v>60.447909719999998</v>
      </c>
      <c r="I457">
        <v>81.433074099999999</v>
      </c>
      <c r="J457">
        <v>10</v>
      </c>
    </row>
    <row r="458" spans="1:10" x14ac:dyDescent="0.45">
      <c r="A458" s="1">
        <v>0.94181440000000005</v>
      </c>
      <c r="B458" s="1">
        <v>0.82872440400000003</v>
      </c>
      <c r="C458" s="1">
        <v>0.79235025699999995</v>
      </c>
      <c r="D458">
        <v>9.1383592090000008</v>
      </c>
      <c r="E458">
        <v>4.6669</v>
      </c>
      <c r="F458">
        <v>5.0949783860000002</v>
      </c>
      <c r="G458">
        <v>233.0128886</v>
      </c>
      <c r="H458">
        <v>60.584680050000003</v>
      </c>
      <c r="I458">
        <v>81.641228049999995</v>
      </c>
      <c r="J458">
        <v>10</v>
      </c>
    </row>
    <row r="459" spans="1:10" x14ac:dyDescent="0.45">
      <c r="A459" s="1">
        <v>0.9431368</v>
      </c>
      <c r="B459" s="1">
        <v>0.82770829099999998</v>
      </c>
      <c r="C459" s="1">
        <v>0.83124871099999997</v>
      </c>
      <c r="D459">
        <v>9.1383633870000001</v>
      </c>
      <c r="E459">
        <v>4.6669</v>
      </c>
      <c r="F459">
        <v>5.0949787530000004</v>
      </c>
      <c r="G459">
        <v>233.71104919999999</v>
      </c>
      <c r="H459">
        <v>57.186506389999998</v>
      </c>
      <c r="I459">
        <v>80.524607570000001</v>
      </c>
      <c r="J459">
        <v>10</v>
      </c>
    </row>
    <row r="460" spans="1:10" x14ac:dyDescent="0.45">
      <c r="A460" s="1">
        <v>0.94445920000000005</v>
      </c>
      <c r="B460" s="1">
        <v>0.82669218</v>
      </c>
      <c r="C460" s="1">
        <v>0.79031814899999997</v>
      </c>
      <c r="D460">
        <v>9.1383675980000003</v>
      </c>
      <c r="E460">
        <v>4.6669</v>
      </c>
      <c r="F460">
        <v>5.0949791260000001</v>
      </c>
      <c r="G460">
        <v>234.41034959999999</v>
      </c>
      <c r="H460">
        <v>56.093620950000002</v>
      </c>
      <c r="I460">
        <v>77.092416970000002</v>
      </c>
      <c r="J460">
        <v>10</v>
      </c>
    </row>
    <row r="461" spans="1:10" x14ac:dyDescent="0.45">
      <c r="A461" s="1">
        <v>0.9457816</v>
      </c>
      <c r="B461" s="1">
        <v>0.82567606999999998</v>
      </c>
      <c r="C461" s="1">
        <v>0.78930209500000004</v>
      </c>
      <c r="D461">
        <v>9.1383717759999996</v>
      </c>
      <c r="E461">
        <v>4.6669</v>
      </c>
      <c r="F461">
        <v>5.0949794930000003</v>
      </c>
      <c r="G461">
        <v>235.1083836</v>
      </c>
      <c r="H461">
        <v>60.993534699999998</v>
      </c>
      <c r="I461">
        <v>82.264712950000003</v>
      </c>
      <c r="J461">
        <v>10</v>
      </c>
    </row>
    <row r="462" spans="1:10" x14ac:dyDescent="0.45">
      <c r="A462" s="1">
        <v>0.94710399999999995</v>
      </c>
      <c r="B462" s="1">
        <v>0.82465995400000003</v>
      </c>
      <c r="C462" s="1">
        <v>0.78828603900000005</v>
      </c>
      <c r="D462">
        <v>9.1383759439999999</v>
      </c>
      <c r="E462">
        <v>4.6669</v>
      </c>
      <c r="F462">
        <v>5.0949798609999997</v>
      </c>
      <c r="G462">
        <v>235.8071774</v>
      </c>
      <c r="H462">
        <v>60.276503419999997</v>
      </c>
      <c r="I462">
        <v>79.022354079999999</v>
      </c>
      <c r="J462">
        <v>10</v>
      </c>
    </row>
    <row r="463" spans="1:10" x14ac:dyDescent="0.45">
      <c r="A463" s="1">
        <v>0.9484264</v>
      </c>
      <c r="B463" s="1">
        <v>0.82364384199999996</v>
      </c>
      <c r="C463" s="1">
        <v>0.78726998100000001</v>
      </c>
      <c r="D463">
        <v>9.1383801439999992</v>
      </c>
      <c r="E463">
        <v>4.6669</v>
      </c>
      <c r="F463">
        <v>5.09498023</v>
      </c>
      <c r="G463">
        <v>236.50559129999999</v>
      </c>
      <c r="H463">
        <v>61.266188900000003</v>
      </c>
      <c r="I463">
        <v>84.329705939999997</v>
      </c>
      <c r="J463">
        <v>10</v>
      </c>
    </row>
    <row r="464" spans="1:10" x14ac:dyDescent="0.45">
      <c r="A464" s="1">
        <v>0.94974879999999995</v>
      </c>
      <c r="B464" s="1">
        <v>0.822627726</v>
      </c>
      <c r="C464" s="1">
        <v>0.78625392400000005</v>
      </c>
      <c r="D464">
        <v>9.1383843650000003</v>
      </c>
      <c r="E464">
        <v>4.6669</v>
      </c>
      <c r="F464">
        <v>5.0949806009999996</v>
      </c>
      <c r="G464">
        <v>237.20425850000001</v>
      </c>
      <c r="H464">
        <v>61.402769280000001</v>
      </c>
      <c r="I464">
        <v>84.541659060000001</v>
      </c>
      <c r="J464">
        <v>10</v>
      </c>
    </row>
    <row r="465" spans="1:10" x14ac:dyDescent="0.45">
      <c r="A465" s="1">
        <v>0.95107120000000001</v>
      </c>
      <c r="B465" s="1">
        <v>0.82161161000000005</v>
      </c>
      <c r="C465" s="1">
        <v>0.78523786500000003</v>
      </c>
      <c r="D465">
        <v>9.1383885550000006</v>
      </c>
      <c r="E465">
        <v>4.6669</v>
      </c>
      <c r="F465">
        <v>5.0949809720000001</v>
      </c>
      <c r="G465">
        <v>237.9029257</v>
      </c>
      <c r="H465">
        <v>61.53896975</v>
      </c>
      <c r="I465">
        <v>84.75360766</v>
      </c>
      <c r="J465">
        <v>10</v>
      </c>
    </row>
    <row r="466" spans="1:10" x14ac:dyDescent="0.45">
      <c r="A466" s="1">
        <v>0.95239359999999995</v>
      </c>
      <c r="B466" s="1">
        <v>0.82059549200000004</v>
      </c>
      <c r="C466" s="1">
        <v>0.78422180600000002</v>
      </c>
      <c r="D466">
        <v>9.1383927549999999</v>
      </c>
      <c r="E466">
        <v>4.6669</v>
      </c>
      <c r="F466">
        <v>5.0949813390000003</v>
      </c>
      <c r="G466">
        <v>238.60184609999999</v>
      </c>
      <c r="H466">
        <v>61.675360169999998</v>
      </c>
      <c r="I466">
        <v>84.965366290000006</v>
      </c>
      <c r="J466">
        <v>10</v>
      </c>
    </row>
    <row r="467" spans="1:10" x14ac:dyDescent="0.45">
      <c r="A467" s="1">
        <v>0.95371600000000001</v>
      </c>
      <c r="B467" s="1">
        <v>0.819579371</v>
      </c>
      <c r="C467" s="1">
        <v>0.78320574399999998</v>
      </c>
      <c r="D467">
        <v>9.1383969549999993</v>
      </c>
      <c r="E467">
        <v>4.6669</v>
      </c>
      <c r="F467">
        <v>5.0949817120000001</v>
      </c>
      <c r="G467">
        <v>239.30089319999999</v>
      </c>
      <c r="H467">
        <v>60.95244014</v>
      </c>
      <c r="I467">
        <v>80.023006449999997</v>
      </c>
      <c r="J467">
        <v>10</v>
      </c>
    </row>
    <row r="468" spans="1:10" x14ac:dyDescent="0.45">
      <c r="A468" s="1">
        <v>0.95503839999999995</v>
      </c>
      <c r="B468" s="1">
        <v>0.81856325200000002</v>
      </c>
      <c r="C468" s="1">
        <v>0.78994648599999995</v>
      </c>
      <c r="D468">
        <v>9.1384011550000004</v>
      </c>
      <c r="E468">
        <v>4.6669</v>
      </c>
      <c r="F468">
        <v>5.0949820800000003</v>
      </c>
      <c r="G468">
        <v>239.99968699999999</v>
      </c>
      <c r="H468">
        <v>60.74120662</v>
      </c>
      <c r="I468">
        <v>78.355886609999999</v>
      </c>
      <c r="J468">
        <v>10</v>
      </c>
    </row>
    <row r="469" spans="1:10" x14ac:dyDescent="0.45">
      <c r="A469" s="1">
        <v>0.95636080000000001</v>
      </c>
      <c r="B469" s="1">
        <v>0.81754713099999998</v>
      </c>
      <c r="C469" s="1">
        <v>0.78117362000000001</v>
      </c>
      <c r="D469">
        <v>9.1384053440000006</v>
      </c>
      <c r="E469">
        <v>4.6669</v>
      </c>
      <c r="F469">
        <v>5.0949824499999998</v>
      </c>
      <c r="G469">
        <v>240.6984808</v>
      </c>
      <c r="H469">
        <v>61.22192836</v>
      </c>
      <c r="I469">
        <v>80.651796399999995</v>
      </c>
      <c r="J469">
        <v>10</v>
      </c>
    </row>
    <row r="470" spans="1:10" x14ac:dyDescent="0.45">
      <c r="A470" s="1">
        <v>0.95768319999999996</v>
      </c>
      <c r="B470" s="1">
        <v>0.81653100899999997</v>
      </c>
      <c r="C470" s="1">
        <v>0.78015755600000003</v>
      </c>
      <c r="D470">
        <v>9.1384095439999999</v>
      </c>
      <c r="E470">
        <v>4.6669</v>
      </c>
      <c r="F470">
        <v>5.0949828200000002</v>
      </c>
      <c r="G470">
        <v>241.3975279</v>
      </c>
      <c r="H470">
        <v>61.357368989999998</v>
      </c>
      <c r="I470">
        <v>80.973540959999994</v>
      </c>
      <c r="J470">
        <v>10</v>
      </c>
    </row>
    <row r="471" spans="1:10" x14ac:dyDescent="0.45">
      <c r="A471" s="1">
        <v>0.95900560000000001</v>
      </c>
      <c r="B471" s="1">
        <v>0.81551488800000005</v>
      </c>
      <c r="C471" s="1">
        <v>0.77914148999999999</v>
      </c>
      <c r="D471">
        <v>9.1384137439999993</v>
      </c>
      <c r="E471">
        <v>4.6669</v>
      </c>
      <c r="F471">
        <v>5.0949831889999997</v>
      </c>
      <c r="G471">
        <v>242.0958152</v>
      </c>
      <c r="H471">
        <v>62.357185680000001</v>
      </c>
      <c r="I471">
        <v>86.50249737</v>
      </c>
      <c r="J471">
        <v>10</v>
      </c>
    </row>
    <row r="472" spans="1:10" x14ac:dyDescent="0.45">
      <c r="A472" s="1">
        <v>0.96032799999999996</v>
      </c>
      <c r="B472" s="1">
        <v>0.81449876399999999</v>
      </c>
      <c r="C472" s="1">
        <v>0.77812542299999998</v>
      </c>
      <c r="D472">
        <v>9.1384179329999995</v>
      </c>
      <c r="E472">
        <v>4.6669</v>
      </c>
      <c r="F472">
        <v>5.0949835590000001</v>
      </c>
      <c r="G472">
        <v>242.79486230000001</v>
      </c>
      <c r="H472">
        <v>62.493639440000003</v>
      </c>
      <c r="I472">
        <v>86.839804939999993</v>
      </c>
      <c r="J472">
        <v>10</v>
      </c>
    </row>
    <row r="473" spans="1:10" x14ac:dyDescent="0.45">
      <c r="A473" s="1">
        <v>0.96165040000000002</v>
      </c>
      <c r="B473" s="1">
        <v>0.81348263899999995</v>
      </c>
      <c r="C473" s="1">
        <v>0.77710935699999995</v>
      </c>
      <c r="D473">
        <v>9.1384221330000006</v>
      </c>
      <c r="E473">
        <v>4.6669</v>
      </c>
      <c r="F473">
        <v>5.0949839270000004</v>
      </c>
      <c r="G473">
        <v>243.494416</v>
      </c>
      <c r="H473">
        <v>62.630156509999999</v>
      </c>
      <c r="I473">
        <v>87.177157750000006</v>
      </c>
      <c r="J473">
        <v>10</v>
      </c>
    </row>
    <row r="474" spans="1:10" x14ac:dyDescent="0.45">
      <c r="A474" s="1">
        <v>0.96297279999999996</v>
      </c>
      <c r="B474" s="1">
        <v>0.81261605299999995</v>
      </c>
      <c r="C474" s="1">
        <v>0.80393682799999999</v>
      </c>
      <c r="D474">
        <v>9.1384263220000008</v>
      </c>
      <c r="E474">
        <v>4.6669</v>
      </c>
      <c r="F474">
        <v>5.094984299</v>
      </c>
      <c r="G474">
        <v>244.1934631</v>
      </c>
      <c r="H474">
        <v>61.897421889999997</v>
      </c>
      <c r="I474">
        <v>82.274987699999997</v>
      </c>
      <c r="J474">
        <v>10</v>
      </c>
    </row>
    <row r="475" spans="1:10" x14ac:dyDescent="0.45">
      <c r="A475" s="1">
        <v>0.96429520000000002</v>
      </c>
      <c r="B475" s="1">
        <v>0.81410732100000005</v>
      </c>
      <c r="C475" s="1">
        <v>0.80542809400000004</v>
      </c>
      <c r="D475">
        <v>9.1384305329999993</v>
      </c>
      <c r="E475">
        <v>4.6669</v>
      </c>
      <c r="F475">
        <v>5.0949846689999996</v>
      </c>
      <c r="G475">
        <v>244.89238349999999</v>
      </c>
      <c r="H475">
        <v>62.03260925</v>
      </c>
      <c r="I475">
        <v>82.600278160000002</v>
      </c>
      <c r="J475">
        <v>10</v>
      </c>
    </row>
    <row r="476" spans="1:10" x14ac:dyDescent="0.45">
      <c r="A476" s="1">
        <v>0.96561759999999996</v>
      </c>
      <c r="B476" s="1">
        <v>0.81559800199999999</v>
      </c>
      <c r="C476" s="1">
        <v>0.801185602</v>
      </c>
      <c r="D476">
        <v>9.1384347009999995</v>
      </c>
      <c r="E476">
        <v>4.6669</v>
      </c>
      <c r="F476">
        <v>5.0949850349999997</v>
      </c>
      <c r="G476">
        <v>245.59029090000001</v>
      </c>
      <c r="H476">
        <v>58.115416330000002</v>
      </c>
      <c r="I476">
        <v>82.740499360000001</v>
      </c>
      <c r="J476">
        <v>10</v>
      </c>
    </row>
    <row r="477" spans="1:10" x14ac:dyDescent="0.45">
      <c r="A477" s="1">
        <v>0.96694000000000002</v>
      </c>
      <c r="B477" s="1">
        <v>0.81708926999999998</v>
      </c>
      <c r="C477" s="1">
        <v>0.79992208200000003</v>
      </c>
      <c r="D477">
        <v>9.1384389329999998</v>
      </c>
      <c r="E477">
        <v>4.6669</v>
      </c>
      <c r="F477">
        <v>5.0949854060000002</v>
      </c>
      <c r="G477">
        <v>246.2899712</v>
      </c>
      <c r="H477">
        <v>92.16152409</v>
      </c>
      <c r="I477">
        <v>95.799270930000006</v>
      </c>
      <c r="J477">
        <v>10</v>
      </c>
    </row>
    <row r="478" spans="1:10" x14ac:dyDescent="0.45">
      <c r="A478" s="1">
        <v>0.96826239999999997</v>
      </c>
      <c r="B478" s="1">
        <v>0.81858112599999999</v>
      </c>
      <c r="C478" s="1">
        <v>0.80990981799999995</v>
      </c>
      <c r="D478">
        <v>9.1384431119999991</v>
      </c>
      <c r="E478">
        <v>4.6669</v>
      </c>
      <c r="F478">
        <v>5.0949857749999996</v>
      </c>
      <c r="G478">
        <v>246.9892716</v>
      </c>
      <c r="H478">
        <v>92.370351940000006</v>
      </c>
      <c r="I478">
        <v>92.827109840000006</v>
      </c>
      <c r="J478">
        <v>10</v>
      </c>
    </row>
    <row r="479" spans="1:10" x14ac:dyDescent="0.45">
      <c r="A479" s="1">
        <v>0.96958480000000002</v>
      </c>
      <c r="B479" s="1">
        <v>0.82007180700000004</v>
      </c>
      <c r="C479" s="1">
        <v>0.80843295800000003</v>
      </c>
      <c r="D479">
        <v>9.1384473009999994</v>
      </c>
      <c r="E479">
        <v>4.6669</v>
      </c>
      <c r="F479">
        <v>5.0949861460000001</v>
      </c>
      <c r="G479">
        <v>247.68844530000001</v>
      </c>
      <c r="H479">
        <v>87.326830209999997</v>
      </c>
      <c r="I479">
        <v>92.918276550000002</v>
      </c>
      <c r="J479">
        <v>10</v>
      </c>
    </row>
    <row r="480" spans="1:10" x14ac:dyDescent="0.45">
      <c r="A480" s="1">
        <v>0.97090719999999997</v>
      </c>
      <c r="B480" s="1">
        <v>0.82156366400000003</v>
      </c>
      <c r="C480" s="1">
        <v>0.81289235000000004</v>
      </c>
      <c r="D480">
        <v>9.1383829110000008</v>
      </c>
      <c r="E480">
        <v>4.6669</v>
      </c>
      <c r="F480">
        <v>5.0949791680000001</v>
      </c>
      <c r="G480">
        <v>248.38673259999999</v>
      </c>
      <c r="H480">
        <v>57.913869570000003</v>
      </c>
      <c r="I480">
        <v>81.526833699999997</v>
      </c>
      <c r="J480">
        <v>10</v>
      </c>
    </row>
    <row r="481" spans="1:10" x14ac:dyDescent="0.45">
      <c r="A481" s="1">
        <v>0.97222960000000003</v>
      </c>
      <c r="B481" s="1">
        <v>0.82305493299999999</v>
      </c>
      <c r="C481" s="1">
        <v>0.81437569600000004</v>
      </c>
      <c r="D481">
        <v>9.1383869050000008</v>
      </c>
      <c r="E481">
        <v>4.6669</v>
      </c>
      <c r="F481">
        <v>5.0949795120000001</v>
      </c>
      <c r="G481">
        <v>249.08577969999999</v>
      </c>
      <c r="H481">
        <v>87.72738966</v>
      </c>
      <c r="I481">
        <v>91.379148290000003</v>
      </c>
      <c r="J481">
        <v>10</v>
      </c>
    </row>
    <row r="482" spans="1:10" x14ac:dyDescent="0.45">
      <c r="A482" s="1">
        <v>0.97355199999999997</v>
      </c>
      <c r="B482" s="1">
        <v>0.82454561500000001</v>
      </c>
      <c r="C482" s="1">
        <v>0.81290675700000004</v>
      </c>
      <c r="D482">
        <v>9.1383908219999999</v>
      </c>
      <c r="E482">
        <v>4.6669</v>
      </c>
      <c r="F482">
        <v>5.0949798529999999</v>
      </c>
      <c r="G482">
        <v>249.78508009999999</v>
      </c>
      <c r="H482">
        <v>58.149418599999997</v>
      </c>
      <c r="I482">
        <v>83.01709855</v>
      </c>
      <c r="J482">
        <v>10</v>
      </c>
    </row>
    <row r="483" spans="1:10" x14ac:dyDescent="0.45">
      <c r="A483" s="1">
        <v>0.97487440000000003</v>
      </c>
      <c r="B483" s="1">
        <v>0.82603688399999997</v>
      </c>
      <c r="C483" s="1">
        <v>0.81439802500000003</v>
      </c>
      <c r="D483">
        <v>9.138394795</v>
      </c>
      <c r="E483">
        <v>4.6669</v>
      </c>
      <c r="F483">
        <v>5.0949802000000002</v>
      </c>
      <c r="G483">
        <v>250.48463369999999</v>
      </c>
      <c r="H483">
        <v>88.131748290000004</v>
      </c>
      <c r="I483">
        <v>99.995191219999995</v>
      </c>
      <c r="J483">
        <v>10</v>
      </c>
    </row>
    <row r="484" spans="1:10" x14ac:dyDescent="0.45">
      <c r="A484" s="1">
        <v>0.97619679999999998</v>
      </c>
      <c r="B484" s="1">
        <v>0.82752815400000002</v>
      </c>
      <c r="C484" s="1">
        <v>0.81588929300000002</v>
      </c>
      <c r="D484">
        <v>9.1383987340000008</v>
      </c>
      <c r="E484">
        <v>4.6669</v>
      </c>
      <c r="F484">
        <v>5.0949805420000001</v>
      </c>
      <c r="G484">
        <v>251.1835542</v>
      </c>
      <c r="H484">
        <v>88.332724540000001</v>
      </c>
      <c r="I484">
        <v>100.2349009</v>
      </c>
      <c r="J484">
        <v>10</v>
      </c>
    </row>
    <row r="485" spans="1:10" x14ac:dyDescent="0.45">
      <c r="A485" s="1">
        <v>0.97751920000000003</v>
      </c>
      <c r="B485" s="1">
        <v>0.82901942399999995</v>
      </c>
      <c r="C485" s="1">
        <v>0.81738056100000001</v>
      </c>
      <c r="D485">
        <v>9.1384026739999999</v>
      </c>
      <c r="E485">
        <v>4.6669</v>
      </c>
      <c r="F485">
        <v>5.094980885</v>
      </c>
      <c r="G485">
        <v>251.8828546</v>
      </c>
      <c r="H485">
        <v>88.534967179999995</v>
      </c>
      <c r="I485">
        <v>100.4751036</v>
      </c>
      <c r="J485">
        <v>10</v>
      </c>
    </row>
    <row r="486" spans="1:10" x14ac:dyDescent="0.45">
      <c r="A486" s="1">
        <v>0.97884159999999998</v>
      </c>
      <c r="B486" s="1">
        <v>0.83051069399999999</v>
      </c>
      <c r="C486" s="1">
        <v>0.818871829</v>
      </c>
      <c r="D486">
        <v>9.1384066350000008</v>
      </c>
      <c r="E486">
        <v>4.6669</v>
      </c>
      <c r="F486">
        <v>5.0949812300000001</v>
      </c>
      <c r="G486">
        <v>252.58253490000001</v>
      </c>
      <c r="H486">
        <v>88.736449989999997</v>
      </c>
      <c r="I486">
        <v>97.974604659999997</v>
      </c>
      <c r="J486">
        <v>10</v>
      </c>
    </row>
    <row r="487" spans="1:10" x14ac:dyDescent="0.45">
      <c r="A487" s="1">
        <v>0.98016400000000004</v>
      </c>
      <c r="B487" s="1">
        <v>0.83200196400000004</v>
      </c>
      <c r="C487" s="1">
        <v>0.82036309799999996</v>
      </c>
      <c r="D487">
        <v>9.1384105529999999</v>
      </c>
      <c r="E487">
        <v>4.6669</v>
      </c>
      <c r="F487">
        <v>5.0949815709999999</v>
      </c>
      <c r="G487">
        <v>253.28107549999999</v>
      </c>
      <c r="H487">
        <v>88.939579100000003</v>
      </c>
      <c r="I487">
        <v>98.209226169999994</v>
      </c>
      <c r="J487">
        <v>10</v>
      </c>
    </row>
    <row r="488" spans="1:10" x14ac:dyDescent="0.45">
      <c r="A488" s="1">
        <v>0.98148639999999998</v>
      </c>
      <c r="B488" s="1">
        <v>0.833493822</v>
      </c>
      <c r="C488" s="1">
        <v>0.82482249900000004</v>
      </c>
      <c r="D488">
        <v>9.1384145029999999</v>
      </c>
      <c r="E488">
        <v>4.6669</v>
      </c>
      <c r="F488">
        <v>5.0949819119999997</v>
      </c>
      <c r="G488">
        <v>253.98088240000001</v>
      </c>
      <c r="H488">
        <v>89.14055535</v>
      </c>
      <c r="I488">
        <v>97.323201729999994</v>
      </c>
      <c r="J488">
        <v>10</v>
      </c>
    </row>
    <row r="489" spans="1:10" x14ac:dyDescent="0.45">
      <c r="A489" s="1">
        <v>0.98280880000000004</v>
      </c>
      <c r="B489" s="1">
        <v>0.83498509300000001</v>
      </c>
      <c r="C489" s="1">
        <v>0.82631376899999998</v>
      </c>
      <c r="D489">
        <v>9.1384184749999999</v>
      </c>
      <c r="E489">
        <v>4.6669</v>
      </c>
      <c r="F489">
        <v>5.0949822569999998</v>
      </c>
      <c r="G489">
        <v>254.6803094</v>
      </c>
      <c r="H489">
        <v>59.015441170000003</v>
      </c>
      <c r="I489">
        <v>84.446845069999995</v>
      </c>
      <c r="J489">
        <v>10</v>
      </c>
    </row>
    <row r="490" spans="1:10" x14ac:dyDescent="0.45">
      <c r="A490" s="1">
        <v>0.98413119999999998</v>
      </c>
      <c r="B490" s="1">
        <v>0.83647636400000003</v>
      </c>
      <c r="C490" s="1">
        <v>0.82779711700000003</v>
      </c>
      <c r="D490">
        <v>9.138422426</v>
      </c>
      <c r="E490">
        <v>4.6669</v>
      </c>
      <c r="F490">
        <v>5.0949826009999999</v>
      </c>
      <c r="G490">
        <v>255.37998970000001</v>
      </c>
      <c r="H490">
        <v>59.097250240000001</v>
      </c>
      <c r="I490">
        <v>86.554867959999996</v>
      </c>
      <c r="J490">
        <v>10</v>
      </c>
    </row>
    <row r="491" spans="1:10" x14ac:dyDescent="0.45">
      <c r="A491" s="1">
        <v>0.98545360000000004</v>
      </c>
      <c r="B491" s="1">
        <v>0.83796763500000004</v>
      </c>
      <c r="C491" s="1">
        <v>0.82928838699999996</v>
      </c>
      <c r="D491">
        <v>9.1384263539999999</v>
      </c>
      <c r="E491">
        <v>4.6669</v>
      </c>
      <c r="F491">
        <v>5.0949829419999997</v>
      </c>
      <c r="G491">
        <v>256.07903690000001</v>
      </c>
      <c r="H491">
        <v>51.49612132</v>
      </c>
      <c r="I491">
        <v>83.596135200000006</v>
      </c>
      <c r="J491">
        <v>10</v>
      </c>
    </row>
    <row r="492" spans="1:10" x14ac:dyDescent="0.45">
      <c r="A492" s="1">
        <v>0.98677599999999999</v>
      </c>
      <c r="B492" s="1">
        <v>0.83945861200000005</v>
      </c>
      <c r="C492" s="1">
        <v>0.69964153200000001</v>
      </c>
      <c r="D492">
        <v>9.1384303370000008</v>
      </c>
      <c r="E492">
        <v>4.6669</v>
      </c>
      <c r="F492">
        <v>5.0949832869999998</v>
      </c>
      <c r="G492">
        <v>256.77859050000001</v>
      </c>
      <c r="H492">
        <v>90.00841303</v>
      </c>
      <c r="I492">
        <v>101.6235216</v>
      </c>
      <c r="J492">
        <v>10</v>
      </c>
    </row>
    <row r="493" spans="1:10" x14ac:dyDescent="0.45">
      <c r="A493" s="1">
        <v>0.98809840000000004</v>
      </c>
      <c r="B493" s="1">
        <v>0.84095017800000005</v>
      </c>
      <c r="C493" s="1">
        <v>0.83227092700000005</v>
      </c>
      <c r="D493">
        <v>9.138434234</v>
      </c>
      <c r="E493">
        <v>4.6669</v>
      </c>
      <c r="F493">
        <v>5.0949836279999996</v>
      </c>
      <c r="G493">
        <v>257.47827080000002</v>
      </c>
      <c r="H493">
        <v>51.712294569999997</v>
      </c>
      <c r="I493">
        <v>85.30326024</v>
      </c>
      <c r="J493">
        <v>10</v>
      </c>
    </row>
    <row r="494" spans="1:10" x14ac:dyDescent="0.45">
      <c r="A494" s="1">
        <v>0.98942079999999999</v>
      </c>
      <c r="B494" s="1">
        <v>0.84244144899999995</v>
      </c>
      <c r="C494" s="1">
        <v>0.83377011999999995</v>
      </c>
      <c r="D494">
        <v>9.138438184</v>
      </c>
      <c r="E494">
        <v>4.6669</v>
      </c>
      <c r="F494">
        <v>5.0949839700000004</v>
      </c>
      <c r="G494">
        <v>258.1774446</v>
      </c>
      <c r="H494">
        <v>51.840833379999999</v>
      </c>
      <c r="I494">
        <v>80.676484689999995</v>
      </c>
      <c r="J494">
        <v>10</v>
      </c>
    </row>
    <row r="495" spans="1:10" x14ac:dyDescent="0.45">
      <c r="A495" s="1">
        <v>0.99074320000000005</v>
      </c>
      <c r="B495" s="1">
        <v>0.843932134</v>
      </c>
      <c r="C495" s="1">
        <v>0.83229325499999995</v>
      </c>
      <c r="D495">
        <v>9.138442156</v>
      </c>
      <c r="E495">
        <v>4.6669</v>
      </c>
      <c r="F495">
        <v>5.0949843140000004</v>
      </c>
      <c r="G495">
        <v>258.87725160000002</v>
      </c>
      <c r="H495">
        <v>43.982708539999997</v>
      </c>
      <c r="I495">
        <v>78.369440319999995</v>
      </c>
      <c r="J495">
        <v>10</v>
      </c>
    </row>
    <row r="496" spans="1:10" x14ac:dyDescent="0.45">
      <c r="A496" s="1">
        <v>0.99206559999999999</v>
      </c>
      <c r="B496" s="1">
        <v>0.8454237</v>
      </c>
      <c r="C496" s="1">
        <v>0.70560424399999999</v>
      </c>
      <c r="D496">
        <v>9.1384460959999991</v>
      </c>
      <c r="E496">
        <v>4.6669</v>
      </c>
      <c r="F496">
        <v>5.0949846580000004</v>
      </c>
      <c r="G496">
        <v>259.57731180000002</v>
      </c>
      <c r="H496">
        <v>90.799274269999998</v>
      </c>
      <c r="I496">
        <v>103.55933450000001</v>
      </c>
      <c r="J496">
        <v>10</v>
      </c>
    </row>
    <row r="497" spans="1:10" x14ac:dyDescent="0.45">
      <c r="A497" s="1">
        <v>0.99338800000000005</v>
      </c>
      <c r="B497" s="1">
        <v>0.84691467799999998</v>
      </c>
      <c r="C497" s="1">
        <v>0.83527579600000001</v>
      </c>
      <c r="D497">
        <v>9.1384500240000008</v>
      </c>
      <c r="E497">
        <v>4.6669</v>
      </c>
      <c r="F497">
        <v>5.0949849990000002</v>
      </c>
      <c r="G497">
        <v>260.27673879999998</v>
      </c>
      <c r="H497">
        <v>44.166778950000001</v>
      </c>
      <c r="I497">
        <v>78.731257400000004</v>
      </c>
      <c r="J497">
        <v>10</v>
      </c>
    </row>
    <row r="498" spans="1:10" x14ac:dyDescent="0.45">
      <c r="A498" s="1">
        <v>0.99471039999999999</v>
      </c>
      <c r="B498" s="1">
        <v>0.84840653799999999</v>
      </c>
      <c r="C498" s="1">
        <v>0.83973520400000001</v>
      </c>
      <c r="D498">
        <v>9.1384539530000009</v>
      </c>
      <c r="E498">
        <v>4.6669</v>
      </c>
      <c r="F498">
        <v>5.0949853410000001</v>
      </c>
      <c r="G498">
        <v>260.97641909999999</v>
      </c>
      <c r="H498">
        <v>38.919685360000003</v>
      </c>
      <c r="I498">
        <v>77.772524149999995</v>
      </c>
      <c r="J498">
        <v>10</v>
      </c>
    </row>
    <row r="499" spans="1:10" x14ac:dyDescent="0.45">
      <c r="A499" s="1">
        <v>0.99603280000000005</v>
      </c>
      <c r="B499" s="1">
        <v>0.84989751700000005</v>
      </c>
      <c r="C499" s="1">
        <v>0.71007628099999998</v>
      </c>
      <c r="D499">
        <v>9.1384578820000009</v>
      </c>
      <c r="E499">
        <v>4.6669</v>
      </c>
      <c r="F499">
        <v>5.0949856809999998</v>
      </c>
      <c r="G499">
        <v>261.67609950000002</v>
      </c>
      <c r="H499">
        <v>86.640452719999999</v>
      </c>
      <c r="I499">
        <v>101.97637589999999</v>
      </c>
      <c r="J499">
        <v>10</v>
      </c>
    </row>
    <row r="500" spans="1:10" x14ac:dyDescent="0.45">
      <c r="A500" s="1">
        <v>0.9973552</v>
      </c>
      <c r="B500" s="1">
        <v>0.85138879000000001</v>
      </c>
      <c r="C500" s="1">
        <v>0.71156696200000003</v>
      </c>
      <c r="D500">
        <v>9.1384618540000009</v>
      </c>
      <c r="E500">
        <v>4.6669</v>
      </c>
      <c r="F500">
        <v>5.0949860259999999</v>
      </c>
      <c r="G500">
        <v>262.37552649999998</v>
      </c>
      <c r="H500">
        <v>84.977820579999999</v>
      </c>
      <c r="I500">
        <v>96.889941690000001</v>
      </c>
      <c r="J500">
        <v>10</v>
      </c>
    </row>
    <row r="501" spans="1:10" x14ac:dyDescent="0.45">
      <c r="A501" s="1">
        <v>0.99867760000000005</v>
      </c>
      <c r="B501" s="1">
        <v>0.85288035699999998</v>
      </c>
      <c r="C501" s="1">
        <v>0.83868798</v>
      </c>
      <c r="D501">
        <v>9.138465772</v>
      </c>
      <c r="E501">
        <v>4.6669</v>
      </c>
      <c r="F501">
        <v>5.0949863659999997</v>
      </c>
      <c r="G501">
        <v>263.0750802</v>
      </c>
      <c r="H501">
        <v>45.753951749999999</v>
      </c>
      <c r="I501">
        <v>80.623108549999998</v>
      </c>
      <c r="J501">
        <v>10</v>
      </c>
    </row>
    <row r="502" spans="1:10" x14ac:dyDescent="0.45">
      <c r="A502" s="1">
        <v>1</v>
      </c>
      <c r="B502" s="1">
        <v>0.85437104200000002</v>
      </c>
      <c r="C502" s="1">
        <v>0.83720379</v>
      </c>
      <c r="D502">
        <v>9.1384697330000009</v>
      </c>
      <c r="E502">
        <v>4.6669</v>
      </c>
      <c r="F502">
        <v>5.0949867089999996</v>
      </c>
      <c r="G502">
        <v>263.77526699999999</v>
      </c>
      <c r="H502">
        <v>63.426463830000003</v>
      </c>
      <c r="I502">
        <v>96.978562510000003</v>
      </c>
      <c r="J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2018-01-17T03:21:41Z</dcterms:created>
  <dcterms:modified xsi:type="dcterms:W3CDTF">2018-01-17T03:45:29Z</dcterms:modified>
</cp:coreProperties>
</file>