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8er\Documents\git\RISE-power-water-ss-1phase\model_outputs\analysis_power_contingency\"/>
    </mc:Choice>
  </mc:AlternateContent>
  <bookViews>
    <workbookView xWindow="0" yWindow="0" windowWidth="28800" windowHeight="12578" xr2:uid="{00000000-000D-0000-FFFF-FFFF00000000}"/>
  </bookViews>
  <sheets>
    <sheet name="reserves" sheetId="1" r:id="rId1"/>
  </sheets>
  <calcPr calcId="0"/>
</workbook>
</file>

<file path=xl/sharedStrings.xml><?xml version="1.0" encoding="utf-8"?>
<sst xmlns="http://schemas.openxmlformats.org/spreadsheetml/2006/main" count="3" uniqueCount="3">
  <si>
    <t>Power loading</t>
  </si>
  <si>
    <t>Required</t>
  </si>
  <si>
    <t>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</si>
</sst>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71719160104986"/>
          <c:y val="5.0925925925925923E-2"/>
          <c:w val="0.80879702537182852"/>
          <c:h val="0.68854184893554971"/>
        </c:manualLayout>
      </c:layout>
      <c:lineChart>
        <c:grouping val="standard"/>
        <c:varyColors val="0"/>
        <c:ser>
          <c:idx val="0"/>
          <c:order val="0"/>
          <c:tx>
            <c:strRef>
              <c:f>reserves!$B$1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reserves!$A$2:$A$502</c:f>
              <c:numCache>
                <c:formatCode>0.00%</c:formatCode>
                <c:ptCount val="501"/>
                <c:pt idx="0">
                  <c:v>0.33900000000000002</c:v>
                </c:pt>
                <c:pt idx="1">
                  <c:v>0.34</c:v>
                </c:pt>
                <c:pt idx="2">
                  <c:v>0.34100000000000003</c:v>
                </c:pt>
                <c:pt idx="3">
                  <c:v>0.34300000000000003</c:v>
                </c:pt>
                <c:pt idx="4">
                  <c:v>0.34399999999999997</c:v>
                </c:pt>
                <c:pt idx="5">
                  <c:v>0.34499999999999997</c:v>
                </c:pt>
                <c:pt idx="6">
                  <c:v>0.34699999999999998</c:v>
                </c:pt>
                <c:pt idx="7">
                  <c:v>0.34799999999999998</c:v>
                </c:pt>
                <c:pt idx="8">
                  <c:v>0.34899999999999998</c:v>
                </c:pt>
                <c:pt idx="9">
                  <c:v>0.35099999999999998</c:v>
                </c:pt>
                <c:pt idx="10">
                  <c:v>0.35199999999999998</c:v>
                </c:pt>
                <c:pt idx="11">
                  <c:v>0.35299999999999998</c:v>
                </c:pt>
                <c:pt idx="12">
                  <c:v>0.35499999999999998</c:v>
                </c:pt>
                <c:pt idx="13">
                  <c:v>0.35599999999999998</c:v>
                </c:pt>
                <c:pt idx="14">
                  <c:v>0.35699999999999998</c:v>
                </c:pt>
                <c:pt idx="15">
                  <c:v>0.35899999999999999</c:v>
                </c:pt>
                <c:pt idx="16">
                  <c:v>0.36</c:v>
                </c:pt>
                <c:pt idx="17">
                  <c:v>0.36099999999999999</c:v>
                </c:pt>
                <c:pt idx="18">
                  <c:v>0.36299999999999999</c:v>
                </c:pt>
                <c:pt idx="19">
                  <c:v>0.36399999999999999</c:v>
                </c:pt>
                <c:pt idx="20">
                  <c:v>0.36499999999999999</c:v>
                </c:pt>
                <c:pt idx="21">
                  <c:v>0.36699999999999999</c:v>
                </c:pt>
                <c:pt idx="22">
                  <c:v>0.36799999999999999</c:v>
                </c:pt>
                <c:pt idx="23">
                  <c:v>0.36899999999999999</c:v>
                </c:pt>
                <c:pt idx="24">
                  <c:v>0.371</c:v>
                </c:pt>
                <c:pt idx="25">
                  <c:v>0.372</c:v>
                </c:pt>
                <c:pt idx="26">
                  <c:v>0.373</c:v>
                </c:pt>
                <c:pt idx="27">
                  <c:v>0.375</c:v>
                </c:pt>
                <c:pt idx="28">
                  <c:v>0.376</c:v>
                </c:pt>
                <c:pt idx="29">
                  <c:v>0.377</c:v>
                </c:pt>
                <c:pt idx="30">
                  <c:v>0.378</c:v>
                </c:pt>
                <c:pt idx="31">
                  <c:v>0.38</c:v>
                </c:pt>
                <c:pt idx="32">
                  <c:v>0.38100000000000001</c:v>
                </c:pt>
                <c:pt idx="33">
                  <c:v>0.38200000000000001</c:v>
                </c:pt>
                <c:pt idx="34">
                  <c:v>0.38400000000000001</c:v>
                </c:pt>
                <c:pt idx="35">
                  <c:v>0.38500000000000001</c:v>
                </c:pt>
                <c:pt idx="36">
                  <c:v>0.38600000000000001</c:v>
                </c:pt>
                <c:pt idx="37">
                  <c:v>0.38800000000000001</c:v>
                </c:pt>
                <c:pt idx="38">
                  <c:v>0.38900000000000001</c:v>
                </c:pt>
                <c:pt idx="39">
                  <c:v>0.39</c:v>
                </c:pt>
                <c:pt idx="40">
                  <c:v>0.39200000000000002</c:v>
                </c:pt>
                <c:pt idx="41">
                  <c:v>0.39300000000000002</c:v>
                </c:pt>
                <c:pt idx="42">
                  <c:v>0.39400000000000002</c:v>
                </c:pt>
                <c:pt idx="43">
                  <c:v>0.39600000000000002</c:v>
                </c:pt>
                <c:pt idx="44">
                  <c:v>0.39700000000000002</c:v>
                </c:pt>
                <c:pt idx="45">
                  <c:v>0.39800000000000002</c:v>
                </c:pt>
                <c:pt idx="46">
                  <c:v>0.4</c:v>
                </c:pt>
                <c:pt idx="47">
                  <c:v>0.40100000000000002</c:v>
                </c:pt>
                <c:pt idx="48">
                  <c:v>0.40200000000000002</c:v>
                </c:pt>
                <c:pt idx="49">
                  <c:v>0.40400000000000003</c:v>
                </c:pt>
                <c:pt idx="50">
                  <c:v>0.40500000000000003</c:v>
                </c:pt>
                <c:pt idx="51">
                  <c:v>0.40600000000000003</c:v>
                </c:pt>
                <c:pt idx="52">
                  <c:v>0.40799999999999997</c:v>
                </c:pt>
                <c:pt idx="53">
                  <c:v>0.40899999999999997</c:v>
                </c:pt>
                <c:pt idx="54">
                  <c:v>0.41</c:v>
                </c:pt>
                <c:pt idx="55">
                  <c:v>0.41199999999999998</c:v>
                </c:pt>
                <c:pt idx="56">
                  <c:v>0.41299999999999998</c:v>
                </c:pt>
                <c:pt idx="57">
                  <c:v>0.41399999999999998</c:v>
                </c:pt>
                <c:pt idx="58">
                  <c:v>0.41499999999999998</c:v>
                </c:pt>
                <c:pt idx="59">
                  <c:v>0.41699999999999998</c:v>
                </c:pt>
                <c:pt idx="60">
                  <c:v>0.41799999999999998</c:v>
                </c:pt>
                <c:pt idx="61">
                  <c:v>0.41899999999999998</c:v>
                </c:pt>
                <c:pt idx="62">
                  <c:v>0.42099999999999999</c:v>
                </c:pt>
                <c:pt idx="63">
                  <c:v>0.42199999999999999</c:v>
                </c:pt>
                <c:pt idx="64">
                  <c:v>0.42299999999999999</c:v>
                </c:pt>
                <c:pt idx="65">
                  <c:v>0.42499999999999999</c:v>
                </c:pt>
                <c:pt idx="66">
                  <c:v>0.42599999999999999</c:v>
                </c:pt>
                <c:pt idx="67">
                  <c:v>0.42699999999999999</c:v>
                </c:pt>
                <c:pt idx="68">
                  <c:v>0.42899999999999999</c:v>
                </c:pt>
                <c:pt idx="69">
                  <c:v>0.43</c:v>
                </c:pt>
                <c:pt idx="70">
                  <c:v>0.43099999999999999</c:v>
                </c:pt>
                <c:pt idx="71">
                  <c:v>0.433</c:v>
                </c:pt>
                <c:pt idx="72">
                  <c:v>0.434</c:v>
                </c:pt>
                <c:pt idx="73">
                  <c:v>0.435</c:v>
                </c:pt>
                <c:pt idx="74">
                  <c:v>0.437</c:v>
                </c:pt>
                <c:pt idx="75">
                  <c:v>0.438</c:v>
                </c:pt>
                <c:pt idx="76">
                  <c:v>0.439</c:v>
                </c:pt>
                <c:pt idx="77">
                  <c:v>0.441</c:v>
                </c:pt>
                <c:pt idx="78">
                  <c:v>0.442</c:v>
                </c:pt>
                <c:pt idx="79">
                  <c:v>0.443</c:v>
                </c:pt>
                <c:pt idx="80">
                  <c:v>0.44500000000000001</c:v>
                </c:pt>
                <c:pt idx="81">
                  <c:v>0.44600000000000001</c:v>
                </c:pt>
                <c:pt idx="82">
                  <c:v>0.44700000000000001</c:v>
                </c:pt>
                <c:pt idx="83">
                  <c:v>0.44900000000000001</c:v>
                </c:pt>
                <c:pt idx="84">
                  <c:v>0.45</c:v>
                </c:pt>
                <c:pt idx="85">
                  <c:v>0.45100000000000001</c:v>
                </c:pt>
                <c:pt idx="86">
                  <c:v>0.45300000000000001</c:v>
                </c:pt>
                <c:pt idx="87">
                  <c:v>0.45400000000000001</c:v>
                </c:pt>
                <c:pt idx="88">
                  <c:v>0.45500000000000002</c:v>
                </c:pt>
                <c:pt idx="89">
                  <c:v>0.45600000000000002</c:v>
                </c:pt>
                <c:pt idx="90">
                  <c:v>0.45800000000000002</c:v>
                </c:pt>
                <c:pt idx="91">
                  <c:v>0.45900000000000002</c:v>
                </c:pt>
                <c:pt idx="92">
                  <c:v>0.46</c:v>
                </c:pt>
                <c:pt idx="93">
                  <c:v>0.46200000000000002</c:v>
                </c:pt>
                <c:pt idx="94">
                  <c:v>0.46300000000000002</c:v>
                </c:pt>
                <c:pt idx="95">
                  <c:v>0.46400000000000002</c:v>
                </c:pt>
                <c:pt idx="96">
                  <c:v>0.46600000000000003</c:v>
                </c:pt>
                <c:pt idx="97">
                  <c:v>0.46700000000000003</c:v>
                </c:pt>
                <c:pt idx="98">
                  <c:v>0.46800000000000003</c:v>
                </c:pt>
                <c:pt idx="99">
                  <c:v>0.47</c:v>
                </c:pt>
                <c:pt idx="100">
                  <c:v>0.47099999999999997</c:v>
                </c:pt>
                <c:pt idx="101">
                  <c:v>0.47199999999999998</c:v>
                </c:pt>
                <c:pt idx="102">
                  <c:v>0.47399999999999998</c:v>
                </c:pt>
                <c:pt idx="103">
                  <c:v>0.47499999999999998</c:v>
                </c:pt>
                <c:pt idx="104">
                  <c:v>0.47599999999999998</c:v>
                </c:pt>
                <c:pt idx="105">
                  <c:v>0.47799999999999998</c:v>
                </c:pt>
                <c:pt idx="106">
                  <c:v>0.47899999999999998</c:v>
                </c:pt>
                <c:pt idx="107">
                  <c:v>0.48</c:v>
                </c:pt>
                <c:pt idx="108">
                  <c:v>0.48199999999999998</c:v>
                </c:pt>
                <c:pt idx="109">
                  <c:v>0.48299999999999998</c:v>
                </c:pt>
                <c:pt idx="110">
                  <c:v>0.48399999999999999</c:v>
                </c:pt>
                <c:pt idx="111">
                  <c:v>0.48599999999999999</c:v>
                </c:pt>
                <c:pt idx="112">
                  <c:v>0.48699999999999999</c:v>
                </c:pt>
                <c:pt idx="113">
                  <c:v>0.48799999999999999</c:v>
                </c:pt>
                <c:pt idx="114">
                  <c:v>0.49</c:v>
                </c:pt>
                <c:pt idx="115">
                  <c:v>0.49099999999999999</c:v>
                </c:pt>
                <c:pt idx="116">
                  <c:v>0.49199999999999999</c:v>
                </c:pt>
                <c:pt idx="117">
                  <c:v>0.49399999999999999</c:v>
                </c:pt>
                <c:pt idx="118">
                  <c:v>0.495</c:v>
                </c:pt>
                <c:pt idx="119">
                  <c:v>0.496</c:v>
                </c:pt>
                <c:pt idx="120">
                  <c:v>0.497</c:v>
                </c:pt>
                <c:pt idx="121">
                  <c:v>0.499</c:v>
                </c:pt>
                <c:pt idx="122">
                  <c:v>0.5</c:v>
                </c:pt>
                <c:pt idx="123">
                  <c:v>0.501</c:v>
                </c:pt>
                <c:pt idx="124">
                  <c:v>0.503</c:v>
                </c:pt>
                <c:pt idx="125">
                  <c:v>0.504</c:v>
                </c:pt>
                <c:pt idx="126">
                  <c:v>0.505</c:v>
                </c:pt>
                <c:pt idx="127">
                  <c:v>0.50700000000000001</c:v>
                </c:pt>
                <c:pt idx="128">
                  <c:v>0.50800000000000001</c:v>
                </c:pt>
                <c:pt idx="129">
                  <c:v>0.50900000000000001</c:v>
                </c:pt>
                <c:pt idx="130">
                  <c:v>0.51100000000000001</c:v>
                </c:pt>
                <c:pt idx="131">
                  <c:v>0.51200000000000001</c:v>
                </c:pt>
                <c:pt idx="132">
                  <c:v>0.51300000000000001</c:v>
                </c:pt>
                <c:pt idx="133">
                  <c:v>0.51500000000000001</c:v>
                </c:pt>
                <c:pt idx="134">
                  <c:v>0.51600000000000001</c:v>
                </c:pt>
                <c:pt idx="135">
                  <c:v>0.51700000000000002</c:v>
                </c:pt>
                <c:pt idx="136">
                  <c:v>0.51900000000000002</c:v>
                </c:pt>
                <c:pt idx="137">
                  <c:v>0.52</c:v>
                </c:pt>
                <c:pt idx="138">
                  <c:v>0.52100000000000002</c:v>
                </c:pt>
                <c:pt idx="139">
                  <c:v>0.52300000000000002</c:v>
                </c:pt>
                <c:pt idx="140">
                  <c:v>0.52400000000000002</c:v>
                </c:pt>
                <c:pt idx="141">
                  <c:v>0.52500000000000002</c:v>
                </c:pt>
                <c:pt idx="142">
                  <c:v>0.52700000000000002</c:v>
                </c:pt>
                <c:pt idx="143">
                  <c:v>0.52800000000000002</c:v>
                </c:pt>
                <c:pt idx="144">
                  <c:v>0.52900000000000003</c:v>
                </c:pt>
                <c:pt idx="145">
                  <c:v>0.53100000000000003</c:v>
                </c:pt>
                <c:pt idx="146">
                  <c:v>0.53200000000000003</c:v>
                </c:pt>
                <c:pt idx="147">
                  <c:v>0.53300000000000003</c:v>
                </c:pt>
                <c:pt idx="148">
                  <c:v>0.53500000000000003</c:v>
                </c:pt>
                <c:pt idx="149">
                  <c:v>0.53600000000000003</c:v>
                </c:pt>
                <c:pt idx="150">
                  <c:v>0.53700000000000003</c:v>
                </c:pt>
                <c:pt idx="151">
                  <c:v>0.53800000000000003</c:v>
                </c:pt>
                <c:pt idx="152">
                  <c:v>0.54</c:v>
                </c:pt>
                <c:pt idx="153">
                  <c:v>0.54100000000000004</c:v>
                </c:pt>
                <c:pt idx="154">
                  <c:v>0.54200000000000004</c:v>
                </c:pt>
                <c:pt idx="155">
                  <c:v>0.54400000000000004</c:v>
                </c:pt>
                <c:pt idx="156">
                  <c:v>0.54500000000000004</c:v>
                </c:pt>
                <c:pt idx="157">
                  <c:v>0.54600000000000004</c:v>
                </c:pt>
                <c:pt idx="158">
                  <c:v>0.54800000000000004</c:v>
                </c:pt>
                <c:pt idx="159">
                  <c:v>0.54900000000000004</c:v>
                </c:pt>
                <c:pt idx="160">
                  <c:v>0.55000000000000004</c:v>
                </c:pt>
                <c:pt idx="161">
                  <c:v>0.55200000000000005</c:v>
                </c:pt>
                <c:pt idx="162">
                  <c:v>0.55300000000000005</c:v>
                </c:pt>
                <c:pt idx="163">
                  <c:v>0.55400000000000005</c:v>
                </c:pt>
                <c:pt idx="164">
                  <c:v>0.55600000000000005</c:v>
                </c:pt>
                <c:pt idx="165">
                  <c:v>0.55700000000000005</c:v>
                </c:pt>
                <c:pt idx="166">
                  <c:v>0.55800000000000005</c:v>
                </c:pt>
                <c:pt idx="167">
                  <c:v>0.56000000000000005</c:v>
                </c:pt>
                <c:pt idx="168">
                  <c:v>0.56100000000000005</c:v>
                </c:pt>
                <c:pt idx="169">
                  <c:v>0.56200000000000006</c:v>
                </c:pt>
                <c:pt idx="170">
                  <c:v>0.56399999999999995</c:v>
                </c:pt>
                <c:pt idx="171">
                  <c:v>0.56499999999999995</c:v>
                </c:pt>
                <c:pt idx="172">
                  <c:v>0.56599999999999995</c:v>
                </c:pt>
                <c:pt idx="173">
                  <c:v>0.56799999999999995</c:v>
                </c:pt>
                <c:pt idx="174">
                  <c:v>0.56899999999999995</c:v>
                </c:pt>
                <c:pt idx="175">
                  <c:v>0.56999999999999995</c:v>
                </c:pt>
                <c:pt idx="176">
                  <c:v>0.57199999999999995</c:v>
                </c:pt>
                <c:pt idx="177">
                  <c:v>0.57299999999999995</c:v>
                </c:pt>
                <c:pt idx="178">
                  <c:v>0.57399999999999995</c:v>
                </c:pt>
                <c:pt idx="179">
                  <c:v>0.57599999999999996</c:v>
                </c:pt>
                <c:pt idx="180">
                  <c:v>0.57699999999999996</c:v>
                </c:pt>
                <c:pt idx="181">
                  <c:v>0.57799999999999996</c:v>
                </c:pt>
                <c:pt idx="182">
                  <c:v>0.57899999999999996</c:v>
                </c:pt>
                <c:pt idx="183">
                  <c:v>0.58099999999999996</c:v>
                </c:pt>
                <c:pt idx="184">
                  <c:v>0.58199999999999996</c:v>
                </c:pt>
                <c:pt idx="185">
                  <c:v>0.58299999999999996</c:v>
                </c:pt>
                <c:pt idx="186">
                  <c:v>0.58499999999999996</c:v>
                </c:pt>
                <c:pt idx="187">
                  <c:v>0.58599999999999997</c:v>
                </c:pt>
                <c:pt idx="188">
                  <c:v>0.58699999999999997</c:v>
                </c:pt>
                <c:pt idx="189">
                  <c:v>0.58899999999999997</c:v>
                </c:pt>
                <c:pt idx="190">
                  <c:v>0.59</c:v>
                </c:pt>
                <c:pt idx="191">
                  <c:v>0.59099999999999997</c:v>
                </c:pt>
                <c:pt idx="192">
                  <c:v>0.59299999999999997</c:v>
                </c:pt>
                <c:pt idx="193">
                  <c:v>0.59399999999999997</c:v>
                </c:pt>
                <c:pt idx="194">
                  <c:v>0.59499999999999997</c:v>
                </c:pt>
                <c:pt idx="195">
                  <c:v>0.59699999999999998</c:v>
                </c:pt>
                <c:pt idx="196">
                  <c:v>0.59799999999999998</c:v>
                </c:pt>
                <c:pt idx="197">
                  <c:v>0.59899999999999998</c:v>
                </c:pt>
                <c:pt idx="198">
                  <c:v>0.60099999999999998</c:v>
                </c:pt>
                <c:pt idx="199">
                  <c:v>0.60199999999999998</c:v>
                </c:pt>
                <c:pt idx="200">
                  <c:v>0.60299999999999998</c:v>
                </c:pt>
                <c:pt idx="201">
                  <c:v>0.60499999999999998</c:v>
                </c:pt>
                <c:pt idx="202">
                  <c:v>0.60599999999999998</c:v>
                </c:pt>
                <c:pt idx="203">
                  <c:v>0.60699999999999998</c:v>
                </c:pt>
                <c:pt idx="204">
                  <c:v>0.60899999999999999</c:v>
                </c:pt>
                <c:pt idx="205">
                  <c:v>0.61</c:v>
                </c:pt>
                <c:pt idx="206">
                  <c:v>0.61099999999999999</c:v>
                </c:pt>
                <c:pt idx="207">
                  <c:v>0.61299999999999999</c:v>
                </c:pt>
                <c:pt idx="208">
                  <c:v>0.61399999999999999</c:v>
                </c:pt>
                <c:pt idx="209">
                  <c:v>0.61499999999999999</c:v>
                </c:pt>
                <c:pt idx="210">
                  <c:v>0.61699999999999999</c:v>
                </c:pt>
                <c:pt idx="211">
                  <c:v>0.61799999999999999</c:v>
                </c:pt>
                <c:pt idx="212">
                  <c:v>0.61899999999999999</c:v>
                </c:pt>
                <c:pt idx="213">
                  <c:v>0.62</c:v>
                </c:pt>
                <c:pt idx="214">
                  <c:v>0.622</c:v>
                </c:pt>
                <c:pt idx="215">
                  <c:v>0.623</c:v>
                </c:pt>
                <c:pt idx="216">
                  <c:v>0.624</c:v>
                </c:pt>
                <c:pt idx="217">
                  <c:v>0.626</c:v>
                </c:pt>
                <c:pt idx="218">
                  <c:v>0.627</c:v>
                </c:pt>
                <c:pt idx="219">
                  <c:v>0.628</c:v>
                </c:pt>
                <c:pt idx="220">
                  <c:v>0.63</c:v>
                </c:pt>
                <c:pt idx="221">
                  <c:v>0.63100000000000001</c:v>
                </c:pt>
                <c:pt idx="222">
                  <c:v>0.63200000000000001</c:v>
                </c:pt>
                <c:pt idx="223">
                  <c:v>0.63400000000000001</c:v>
                </c:pt>
                <c:pt idx="224">
                  <c:v>0.63500000000000001</c:v>
                </c:pt>
                <c:pt idx="225">
                  <c:v>0.63600000000000001</c:v>
                </c:pt>
                <c:pt idx="226">
                  <c:v>0.63800000000000001</c:v>
                </c:pt>
                <c:pt idx="227">
                  <c:v>0.63900000000000001</c:v>
                </c:pt>
                <c:pt idx="228">
                  <c:v>0.64</c:v>
                </c:pt>
                <c:pt idx="229">
                  <c:v>0.64200000000000002</c:v>
                </c:pt>
                <c:pt idx="230">
                  <c:v>0.64300000000000002</c:v>
                </c:pt>
                <c:pt idx="231">
                  <c:v>0.64400000000000002</c:v>
                </c:pt>
                <c:pt idx="232">
                  <c:v>0.64600000000000002</c:v>
                </c:pt>
                <c:pt idx="233">
                  <c:v>0.64700000000000002</c:v>
                </c:pt>
                <c:pt idx="234">
                  <c:v>0.64800000000000002</c:v>
                </c:pt>
                <c:pt idx="235">
                  <c:v>0.65</c:v>
                </c:pt>
                <c:pt idx="236">
                  <c:v>0.65100000000000002</c:v>
                </c:pt>
                <c:pt idx="237">
                  <c:v>0.65200000000000002</c:v>
                </c:pt>
                <c:pt idx="238">
                  <c:v>0.65400000000000003</c:v>
                </c:pt>
                <c:pt idx="239">
                  <c:v>0.65500000000000003</c:v>
                </c:pt>
                <c:pt idx="240">
                  <c:v>0.65600000000000003</c:v>
                </c:pt>
                <c:pt idx="241">
                  <c:v>0.65700000000000003</c:v>
                </c:pt>
                <c:pt idx="242">
                  <c:v>0.65900000000000003</c:v>
                </c:pt>
                <c:pt idx="243">
                  <c:v>0.66</c:v>
                </c:pt>
                <c:pt idx="244">
                  <c:v>0.66100000000000003</c:v>
                </c:pt>
                <c:pt idx="245">
                  <c:v>0.66300000000000003</c:v>
                </c:pt>
                <c:pt idx="246">
                  <c:v>0.66400000000000003</c:v>
                </c:pt>
                <c:pt idx="247">
                  <c:v>0.66500000000000004</c:v>
                </c:pt>
                <c:pt idx="248">
                  <c:v>0.66700000000000004</c:v>
                </c:pt>
                <c:pt idx="249">
                  <c:v>0.66800000000000004</c:v>
                </c:pt>
                <c:pt idx="250">
                  <c:v>0.66900000000000004</c:v>
                </c:pt>
                <c:pt idx="251">
                  <c:v>0.67100000000000004</c:v>
                </c:pt>
                <c:pt idx="252">
                  <c:v>0.67200000000000004</c:v>
                </c:pt>
                <c:pt idx="253">
                  <c:v>0.67300000000000004</c:v>
                </c:pt>
                <c:pt idx="254">
                  <c:v>0.67500000000000004</c:v>
                </c:pt>
                <c:pt idx="255">
                  <c:v>0.67600000000000005</c:v>
                </c:pt>
                <c:pt idx="256">
                  <c:v>0.67700000000000005</c:v>
                </c:pt>
                <c:pt idx="257">
                  <c:v>0.67900000000000005</c:v>
                </c:pt>
                <c:pt idx="258">
                  <c:v>0.68</c:v>
                </c:pt>
                <c:pt idx="259">
                  <c:v>0.68100000000000005</c:v>
                </c:pt>
                <c:pt idx="260">
                  <c:v>0.68300000000000005</c:v>
                </c:pt>
                <c:pt idx="261">
                  <c:v>0.68400000000000005</c:v>
                </c:pt>
                <c:pt idx="262">
                  <c:v>0.68500000000000005</c:v>
                </c:pt>
                <c:pt idx="263">
                  <c:v>0.68700000000000006</c:v>
                </c:pt>
                <c:pt idx="264">
                  <c:v>0.68799999999999994</c:v>
                </c:pt>
                <c:pt idx="265">
                  <c:v>0.68899999999999995</c:v>
                </c:pt>
                <c:pt idx="266">
                  <c:v>0.69099999999999995</c:v>
                </c:pt>
                <c:pt idx="267">
                  <c:v>0.69199999999999995</c:v>
                </c:pt>
                <c:pt idx="268">
                  <c:v>0.69299999999999995</c:v>
                </c:pt>
                <c:pt idx="269">
                  <c:v>0.69499999999999995</c:v>
                </c:pt>
                <c:pt idx="270">
                  <c:v>0.69599999999999995</c:v>
                </c:pt>
                <c:pt idx="271">
                  <c:v>0.69699999999999995</c:v>
                </c:pt>
                <c:pt idx="272">
                  <c:v>0.69799999999999995</c:v>
                </c:pt>
                <c:pt idx="273">
                  <c:v>0.7</c:v>
                </c:pt>
                <c:pt idx="274">
                  <c:v>0.70099999999999996</c:v>
                </c:pt>
                <c:pt idx="275">
                  <c:v>0.70199999999999996</c:v>
                </c:pt>
                <c:pt idx="276">
                  <c:v>0.70399999999999996</c:v>
                </c:pt>
                <c:pt idx="277">
                  <c:v>0.70499999999999996</c:v>
                </c:pt>
                <c:pt idx="278">
                  <c:v>0.70599999999999996</c:v>
                </c:pt>
                <c:pt idx="279">
                  <c:v>0.70799999999999996</c:v>
                </c:pt>
                <c:pt idx="280">
                  <c:v>0.70899999999999996</c:v>
                </c:pt>
                <c:pt idx="281">
                  <c:v>0.71</c:v>
                </c:pt>
                <c:pt idx="282">
                  <c:v>0.71199999999999997</c:v>
                </c:pt>
                <c:pt idx="283">
                  <c:v>0.71299999999999997</c:v>
                </c:pt>
                <c:pt idx="284">
                  <c:v>0.71399999999999997</c:v>
                </c:pt>
                <c:pt idx="285">
                  <c:v>0.71599999999999997</c:v>
                </c:pt>
                <c:pt idx="286">
                  <c:v>0.71699999999999997</c:v>
                </c:pt>
                <c:pt idx="287">
                  <c:v>0.71799999999999997</c:v>
                </c:pt>
                <c:pt idx="288">
                  <c:v>0.72</c:v>
                </c:pt>
                <c:pt idx="289">
                  <c:v>0.72099999999999997</c:v>
                </c:pt>
                <c:pt idx="290">
                  <c:v>0.72199999999999998</c:v>
                </c:pt>
                <c:pt idx="291">
                  <c:v>0.72399999999999998</c:v>
                </c:pt>
                <c:pt idx="292">
                  <c:v>0.72499999999999998</c:v>
                </c:pt>
                <c:pt idx="293">
                  <c:v>0.72599999999999998</c:v>
                </c:pt>
                <c:pt idx="294">
                  <c:v>0.72799999999999998</c:v>
                </c:pt>
                <c:pt idx="295">
                  <c:v>0.72899999999999998</c:v>
                </c:pt>
                <c:pt idx="296">
                  <c:v>0.73</c:v>
                </c:pt>
                <c:pt idx="297">
                  <c:v>0.73199999999999998</c:v>
                </c:pt>
                <c:pt idx="298">
                  <c:v>0.73299999999999998</c:v>
                </c:pt>
                <c:pt idx="299">
                  <c:v>0.73399999999999999</c:v>
                </c:pt>
                <c:pt idx="300">
                  <c:v>0.73599999999999999</c:v>
                </c:pt>
                <c:pt idx="301">
                  <c:v>0.73699999999999999</c:v>
                </c:pt>
                <c:pt idx="302">
                  <c:v>0.73799999999999999</c:v>
                </c:pt>
                <c:pt idx="303">
                  <c:v>0.73899999999999999</c:v>
                </c:pt>
                <c:pt idx="304">
                  <c:v>0.74099999999999999</c:v>
                </c:pt>
                <c:pt idx="305">
                  <c:v>0.74199999999999999</c:v>
                </c:pt>
                <c:pt idx="306">
                  <c:v>0.74299999999999999</c:v>
                </c:pt>
                <c:pt idx="307">
                  <c:v>0.745</c:v>
                </c:pt>
                <c:pt idx="308">
                  <c:v>0.746</c:v>
                </c:pt>
                <c:pt idx="309">
                  <c:v>0.747</c:v>
                </c:pt>
                <c:pt idx="310">
                  <c:v>0.749</c:v>
                </c:pt>
                <c:pt idx="311">
                  <c:v>0.75</c:v>
                </c:pt>
                <c:pt idx="312">
                  <c:v>0.751</c:v>
                </c:pt>
                <c:pt idx="313">
                  <c:v>0.753</c:v>
                </c:pt>
                <c:pt idx="314">
                  <c:v>0.754</c:v>
                </c:pt>
                <c:pt idx="315">
                  <c:v>0.755</c:v>
                </c:pt>
                <c:pt idx="316">
                  <c:v>0.75700000000000001</c:v>
                </c:pt>
                <c:pt idx="317">
                  <c:v>0.75800000000000001</c:v>
                </c:pt>
                <c:pt idx="318">
                  <c:v>0.75900000000000001</c:v>
                </c:pt>
                <c:pt idx="319">
                  <c:v>0.76100000000000001</c:v>
                </c:pt>
                <c:pt idx="320">
                  <c:v>0.76200000000000001</c:v>
                </c:pt>
                <c:pt idx="321">
                  <c:v>0.76300000000000001</c:v>
                </c:pt>
                <c:pt idx="322">
                  <c:v>0.76500000000000001</c:v>
                </c:pt>
                <c:pt idx="323">
                  <c:v>0.76600000000000001</c:v>
                </c:pt>
                <c:pt idx="324">
                  <c:v>0.76700000000000002</c:v>
                </c:pt>
                <c:pt idx="325">
                  <c:v>0.76900000000000002</c:v>
                </c:pt>
                <c:pt idx="326">
                  <c:v>0.77</c:v>
                </c:pt>
                <c:pt idx="327">
                  <c:v>0.77100000000000002</c:v>
                </c:pt>
                <c:pt idx="328">
                  <c:v>0.77300000000000002</c:v>
                </c:pt>
                <c:pt idx="329">
                  <c:v>0.77400000000000002</c:v>
                </c:pt>
                <c:pt idx="330">
                  <c:v>0.77500000000000002</c:v>
                </c:pt>
                <c:pt idx="331">
                  <c:v>0.77700000000000002</c:v>
                </c:pt>
                <c:pt idx="332">
                  <c:v>0.77800000000000002</c:v>
                </c:pt>
                <c:pt idx="333">
                  <c:v>0.77900000000000003</c:v>
                </c:pt>
                <c:pt idx="334">
                  <c:v>0.78</c:v>
                </c:pt>
                <c:pt idx="335">
                  <c:v>0.78200000000000003</c:v>
                </c:pt>
                <c:pt idx="336">
                  <c:v>0.78300000000000003</c:v>
                </c:pt>
                <c:pt idx="337">
                  <c:v>0.78400000000000003</c:v>
                </c:pt>
                <c:pt idx="338">
                  <c:v>0.78600000000000003</c:v>
                </c:pt>
                <c:pt idx="339">
                  <c:v>0.78700000000000003</c:v>
                </c:pt>
                <c:pt idx="340">
                  <c:v>0.78800000000000003</c:v>
                </c:pt>
                <c:pt idx="341">
                  <c:v>0.79</c:v>
                </c:pt>
                <c:pt idx="342">
                  <c:v>0.79100000000000004</c:v>
                </c:pt>
                <c:pt idx="343">
                  <c:v>0.79200000000000004</c:v>
                </c:pt>
                <c:pt idx="344">
                  <c:v>0.79400000000000004</c:v>
                </c:pt>
                <c:pt idx="345">
                  <c:v>0.79500000000000004</c:v>
                </c:pt>
                <c:pt idx="346">
                  <c:v>0.79600000000000004</c:v>
                </c:pt>
                <c:pt idx="347">
                  <c:v>0.79800000000000004</c:v>
                </c:pt>
                <c:pt idx="348">
                  <c:v>0.79900000000000004</c:v>
                </c:pt>
                <c:pt idx="349">
                  <c:v>0.8</c:v>
                </c:pt>
                <c:pt idx="350">
                  <c:v>0.80200000000000005</c:v>
                </c:pt>
                <c:pt idx="351">
                  <c:v>0.80300000000000005</c:v>
                </c:pt>
                <c:pt idx="352">
                  <c:v>0.80400000000000005</c:v>
                </c:pt>
                <c:pt idx="353">
                  <c:v>0.80600000000000005</c:v>
                </c:pt>
                <c:pt idx="354">
                  <c:v>0.80700000000000005</c:v>
                </c:pt>
                <c:pt idx="355">
                  <c:v>0.80800000000000005</c:v>
                </c:pt>
                <c:pt idx="356">
                  <c:v>0.81</c:v>
                </c:pt>
                <c:pt idx="357">
                  <c:v>0.81100000000000005</c:v>
                </c:pt>
                <c:pt idx="358">
                  <c:v>0.81200000000000006</c:v>
                </c:pt>
                <c:pt idx="359">
                  <c:v>0.81399999999999995</c:v>
                </c:pt>
                <c:pt idx="360">
                  <c:v>0.81499999999999995</c:v>
                </c:pt>
                <c:pt idx="361">
                  <c:v>0.81599999999999995</c:v>
                </c:pt>
                <c:pt idx="362">
                  <c:v>0.81799999999999995</c:v>
                </c:pt>
                <c:pt idx="363">
                  <c:v>0.81899999999999995</c:v>
                </c:pt>
                <c:pt idx="364">
                  <c:v>0.82</c:v>
                </c:pt>
                <c:pt idx="365">
                  <c:v>0.82099999999999995</c:v>
                </c:pt>
                <c:pt idx="366">
                  <c:v>0.82299999999999995</c:v>
                </c:pt>
                <c:pt idx="367">
                  <c:v>0.82399999999999995</c:v>
                </c:pt>
                <c:pt idx="368">
                  <c:v>0.82499999999999996</c:v>
                </c:pt>
                <c:pt idx="369">
                  <c:v>0.82699999999999996</c:v>
                </c:pt>
                <c:pt idx="370">
                  <c:v>0.82799999999999996</c:v>
                </c:pt>
                <c:pt idx="371">
                  <c:v>0.82899999999999996</c:v>
                </c:pt>
                <c:pt idx="372">
                  <c:v>0.83099999999999996</c:v>
                </c:pt>
                <c:pt idx="373">
                  <c:v>0.83199999999999996</c:v>
                </c:pt>
                <c:pt idx="374">
                  <c:v>0.83299999999999996</c:v>
                </c:pt>
                <c:pt idx="375">
                  <c:v>0.83499999999999996</c:v>
                </c:pt>
                <c:pt idx="376">
                  <c:v>0.83599999999999997</c:v>
                </c:pt>
                <c:pt idx="377">
                  <c:v>0.83699999999999997</c:v>
                </c:pt>
                <c:pt idx="378">
                  <c:v>0.83899999999999997</c:v>
                </c:pt>
                <c:pt idx="379">
                  <c:v>0.84</c:v>
                </c:pt>
                <c:pt idx="380">
                  <c:v>0.84099999999999997</c:v>
                </c:pt>
                <c:pt idx="381">
                  <c:v>0.84299999999999997</c:v>
                </c:pt>
                <c:pt idx="382">
                  <c:v>0.84399999999999997</c:v>
                </c:pt>
                <c:pt idx="383">
                  <c:v>0.84499999999999997</c:v>
                </c:pt>
                <c:pt idx="384">
                  <c:v>0.84699999999999998</c:v>
                </c:pt>
                <c:pt idx="385">
                  <c:v>0.84799999999999998</c:v>
                </c:pt>
                <c:pt idx="386">
                  <c:v>0.84899999999999998</c:v>
                </c:pt>
                <c:pt idx="387">
                  <c:v>0.85099999999999998</c:v>
                </c:pt>
                <c:pt idx="388">
                  <c:v>0.85199999999999998</c:v>
                </c:pt>
                <c:pt idx="389">
                  <c:v>0.85299999999999998</c:v>
                </c:pt>
                <c:pt idx="390">
                  <c:v>0.85499999999999998</c:v>
                </c:pt>
                <c:pt idx="391">
                  <c:v>0.85599999999999998</c:v>
                </c:pt>
                <c:pt idx="392">
                  <c:v>0.85699999999999998</c:v>
                </c:pt>
                <c:pt idx="393">
                  <c:v>0.85899999999999999</c:v>
                </c:pt>
                <c:pt idx="394">
                  <c:v>0.86</c:v>
                </c:pt>
                <c:pt idx="395">
                  <c:v>0.86099999999999999</c:v>
                </c:pt>
                <c:pt idx="396">
                  <c:v>0.86199999999999999</c:v>
                </c:pt>
                <c:pt idx="397">
                  <c:v>0.86399999999999999</c:v>
                </c:pt>
                <c:pt idx="398">
                  <c:v>0.86499999999999999</c:v>
                </c:pt>
                <c:pt idx="399">
                  <c:v>0.86599999999999999</c:v>
                </c:pt>
                <c:pt idx="400">
                  <c:v>0.86799999999999999</c:v>
                </c:pt>
                <c:pt idx="401">
                  <c:v>0.86899999999999999</c:v>
                </c:pt>
                <c:pt idx="402">
                  <c:v>0.87</c:v>
                </c:pt>
                <c:pt idx="403">
                  <c:v>0.872</c:v>
                </c:pt>
                <c:pt idx="404">
                  <c:v>0.873</c:v>
                </c:pt>
                <c:pt idx="405">
                  <c:v>0.874</c:v>
                </c:pt>
                <c:pt idx="406">
                  <c:v>0.876</c:v>
                </c:pt>
                <c:pt idx="407">
                  <c:v>0.877</c:v>
                </c:pt>
                <c:pt idx="408">
                  <c:v>0.878</c:v>
                </c:pt>
                <c:pt idx="409">
                  <c:v>0.88</c:v>
                </c:pt>
                <c:pt idx="410">
                  <c:v>0.88100000000000001</c:v>
                </c:pt>
                <c:pt idx="411">
                  <c:v>0.88200000000000001</c:v>
                </c:pt>
                <c:pt idx="412">
                  <c:v>0.88400000000000001</c:v>
                </c:pt>
                <c:pt idx="413">
                  <c:v>0.88500000000000001</c:v>
                </c:pt>
                <c:pt idx="414">
                  <c:v>0.88600000000000001</c:v>
                </c:pt>
                <c:pt idx="415">
                  <c:v>0.88800000000000001</c:v>
                </c:pt>
                <c:pt idx="416">
                  <c:v>0.88900000000000001</c:v>
                </c:pt>
                <c:pt idx="417">
                  <c:v>0.89</c:v>
                </c:pt>
                <c:pt idx="418">
                  <c:v>0.89200000000000002</c:v>
                </c:pt>
                <c:pt idx="419">
                  <c:v>0.89300000000000002</c:v>
                </c:pt>
                <c:pt idx="420">
                  <c:v>0.89400000000000002</c:v>
                </c:pt>
                <c:pt idx="421">
                  <c:v>0.89600000000000002</c:v>
                </c:pt>
                <c:pt idx="422">
                  <c:v>0.89700000000000002</c:v>
                </c:pt>
                <c:pt idx="423">
                  <c:v>0.89800000000000002</c:v>
                </c:pt>
                <c:pt idx="424">
                  <c:v>0.89900000000000002</c:v>
                </c:pt>
                <c:pt idx="425">
                  <c:v>0.90100000000000002</c:v>
                </c:pt>
                <c:pt idx="426">
                  <c:v>0.90200000000000002</c:v>
                </c:pt>
                <c:pt idx="427">
                  <c:v>0.90300000000000002</c:v>
                </c:pt>
                <c:pt idx="428">
                  <c:v>0.90500000000000003</c:v>
                </c:pt>
                <c:pt idx="429">
                  <c:v>0.90600000000000003</c:v>
                </c:pt>
                <c:pt idx="430">
                  <c:v>0.90700000000000003</c:v>
                </c:pt>
                <c:pt idx="431">
                  <c:v>0.90900000000000003</c:v>
                </c:pt>
                <c:pt idx="432">
                  <c:v>0.91</c:v>
                </c:pt>
                <c:pt idx="433">
                  <c:v>0.91100000000000003</c:v>
                </c:pt>
                <c:pt idx="434">
                  <c:v>0.91300000000000003</c:v>
                </c:pt>
                <c:pt idx="435">
                  <c:v>0.91400000000000003</c:v>
                </c:pt>
                <c:pt idx="436">
                  <c:v>0.91500000000000004</c:v>
                </c:pt>
                <c:pt idx="437">
                  <c:v>0.91700000000000004</c:v>
                </c:pt>
                <c:pt idx="438">
                  <c:v>0.91800000000000004</c:v>
                </c:pt>
                <c:pt idx="439">
                  <c:v>0.91900000000000004</c:v>
                </c:pt>
                <c:pt idx="440">
                  <c:v>0.92100000000000004</c:v>
                </c:pt>
                <c:pt idx="441">
                  <c:v>0.92200000000000004</c:v>
                </c:pt>
                <c:pt idx="442">
                  <c:v>0.92300000000000004</c:v>
                </c:pt>
                <c:pt idx="443">
                  <c:v>0.92500000000000004</c:v>
                </c:pt>
                <c:pt idx="444">
                  <c:v>0.92600000000000005</c:v>
                </c:pt>
                <c:pt idx="445">
                  <c:v>0.92700000000000005</c:v>
                </c:pt>
                <c:pt idx="446">
                  <c:v>0.92900000000000005</c:v>
                </c:pt>
                <c:pt idx="447">
                  <c:v>0.93</c:v>
                </c:pt>
                <c:pt idx="448">
                  <c:v>0.93100000000000005</c:v>
                </c:pt>
                <c:pt idx="449">
                  <c:v>0.93300000000000005</c:v>
                </c:pt>
                <c:pt idx="450">
                  <c:v>0.93400000000000005</c:v>
                </c:pt>
                <c:pt idx="451">
                  <c:v>0.93500000000000005</c:v>
                </c:pt>
                <c:pt idx="452">
                  <c:v>0.93700000000000006</c:v>
                </c:pt>
                <c:pt idx="453">
                  <c:v>0.93799999999999994</c:v>
                </c:pt>
                <c:pt idx="454">
                  <c:v>0.93899999999999995</c:v>
                </c:pt>
                <c:pt idx="455">
                  <c:v>0.94</c:v>
                </c:pt>
                <c:pt idx="456">
                  <c:v>0.94199999999999995</c:v>
                </c:pt>
                <c:pt idx="457">
                  <c:v>0.94299999999999995</c:v>
                </c:pt>
                <c:pt idx="458">
                  <c:v>0.94399999999999995</c:v>
                </c:pt>
                <c:pt idx="459">
                  <c:v>0.94599999999999995</c:v>
                </c:pt>
                <c:pt idx="460">
                  <c:v>0.94699999999999995</c:v>
                </c:pt>
                <c:pt idx="461">
                  <c:v>0.94799999999999995</c:v>
                </c:pt>
                <c:pt idx="462">
                  <c:v>0.95</c:v>
                </c:pt>
                <c:pt idx="463">
                  <c:v>0.95099999999999996</c:v>
                </c:pt>
                <c:pt idx="464">
                  <c:v>0.95199999999999996</c:v>
                </c:pt>
                <c:pt idx="465">
                  <c:v>0.95399999999999996</c:v>
                </c:pt>
                <c:pt idx="466">
                  <c:v>0.95499999999999996</c:v>
                </c:pt>
                <c:pt idx="467">
                  <c:v>0.95599999999999996</c:v>
                </c:pt>
                <c:pt idx="468">
                  <c:v>0.95799999999999996</c:v>
                </c:pt>
                <c:pt idx="469">
                  <c:v>0.95899999999999996</c:v>
                </c:pt>
                <c:pt idx="470">
                  <c:v>0.96</c:v>
                </c:pt>
                <c:pt idx="471">
                  <c:v>0.96199999999999997</c:v>
                </c:pt>
                <c:pt idx="472">
                  <c:v>0.96299999999999997</c:v>
                </c:pt>
                <c:pt idx="473">
                  <c:v>0.96399999999999997</c:v>
                </c:pt>
                <c:pt idx="474">
                  <c:v>0.96599999999999997</c:v>
                </c:pt>
                <c:pt idx="475">
                  <c:v>0.96699999999999997</c:v>
                </c:pt>
                <c:pt idx="476">
                  <c:v>0.96799999999999997</c:v>
                </c:pt>
                <c:pt idx="477">
                  <c:v>0.97</c:v>
                </c:pt>
                <c:pt idx="478">
                  <c:v>0.97099999999999997</c:v>
                </c:pt>
                <c:pt idx="479">
                  <c:v>0.97199999999999998</c:v>
                </c:pt>
                <c:pt idx="480">
                  <c:v>0.97399999999999998</c:v>
                </c:pt>
                <c:pt idx="481">
                  <c:v>0.97499999999999998</c:v>
                </c:pt>
                <c:pt idx="482">
                  <c:v>0.97599999999999998</c:v>
                </c:pt>
                <c:pt idx="483">
                  <c:v>0.97799999999999998</c:v>
                </c:pt>
                <c:pt idx="484">
                  <c:v>0.97899999999999998</c:v>
                </c:pt>
                <c:pt idx="485">
                  <c:v>0.98</c:v>
                </c:pt>
                <c:pt idx="486">
                  <c:v>0.98099999999999998</c:v>
                </c:pt>
                <c:pt idx="487">
                  <c:v>0.98299999999999998</c:v>
                </c:pt>
                <c:pt idx="488">
                  <c:v>0.98399999999999999</c:v>
                </c:pt>
                <c:pt idx="489">
                  <c:v>0.98499999999999999</c:v>
                </c:pt>
                <c:pt idx="490">
                  <c:v>0.98699999999999999</c:v>
                </c:pt>
                <c:pt idx="491">
                  <c:v>0.98799999999999999</c:v>
                </c:pt>
                <c:pt idx="492">
                  <c:v>0.98899999999999999</c:v>
                </c:pt>
                <c:pt idx="493">
                  <c:v>0.99099999999999999</c:v>
                </c:pt>
                <c:pt idx="494">
                  <c:v>0.99199999999999999</c:v>
                </c:pt>
                <c:pt idx="495">
                  <c:v>0.99299999999999999</c:v>
                </c:pt>
                <c:pt idx="496">
                  <c:v>0.995</c:v>
                </c:pt>
                <c:pt idx="497">
                  <c:v>0.996</c:v>
                </c:pt>
                <c:pt idx="498">
                  <c:v>0.997</c:v>
                </c:pt>
                <c:pt idx="499">
                  <c:v>0.999</c:v>
                </c:pt>
                <c:pt idx="500">
                  <c:v>1</c:v>
                </c:pt>
              </c:numCache>
            </c:numRef>
          </c:cat>
          <c:val>
            <c:numRef>
              <c:f>reserves!$B$2:$B$502</c:f>
              <c:numCache>
                <c:formatCode>General</c:formatCode>
                <c:ptCount val="5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  <c:pt idx="201">
                  <c:v>133333</c:v>
                </c:pt>
                <c:pt idx="202">
                  <c:v>133333</c:v>
                </c:pt>
                <c:pt idx="203">
                  <c:v>133333</c:v>
                </c:pt>
                <c:pt idx="204">
                  <c:v>133333</c:v>
                </c:pt>
                <c:pt idx="205">
                  <c:v>133333</c:v>
                </c:pt>
                <c:pt idx="206">
                  <c:v>133333</c:v>
                </c:pt>
                <c:pt idx="207">
                  <c:v>133333</c:v>
                </c:pt>
                <c:pt idx="208">
                  <c:v>133333</c:v>
                </c:pt>
                <c:pt idx="209">
                  <c:v>133333</c:v>
                </c:pt>
                <c:pt idx="210">
                  <c:v>133333</c:v>
                </c:pt>
                <c:pt idx="211">
                  <c:v>133333</c:v>
                </c:pt>
                <c:pt idx="212">
                  <c:v>133333</c:v>
                </c:pt>
                <c:pt idx="213">
                  <c:v>133333</c:v>
                </c:pt>
                <c:pt idx="214">
                  <c:v>133333</c:v>
                </c:pt>
                <c:pt idx="215">
                  <c:v>133333</c:v>
                </c:pt>
                <c:pt idx="216">
                  <c:v>133333</c:v>
                </c:pt>
                <c:pt idx="217">
                  <c:v>133333</c:v>
                </c:pt>
                <c:pt idx="218">
                  <c:v>133333</c:v>
                </c:pt>
                <c:pt idx="219">
                  <c:v>133333</c:v>
                </c:pt>
                <c:pt idx="220">
                  <c:v>133333</c:v>
                </c:pt>
                <c:pt idx="221">
                  <c:v>133333</c:v>
                </c:pt>
                <c:pt idx="222">
                  <c:v>133333</c:v>
                </c:pt>
                <c:pt idx="223">
                  <c:v>133333</c:v>
                </c:pt>
                <c:pt idx="224">
                  <c:v>133333</c:v>
                </c:pt>
                <c:pt idx="225">
                  <c:v>133333</c:v>
                </c:pt>
                <c:pt idx="226">
                  <c:v>133333</c:v>
                </c:pt>
                <c:pt idx="227">
                  <c:v>133333</c:v>
                </c:pt>
                <c:pt idx="228">
                  <c:v>133333</c:v>
                </c:pt>
                <c:pt idx="229">
                  <c:v>133333</c:v>
                </c:pt>
                <c:pt idx="230">
                  <c:v>133333</c:v>
                </c:pt>
                <c:pt idx="231">
                  <c:v>133333</c:v>
                </c:pt>
                <c:pt idx="232">
                  <c:v>133333</c:v>
                </c:pt>
                <c:pt idx="233">
                  <c:v>133333</c:v>
                </c:pt>
                <c:pt idx="234">
                  <c:v>133333</c:v>
                </c:pt>
                <c:pt idx="235">
                  <c:v>133333</c:v>
                </c:pt>
                <c:pt idx="236">
                  <c:v>133333</c:v>
                </c:pt>
                <c:pt idx="237">
                  <c:v>133333</c:v>
                </c:pt>
                <c:pt idx="238">
                  <c:v>133333</c:v>
                </c:pt>
                <c:pt idx="239">
                  <c:v>133333</c:v>
                </c:pt>
                <c:pt idx="240">
                  <c:v>133333</c:v>
                </c:pt>
                <c:pt idx="241">
                  <c:v>133333</c:v>
                </c:pt>
                <c:pt idx="242">
                  <c:v>133333</c:v>
                </c:pt>
                <c:pt idx="243">
                  <c:v>133333</c:v>
                </c:pt>
                <c:pt idx="244">
                  <c:v>133333</c:v>
                </c:pt>
                <c:pt idx="245">
                  <c:v>133333</c:v>
                </c:pt>
                <c:pt idx="246">
                  <c:v>133333</c:v>
                </c:pt>
                <c:pt idx="247">
                  <c:v>133333</c:v>
                </c:pt>
                <c:pt idx="248">
                  <c:v>133333</c:v>
                </c:pt>
                <c:pt idx="249">
                  <c:v>133333</c:v>
                </c:pt>
                <c:pt idx="250">
                  <c:v>133333</c:v>
                </c:pt>
                <c:pt idx="251">
                  <c:v>133333</c:v>
                </c:pt>
                <c:pt idx="252">
                  <c:v>133333</c:v>
                </c:pt>
                <c:pt idx="253">
                  <c:v>133333</c:v>
                </c:pt>
                <c:pt idx="254">
                  <c:v>133333</c:v>
                </c:pt>
                <c:pt idx="255">
                  <c:v>133333</c:v>
                </c:pt>
                <c:pt idx="256">
                  <c:v>133333</c:v>
                </c:pt>
                <c:pt idx="257">
                  <c:v>133333</c:v>
                </c:pt>
                <c:pt idx="258">
                  <c:v>133333</c:v>
                </c:pt>
                <c:pt idx="259">
                  <c:v>133333</c:v>
                </c:pt>
                <c:pt idx="260">
                  <c:v>133333</c:v>
                </c:pt>
                <c:pt idx="261">
                  <c:v>133333</c:v>
                </c:pt>
                <c:pt idx="262">
                  <c:v>133333</c:v>
                </c:pt>
                <c:pt idx="263">
                  <c:v>133333</c:v>
                </c:pt>
                <c:pt idx="264">
                  <c:v>133333</c:v>
                </c:pt>
                <c:pt idx="265">
                  <c:v>133333</c:v>
                </c:pt>
                <c:pt idx="266">
                  <c:v>133333</c:v>
                </c:pt>
                <c:pt idx="267">
                  <c:v>133333</c:v>
                </c:pt>
                <c:pt idx="268">
                  <c:v>133333</c:v>
                </c:pt>
                <c:pt idx="269">
                  <c:v>133333</c:v>
                </c:pt>
                <c:pt idx="270">
                  <c:v>133333</c:v>
                </c:pt>
                <c:pt idx="271">
                  <c:v>133333</c:v>
                </c:pt>
                <c:pt idx="272">
                  <c:v>133333</c:v>
                </c:pt>
                <c:pt idx="273">
                  <c:v>133333</c:v>
                </c:pt>
                <c:pt idx="274">
                  <c:v>133333</c:v>
                </c:pt>
                <c:pt idx="275">
                  <c:v>133333</c:v>
                </c:pt>
                <c:pt idx="276">
                  <c:v>133333</c:v>
                </c:pt>
                <c:pt idx="277">
                  <c:v>133333</c:v>
                </c:pt>
                <c:pt idx="278">
                  <c:v>133333</c:v>
                </c:pt>
                <c:pt idx="279">
                  <c:v>133333</c:v>
                </c:pt>
                <c:pt idx="280">
                  <c:v>133333</c:v>
                </c:pt>
                <c:pt idx="281">
                  <c:v>133333</c:v>
                </c:pt>
                <c:pt idx="282">
                  <c:v>133333</c:v>
                </c:pt>
                <c:pt idx="283">
                  <c:v>133333</c:v>
                </c:pt>
                <c:pt idx="284">
                  <c:v>133333</c:v>
                </c:pt>
                <c:pt idx="285">
                  <c:v>133333</c:v>
                </c:pt>
                <c:pt idx="286">
                  <c:v>133333</c:v>
                </c:pt>
                <c:pt idx="287">
                  <c:v>133333</c:v>
                </c:pt>
                <c:pt idx="288">
                  <c:v>133333</c:v>
                </c:pt>
                <c:pt idx="289">
                  <c:v>133333</c:v>
                </c:pt>
                <c:pt idx="290">
                  <c:v>133333</c:v>
                </c:pt>
                <c:pt idx="291">
                  <c:v>133333</c:v>
                </c:pt>
                <c:pt idx="292">
                  <c:v>133333</c:v>
                </c:pt>
                <c:pt idx="293">
                  <c:v>133333</c:v>
                </c:pt>
                <c:pt idx="294">
                  <c:v>133333</c:v>
                </c:pt>
                <c:pt idx="295">
                  <c:v>133333</c:v>
                </c:pt>
                <c:pt idx="296">
                  <c:v>133333</c:v>
                </c:pt>
                <c:pt idx="297">
                  <c:v>133333</c:v>
                </c:pt>
                <c:pt idx="298">
                  <c:v>133333</c:v>
                </c:pt>
                <c:pt idx="299">
                  <c:v>133333</c:v>
                </c:pt>
                <c:pt idx="300">
                  <c:v>133333</c:v>
                </c:pt>
                <c:pt idx="301">
                  <c:v>133333</c:v>
                </c:pt>
                <c:pt idx="302">
                  <c:v>133333</c:v>
                </c:pt>
                <c:pt idx="303">
                  <c:v>133333</c:v>
                </c:pt>
                <c:pt idx="304">
                  <c:v>133333</c:v>
                </c:pt>
                <c:pt idx="305">
                  <c:v>133333</c:v>
                </c:pt>
                <c:pt idx="306">
                  <c:v>133333</c:v>
                </c:pt>
                <c:pt idx="307">
                  <c:v>133333</c:v>
                </c:pt>
                <c:pt idx="308">
                  <c:v>133333</c:v>
                </c:pt>
                <c:pt idx="309">
                  <c:v>133333</c:v>
                </c:pt>
                <c:pt idx="310">
                  <c:v>133333</c:v>
                </c:pt>
                <c:pt idx="311">
                  <c:v>133333</c:v>
                </c:pt>
                <c:pt idx="312">
                  <c:v>133333</c:v>
                </c:pt>
                <c:pt idx="313">
                  <c:v>133333</c:v>
                </c:pt>
                <c:pt idx="314">
                  <c:v>133333</c:v>
                </c:pt>
                <c:pt idx="315">
                  <c:v>133333</c:v>
                </c:pt>
                <c:pt idx="316">
                  <c:v>133333</c:v>
                </c:pt>
                <c:pt idx="317">
                  <c:v>133333</c:v>
                </c:pt>
                <c:pt idx="318">
                  <c:v>133333</c:v>
                </c:pt>
                <c:pt idx="319">
                  <c:v>133333</c:v>
                </c:pt>
                <c:pt idx="320">
                  <c:v>133333</c:v>
                </c:pt>
                <c:pt idx="321">
                  <c:v>133333</c:v>
                </c:pt>
                <c:pt idx="322">
                  <c:v>133333</c:v>
                </c:pt>
                <c:pt idx="323">
                  <c:v>133333</c:v>
                </c:pt>
                <c:pt idx="324">
                  <c:v>133333</c:v>
                </c:pt>
                <c:pt idx="325">
                  <c:v>133333</c:v>
                </c:pt>
                <c:pt idx="326">
                  <c:v>133333</c:v>
                </c:pt>
                <c:pt idx="327">
                  <c:v>133333</c:v>
                </c:pt>
                <c:pt idx="328">
                  <c:v>133333</c:v>
                </c:pt>
                <c:pt idx="329">
                  <c:v>133333</c:v>
                </c:pt>
                <c:pt idx="330">
                  <c:v>133333</c:v>
                </c:pt>
                <c:pt idx="331">
                  <c:v>133333</c:v>
                </c:pt>
                <c:pt idx="332">
                  <c:v>133333</c:v>
                </c:pt>
                <c:pt idx="333">
                  <c:v>133333</c:v>
                </c:pt>
                <c:pt idx="334">
                  <c:v>133333</c:v>
                </c:pt>
                <c:pt idx="335">
                  <c:v>133333</c:v>
                </c:pt>
                <c:pt idx="336">
                  <c:v>133333</c:v>
                </c:pt>
                <c:pt idx="337">
                  <c:v>133333</c:v>
                </c:pt>
                <c:pt idx="338">
                  <c:v>133333</c:v>
                </c:pt>
                <c:pt idx="339">
                  <c:v>133333</c:v>
                </c:pt>
                <c:pt idx="340">
                  <c:v>133333</c:v>
                </c:pt>
                <c:pt idx="341">
                  <c:v>133333</c:v>
                </c:pt>
                <c:pt idx="342">
                  <c:v>133333</c:v>
                </c:pt>
                <c:pt idx="343">
                  <c:v>133333</c:v>
                </c:pt>
                <c:pt idx="344">
                  <c:v>133333</c:v>
                </c:pt>
                <c:pt idx="345">
                  <c:v>133333</c:v>
                </c:pt>
                <c:pt idx="346">
                  <c:v>133333</c:v>
                </c:pt>
                <c:pt idx="347">
                  <c:v>133333</c:v>
                </c:pt>
                <c:pt idx="348">
                  <c:v>133333</c:v>
                </c:pt>
                <c:pt idx="349">
                  <c:v>133333</c:v>
                </c:pt>
                <c:pt idx="350">
                  <c:v>133333</c:v>
                </c:pt>
                <c:pt idx="351">
                  <c:v>133333</c:v>
                </c:pt>
                <c:pt idx="352">
                  <c:v>133333</c:v>
                </c:pt>
                <c:pt idx="353">
                  <c:v>133333</c:v>
                </c:pt>
                <c:pt idx="354">
                  <c:v>133333</c:v>
                </c:pt>
                <c:pt idx="355">
                  <c:v>133333</c:v>
                </c:pt>
                <c:pt idx="356">
                  <c:v>133333</c:v>
                </c:pt>
                <c:pt idx="357">
                  <c:v>133333</c:v>
                </c:pt>
                <c:pt idx="358">
                  <c:v>133333</c:v>
                </c:pt>
                <c:pt idx="359">
                  <c:v>133333</c:v>
                </c:pt>
                <c:pt idx="360">
                  <c:v>133333</c:v>
                </c:pt>
                <c:pt idx="361">
                  <c:v>133333</c:v>
                </c:pt>
                <c:pt idx="362">
                  <c:v>133333</c:v>
                </c:pt>
                <c:pt idx="363">
                  <c:v>133333</c:v>
                </c:pt>
                <c:pt idx="364">
                  <c:v>133333</c:v>
                </c:pt>
                <c:pt idx="365">
                  <c:v>133333</c:v>
                </c:pt>
                <c:pt idx="366">
                  <c:v>133333</c:v>
                </c:pt>
                <c:pt idx="367">
                  <c:v>133333</c:v>
                </c:pt>
                <c:pt idx="368">
                  <c:v>133333</c:v>
                </c:pt>
                <c:pt idx="369">
                  <c:v>133333</c:v>
                </c:pt>
                <c:pt idx="370">
                  <c:v>133333</c:v>
                </c:pt>
                <c:pt idx="371">
                  <c:v>133333</c:v>
                </c:pt>
                <c:pt idx="372">
                  <c:v>133333</c:v>
                </c:pt>
                <c:pt idx="373">
                  <c:v>133333</c:v>
                </c:pt>
                <c:pt idx="374">
                  <c:v>133333</c:v>
                </c:pt>
                <c:pt idx="375">
                  <c:v>133333</c:v>
                </c:pt>
                <c:pt idx="376">
                  <c:v>133333</c:v>
                </c:pt>
                <c:pt idx="377">
                  <c:v>133333</c:v>
                </c:pt>
                <c:pt idx="378">
                  <c:v>133333</c:v>
                </c:pt>
                <c:pt idx="379">
                  <c:v>133333</c:v>
                </c:pt>
                <c:pt idx="380">
                  <c:v>133333</c:v>
                </c:pt>
                <c:pt idx="381">
                  <c:v>133333</c:v>
                </c:pt>
                <c:pt idx="382">
                  <c:v>133333</c:v>
                </c:pt>
                <c:pt idx="383">
                  <c:v>133333</c:v>
                </c:pt>
                <c:pt idx="384">
                  <c:v>133333</c:v>
                </c:pt>
                <c:pt idx="385">
                  <c:v>133333</c:v>
                </c:pt>
                <c:pt idx="386">
                  <c:v>133333</c:v>
                </c:pt>
                <c:pt idx="387">
                  <c:v>133333</c:v>
                </c:pt>
                <c:pt idx="388">
                  <c:v>133333</c:v>
                </c:pt>
                <c:pt idx="389">
                  <c:v>133333</c:v>
                </c:pt>
                <c:pt idx="390">
                  <c:v>133333</c:v>
                </c:pt>
                <c:pt idx="391">
                  <c:v>133333</c:v>
                </c:pt>
                <c:pt idx="392">
                  <c:v>133333</c:v>
                </c:pt>
                <c:pt idx="393">
                  <c:v>133333</c:v>
                </c:pt>
                <c:pt idx="394">
                  <c:v>133333</c:v>
                </c:pt>
                <c:pt idx="395">
                  <c:v>133333</c:v>
                </c:pt>
                <c:pt idx="396">
                  <c:v>133333</c:v>
                </c:pt>
                <c:pt idx="397">
                  <c:v>133333</c:v>
                </c:pt>
                <c:pt idx="398">
                  <c:v>133333</c:v>
                </c:pt>
                <c:pt idx="399">
                  <c:v>133333</c:v>
                </c:pt>
                <c:pt idx="400">
                  <c:v>133333</c:v>
                </c:pt>
                <c:pt idx="401">
                  <c:v>133333</c:v>
                </c:pt>
                <c:pt idx="402">
                  <c:v>133333</c:v>
                </c:pt>
                <c:pt idx="403">
                  <c:v>133333</c:v>
                </c:pt>
                <c:pt idx="404">
                  <c:v>133333</c:v>
                </c:pt>
                <c:pt idx="405">
                  <c:v>133333</c:v>
                </c:pt>
                <c:pt idx="406">
                  <c:v>133333</c:v>
                </c:pt>
                <c:pt idx="407">
                  <c:v>133333</c:v>
                </c:pt>
                <c:pt idx="408">
                  <c:v>133333</c:v>
                </c:pt>
                <c:pt idx="409">
                  <c:v>133333</c:v>
                </c:pt>
                <c:pt idx="410">
                  <c:v>133333</c:v>
                </c:pt>
                <c:pt idx="411">
                  <c:v>133333</c:v>
                </c:pt>
                <c:pt idx="412">
                  <c:v>133333</c:v>
                </c:pt>
                <c:pt idx="413">
                  <c:v>133333</c:v>
                </c:pt>
                <c:pt idx="414">
                  <c:v>133333</c:v>
                </c:pt>
                <c:pt idx="415">
                  <c:v>133333</c:v>
                </c:pt>
                <c:pt idx="416">
                  <c:v>133333</c:v>
                </c:pt>
                <c:pt idx="417">
                  <c:v>133333</c:v>
                </c:pt>
                <c:pt idx="418">
                  <c:v>133333</c:v>
                </c:pt>
                <c:pt idx="419">
                  <c:v>133333</c:v>
                </c:pt>
                <c:pt idx="420">
                  <c:v>133333</c:v>
                </c:pt>
                <c:pt idx="421">
                  <c:v>133333</c:v>
                </c:pt>
                <c:pt idx="422">
                  <c:v>133333</c:v>
                </c:pt>
                <c:pt idx="423">
                  <c:v>133333</c:v>
                </c:pt>
                <c:pt idx="424">
                  <c:v>133333</c:v>
                </c:pt>
                <c:pt idx="425">
                  <c:v>133333</c:v>
                </c:pt>
                <c:pt idx="426">
                  <c:v>133333</c:v>
                </c:pt>
                <c:pt idx="427">
                  <c:v>133333</c:v>
                </c:pt>
                <c:pt idx="428">
                  <c:v>133333</c:v>
                </c:pt>
                <c:pt idx="429">
                  <c:v>133333</c:v>
                </c:pt>
                <c:pt idx="430">
                  <c:v>133333</c:v>
                </c:pt>
                <c:pt idx="431">
                  <c:v>133333</c:v>
                </c:pt>
                <c:pt idx="432">
                  <c:v>133333</c:v>
                </c:pt>
                <c:pt idx="433">
                  <c:v>133333</c:v>
                </c:pt>
                <c:pt idx="434">
                  <c:v>133333</c:v>
                </c:pt>
                <c:pt idx="435">
                  <c:v>133333</c:v>
                </c:pt>
                <c:pt idx="436">
                  <c:v>133333</c:v>
                </c:pt>
                <c:pt idx="437">
                  <c:v>133333</c:v>
                </c:pt>
                <c:pt idx="438">
                  <c:v>133333</c:v>
                </c:pt>
                <c:pt idx="439">
                  <c:v>133333</c:v>
                </c:pt>
                <c:pt idx="440">
                  <c:v>133333</c:v>
                </c:pt>
                <c:pt idx="441">
                  <c:v>133333</c:v>
                </c:pt>
                <c:pt idx="442">
                  <c:v>133333</c:v>
                </c:pt>
                <c:pt idx="443">
                  <c:v>133333</c:v>
                </c:pt>
                <c:pt idx="444">
                  <c:v>133333</c:v>
                </c:pt>
                <c:pt idx="445">
                  <c:v>133333</c:v>
                </c:pt>
                <c:pt idx="446">
                  <c:v>133333</c:v>
                </c:pt>
                <c:pt idx="447">
                  <c:v>133333</c:v>
                </c:pt>
                <c:pt idx="448">
                  <c:v>133333</c:v>
                </c:pt>
                <c:pt idx="449">
                  <c:v>133333</c:v>
                </c:pt>
                <c:pt idx="450">
                  <c:v>133333</c:v>
                </c:pt>
                <c:pt idx="451">
                  <c:v>133333</c:v>
                </c:pt>
                <c:pt idx="452">
                  <c:v>133333</c:v>
                </c:pt>
                <c:pt idx="453">
                  <c:v>133333</c:v>
                </c:pt>
                <c:pt idx="454">
                  <c:v>133333</c:v>
                </c:pt>
                <c:pt idx="455">
                  <c:v>133333</c:v>
                </c:pt>
                <c:pt idx="456">
                  <c:v>133333</c:v>
                </c:pt>
                <c:pt idx="457">
                  <c:v>133333</c:v>
                </c:pt>
                <c:pt idx="458">
                  <c:v>133333</c:v>
                </c:pt>
                <c:pt idx="459">
                  <c:v>133333</c:v>
                </c:pt>
                <c:pt idx="460">
                  <c:v>133333</c:v>
                </c:pt>
                <c:pt idx="461">
                  <c:v>133333</c:v>
                </c:pt>
                <c:pt idx="462">
                  <c:v>133333</c:v>
                </c:pt>
                <c:pt idx="463">
                  <c:v>133333</c:v>
                </c:pt>
                <c:pt idx="464">
                  <c:v>133333</c:v>
                </c:pt>
                <c:pt idx="465">
                  <c:v>133333</c:v>
                </c:pt>
                <c:pt idx="466">
                  <c:v>133333</c:v>
                </c:pt>
                <c:pt idx="467">
                  <c:v>133333</c:v>
                </c:pt>
                <c:pt idx="468">
                  <c:v>133333</c:v>
                </c:pt>
                <c:pt idx="469">
                  <c:v>133333</c:v>
                </c:pt>
                <c:pt idx="470">
                  <c:v>133333</c:v>
                </c:pt>
                <c:pt idx="471">
                  <c:v>133333</c:v>
                </c:pt>
                <c:pt idx="472">
                  <c:v>133333</c:v>
                </c:pt>
                <c:pt idx="473">
                  <c:v>133333</c:v>
                </c:pt>
                <c:pt idx="474">
                  <c:v>133333</c:v>
                </c:pt>
                <c:pt idx="475">
                  <c:v>133333</c:v>
                </c:pt>
                <c:pt idx="476">
                  <c:v>133333</c:v>
                </c:pt>
                <c:pt idx="477">
                  <c:v>133333</c:v>
                </c:pt>
                <c:pt idx="478">
                  <c:v>133333</c:v>
                </c:pt>
                <c:pt idx="479">
                  <c:v>133333</c:v>
                </c:pt>
                <c:pt idx="480">
                  <c:v>133333</c:v>
                </c:pt>
                <c:pt idx="481">
                  <c:v>133333</c:v>
                </c:pt>
                <c:pt idx="482">
                  <c:v>133333</c:v>
                </c:pt>
                <c:pt idx="483">
                  <c:v>133333</c:v>
                </c:pt>
                <c:pt idx="484">
                  <c:v>133333</c:v>
                </c:pt>
                <c:pt idx="485">
                  <c:v>133333</c:v>
                </c:pt>
                <c:pt idx="486">
                  <c:v>133333</c:v>
                </c:pt>
                <c:pt idx="487">
                  <c:v>133333</c:v>
                </c:pt>
                <c:pt idx="488">
                  <c:v>133333</c:v>
                </c:pt>
                <c:pt idx="489">
                  <c:v>133333</c:v>
                </c:pt>
                <c:pt idx="490">
                  <c:v>133333</c:v>
                </c:pt>
                <c:pt idx="491">
                  <c:v>133333</c:v>
                </c:pt>
                <c:pt idx="492">
                  <c:v>133333</c:v>
                </c:pt>
                <c:pt idx="493">
                  <c:v>133333</c:v>
                </c:pt>
                <c:pt idx="494">
                  <c:v>133333</c:v>
                </c:pt>
                <c:pt idx="495">
                  <c:v>133333</c:v>
                </c:pt>
                <c:pt idx="496">
                  <c:v>133333</c:v>
                </c:pt>
                <c:pt idx="497">
                  <c:v>133333</c:v>
                </c:pt>
                <c:pt idx="498">
                  <c:v>133333</c:v>
                </c:pt>
                <c:pt idx="499">
                  <c:v>133333</c:v>
                </c:pt>
                <c:pt idx="5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C1-492E-B724-BA9B7DC7C84C}"/>
            </c:ext>
          </c:extLst>
        </c:ser>
        <c:ser>
          <c:idx val="1"/>
          <c:order val="1"/>
          <c:tx>
            <c:strRef>
              <c:f>reserves!$C$1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reserves!$A$2:$A$502</c:f>
              <c:numCache>
                <c:formatCode>0.00%</c:formatCode>
                <c:ptCount val="501"/>
                <c:pt idx="0">
                  <c:v>0.33900000000000002</c:v>
                </c:pt>
                <c:pt idx="1">
                  <c:v>0.34</c:v>
                </c:pt>
                <c:pt idx="2">
                  <c:v>0.34100000000000003</c:v>
                </c:pt>
                <c:pt idx="3">
                  <c:v>0.34300000000000003</c:v>
                </c:pt>
                <c:pt idx="4">
                  <c:v>0.34399999999999997</c:v>
                </c:pt>
                <c:pt idx="5">
                  <c:v>0.34499999999999997</c:v>
                </c:pt>
                <c:pt idx="6">
                  <c:v>0.34699999999999998</c:v>
                </c:pt>
                <c:pt idx="7">
                  <c:v>0.34799999999999998</c:v>
                </c:pt>
                <c:pt idx="8">
                  <c:v>0.34899999999999998</c:v>
                </c:pt>
                <c:pt idx="9">
                  <c:v>0.35099999999999998</c:v>
                </c:pt>
                <c:pt idx="10">
                  <c:v>0.35199999999999998</c:v>
                </c:pt>
                <c:pt idx="11">
                  <c:v>0.35299999999999998</c:v>
                </c:pt>
                <c:pt idx="12">
                  <c:v>0.35499999999999998</c:v>
                </c:pt>
                <c:pt idx="13">
                  <c:v>0.35599999999999998</c:v>
                </c:pt>
                <c:pt idx="14">
                  <c:v>0.35699999999999998</c:v>
                </c:pt>
                <c:pt idx="15">
                  <c:v>0.35899999999999999</c:v>
                </c:pt>
                <c:pt idx="16">
                  <c:v>0.36</c:v>
                </c:pt>
                <c:pt idx="17">
                  <c:v>0.36099999999999999</c:v>
                </c:pt>
                <c:pt idx="18">
                  <c:v>0.36299999999999999</c:v>
                </c:pt>
                <c:pt idx="19">
                  <c:v>0.36399999999999999</c:v>
                </c:pt>
                <c:pt idx="20">
                  <c:v>0.36499999999999999</c:v>
                </c:pt>
                <c:pt idx="21">
                  <c:v>0.36699999999999999</c:v>
                </c:pt>
                <c:pt idx="22">
                  <c:v>0.36799999999999999</c:v>
                </c:pt>
                <c:pt idx="23">
                  <c:v>0.36899999999999999</c:v>
                </c:pt>
                <c:pt idx="24">
                  <c:v>0.371</c:v>
                </c:pt>
                <c:pt idx="25">
                  <c:v>0.372</c:v>
                </c:pt>
                <c:pt idx="26">
                  <c:v>0.373</c:v>
                </c:pt>
                <c:pt idx="27">
                  <c:v>0.375</c:v>
                </c:pt>
                <c:pt idx="28">
                  <c:v>0.376</c:v>
                </c:pt>
                <c:pt idx="29">
                  <c:v>0.377</c:v>
                </c:pt>
                <c:pt idx="30">
                  <c:v>0.378</c:v>
                </c:pt>
                <c:pt idx="31">
                  <c:v>0.38</c:v>
                </c:pt>
                <c:pt idx="32">
                  <c:v>0.38100000000000001</c:v>
                </c:pt>
                <c:pt idx="33">
                  <c:v>0.38200000000000001</c:v>
                </c:pt>
                <c:pt idx="34">
                  <c:v>0.38400000000000001</c:v>
                </c:pt>
                <c:pt idx="35">
                  <c:v>0.38500000000000001</c:v>
                </c:pt>
                <c:pt idx="36">
                  <c:v>0.38600000000000001</c:v>
                </c:pt>
                <c:pt idx="37">
                  <c:v>0.38800000000000001</c:v>
                </c:pt>
                <c:pt idx="38">
                  <c:v>0.38900000000000001</c:v>
                </c:pt>
                <c:pt idx="39">
                  <c:v>0.39</c:v>
                </c:pt>
                <c:pt idx="40">
                  <c:v>0.39200000000000002</c:v>
                </c:pt>
                <c:pt idx="41">
                  <c:v>0.39300000000000002</c:v>
                </c:pt>
                <c:pt idx="42">
                  <c:v>0.39400000000000002</c:v>
                </c:pt>
                <c:pt idx="43">
                  <c:v>0.39600000000000002</c:v>
                </c:pt>
                <c:pt idx="44">
                  <c:v>0.39700000000000002</c:v>
                </c:pt>
                <c:pt idx="45">
                  <c:v>0.39800000000000002</c:v>
                </c:pt>
                <c:pt idx="46">
                  <c:v>0.4</c:v>
                </c:pt>
                <c:pt idx="47">
                  <c:v>0.40100000000000002</c:v>
                </c:pt>
                <c:pt idx="48">
                  <c:v>0.40200000000000002</c:v>
                </c:pt>
                <c:pt idx="49">
                  <c:v>0.40400000000000003</c:v>
                </c:pt>
                <c:pt idx="50">
                  <c:v>0.40500000000000003</c:v>
                </c:pt>
                <c:pt idx="51">
                  <c:v>0.40600000000000003</c:v>
                </c:pt>
                <c:pt idx="52">
                  <c:v>0.40799999999999997</c:v>
                </c:pt>
                <c:pt idx="53">
                  <c:v>0.40899999999999997</c:v>
                </c:pt>
                <c:pt idx="54">
                  <c:v>0.41</c:v>
                </c:pt>
                <c:pt idx="55">
                  <c:v>0.41199999999999998</c:v>
                </c:pt>
                <c:pt idx="56">
                  <c:v>0.41299999999999998</c:v>
                </c:pt>
                <c:pt idx="57">
                  <c:v>0.41399999999999998</c:v>
                </c:pt>
                <c:pt idx="58">
                  <c:v>0.41499999999999998</c:v>
                </c:pt>
                <c:pt idx="59">
                  <c:v>0.41699999999999998</c:v>
                </c:pt>
                <c:pt idx="60">
                  <c:v>0.41799999999999998</c:v>
                </c:pt>
                <c:pt idx="61">
                  <c:v>0.41899999999999998</c:v>
                </c:pt>
                <c:pt idx="62">
                  <c:v>0.42099999999999999</c:v>
                </c:pt>
                <c:pt idx="63">
                  <c:v>0.42199999999999999</c:v>
                </c:pt>
                <c:pt idx="64">
                  <c:v>0.42299999999999999</c:v>
                </c:pt>
                <c:pt idx="65">
                  <c:v>0.42499999999999999</c:v>
                </c:pt>
                <c:pt idx="66">
                  <c:v>0.42599999999999999</c:v>
                </c:pt>
                <c:pt idx="67">
                  <c:v>0.42699999999999999</c:v>
                </c:pt>
                <c:pt idx="68">
                  <c:v>0.42899999999999999</c:v>
                </c:pt>
                <c:pt idx="69">
                  <c:v>0.43</c:v>
                </c:pt>
                <c:pt idx="70">
                  <c:v>0.43099999999999999</c:v>
                </c:pt>
                <c:pt idx="71">
                  <c:v>0.433</c:v>
                </c:pt>
                <c:pt idx="72">
                  <c:v>0.434</c:v>
                </c:pt>
                <c:pt idx="73">
                  <c:v>0.435</c:v>
                </c:pt>
                <c:pt idx="74">
                  <c:v>0.437</c:v>
                </c:pt>
                <c:pt idx="75">
                  <c:v>0.438</c:v>
                </c:pt>
                <c:pt idx="76">
                  <c:v>0.439</c:v>
                </c:pt>
                <c:pt idx="77">
                  <c:v>0.441</c:v>
                </c:pt>
                <c:pt idx="78">
                  <c:v>0.442</c:v>
                </c:pt>
                <c:pt idx="79">
                  <c:v>0.443</c:v>
                </c:pt>
                <c:pt idx="80">
                  <c:v>0.44500000000000001</c:v>
                </c:pt>
                <c:pt idx="81">
                  <c:v>0.44600000000000001</c:v>
                </c:pt>
                <c:pt idx="82">
                  <c:v>0.44700000000000001</c:v>
                </c:pt>
                <c:pt idx="83">
                  <c:v>0.44900000000000001</c:v>
                </c:pt>
                <c:pt idx="84">
                  <c:v>0.45</c:v>
                </c:pt>
                <c:pt idx="85">
                  <c:v>0.45100000000000001</c:v>
                </c:pt>
                <c:pt idx="86">
                  <c:v>0.45300000000000001</c:v>
                </c:pt>
                <c:pt idx="87">
                  <c:v>0.45400000000000001</c:v>
                </c:pt>
                <c:pt idx="88">
                  <c:v>0.45500000000000002</c:v>
                </c:pt>
                <c:pt idx="89">
                  <c:v>0.45600000000000002</c:v>
                </c:pt>
                <c:pt idx="90">
                  <c:v>0.45800000000000002</c:v>
                </c:pt>
                <c:pt idx="91">
                  <c:v>0.45900000000000002</c:v>
                </c:pt>
                <c:pt idx="92">
                  <c:v>0.46</c:v>
                </c:pt>
                <c:pt idx="93">
                  <c:v>0.46200000000000002</c:v>
                </c:pt>
                <c:pt idx="94">
                  <c:v>0.46300000000000002</c:v>
                </c:pt>
                <c:pt idx="95">
                  <c:v>0.46400000000000002</c:v>
                </c:pt>
                <c:pt idx="96">
                  <c:v>0.46600000000000003</c:v>
                </c:pt>
                <c:pt idx="97">
                  <c:v>0.46700000000000003</c:v>
                </c:pt>
                <c:pt idx="98">
                  <c:v>0.46800000000000003</c:v>
                </c:pt>
                <c:pt idx="99">
                  <c:v>0.47</c:v>
                </c:pt>
                <c:pt idx="100">
                  <c:v>0.47099999999999997</c:v>
                </c:pt>
                <c:pt idx="101">
                  <c:v>0.47199999999999998</c:v>
                </c:pt>
                <c:pt idx="102">
                  <c:v>0.47399999999999998</c:v>
                </c:pt>
                <c:pt idx="103">
                  <c:v>0.47499999999999998</c:v>
                </c:pt>
                <c:pt idx="104">
                  <c:v>0.47599999999999998</c:v>
                </c:pt>
                <c:pt idx="105">
                  <c:v>0.47799999999999998</c:v>
                </c:pt>
                <c:pt idx="106">
                  <c:v>0.47899999999999998</c:v>
                </c:pt>
                <c:pt idx="107">
                  <c:v>0.48</c:v>
                </c:pt>
                <c:pt idx="108">
                  <c:v>0.48199999999999998</c:v>
                </c:pt>
                <c:pt idx="109">
                  <c:v>0.48299999999999998</c:v>
                </c:pt>
                <c:pt idx="110">
                  <c:v>0.48399999999999999</c:v>
                </c:pt>
                <c:pt idx="111">
                  <c:v>0.48599999999999999</c:v>
                </c:pt>
                <c:pt idx="112">
                  <c:v>0.48699999999999999</c:v>
                </c:pt>
                <c:pt idx="113">
                  <c:v>0.48799999999999999</c:v>
                </c:pt>
                <c:pt idx="114">
                  <c:v>0.49</c:v>
                </c:pt>
                <c:pt idx="115">
                  <c:v>0.49099999999999999</c:v>
                </c:pt>
                <c:pt idx="116">
                  <c:v>0.49199999999999999</c:v>
                </c:pt>
                <c:pt idx="117">
                  <c:v>0.49399999999999999</c:v>
                </c:pt>
                <c:pt idx="118">
                  <c:v>0.495</c:v>
                </c:pt>
                <c:pt idx="119">
                  <c:v>0.496</c:v>
                </c:pt>
                <c:pt idx="120">
                  <c:v>0.497</c:v>
                </c:pt>
                <c:pt idx="121">
                  <c:v>0.499</c:v>
                </c:pt>
                <c:pt idx="122">
                  <c:v>0.5</c:v>
                </c:pt>
                <c:pt idx="123">
                  <c:v>0.501</c:v>
                </c:pt>
                <c:pt idx="124">
                  <c:v>0.503</c:v>
                </c:pt>
                <c:pt idx="125">
                  <c:v>0.504</c:v>
                </c:pt>
                <c:pt idx="126">
                  <c:v>0.505</c:v>
                </c:pt>
                <c:pt idx="127">
                  <c:v>0.50700000000000001</c:v>
                </c:pt>
                <c:pt idx="128">
                  <c:v>0.50800000000000001</c:v>
                </c:pt>
                <c:pt idx="129">
                  <c:v>0.50900000000000001</c:v>
                </c:pt>
                <c:pt idx="130">
                  <c:v>0.51100000000000001</c:v>
                </c:pt>
                <c:pt idx="131">
                  <c:v>0.51200000000000001</c:v>
                </c:pt>
                <c:pt idx="132">
                  <c:v>0.51300000000000001</c:v>
                </c:pt>
                <c:pt idx="133">
                  <c:v>0.51500000000000001</c:v>
                </c:pt>
                <c:pt idx="134">
                  <c:v>0.51600000000000001</c:v>
                </c:pt>
                <c:pt idx="135">
                  <c:v>0.51700000000000002</c:v>
                </c:pt>
                <c:pt idx="136">
                  <c:v>0.51900000000000002</c:v>
                </c:pt>
                <c:pt idx="137">
                  <c:v>0.52</c:v>
                </c:pt>
                <c:pt idx="138">
                  <c:v>0.52100000000000002</c:v>
                </c:pt>
                <c:pt idx="139">
                  <c:v>0.52300000000000002</c:v>
                </c:pt>
                <c:pt idx="140">
                  <c:v>0.52400000000000002</c:v>
                </c:pt>
                <c:pt idx="141">
                  <c:v>0.52500000000000002</c:v>
                </c:pt>
                <c:pt idx="142">
                  <c:v>0.52700000000000002</c:v>
                </c:pt>
                <c:pt idx="143">
                  <c:v>0.52800000000000002</c:v>
                </c:pt>
                <c:pt idx="144">
                  <c:v>0.52900000000000003</c:v>
                </c:pt>
                <c:pt idx="145">
                  <c:v>0.53100000000000003</c:v>
                </c:pt>
                <c:pt idx="146">
                  <c:v>0.53200000000000003</c:v>
                </c:pt>
                <c:pt idx="147">
                  <c:v>0.53300000000000003</c:v>
                </c:pt>
                <c:pt idx="148">
                  <c:v>0.53500000000000003</c:v>
                </c:pt>
                <c:pt idx="149">
                  <c:v>0.53600000000000003</c:v>
                </c:pt>
                <c:pt idx="150">
                  <c:v>0.53700000000000003</c:v>
                </c:pt>
                <c:pt idx="151">
                  <c:v>0.53800000000000003</c:v>
                </c:pt>
                <c:pt idx="152">
                  <c:v>0.54</c:v>
                </c:pt>
                <c:pt idx="153">
                  <c:v>0.54100000000000004</c:v>
                </c:pt>
                <c:pt idx="154">
                  <c:v>0.54200000000000004</c:v>
                </c:pt>
                <c:pt idx="155">
                  <c:v>0.54400000000000004</c:v>
                </c:pt>
                <c:pt idx="156">
                  <c:v>0.54500000000000004</c:v>
                </c:pt>
                <c:pt idx="157">
                  <c:v>0.54600000000000004</c:v>
                </c:pt>
                <c:pt idx="158">
                  <c:v>0.54800000000000004</c:v>
                </c:pt>
                <c:pt idx="159">
                  <c:v>0.54900000000000004</c:v>
                </c:pt>
                <c:pt idx="160">
                  <c:v>0.55000000000000004</c:v>
                </c:pt>
                <c:pt idx="161">
                  <c:v>0.55200000000000005</c:v>
                </c:pt>
                <c:pt idx="162">
                  <c:v>0.55300000000000005</c:v>
                </c:pt>
                <c:pt idx="163">
                  <c:v>0.55400000000000005</c:v>
                </c:pt>
                <c:pt idx="164">
                  <c:v>0.55600000000000005</c:v>
                </c:pt>
                <c:pt idx="165">
                  <c:v>0.55700000000000005</c:v>
                </c:pt>
                <c:pt idx="166">
                  <c:v>0.55800000000000005</c:v>
                </c:pt>
                <c:pt idx="167">
                  <c:v>0.56000000000000005</c:v>
                </c:pt>
                <c:pt idx="168">
                  <c:v>0.56100000000000005</c:v>
                </c:pt>
                <c:pt idx="169">
                  <c:v>0.56200000000000006</c:v>
                </c:pt>
                <c:pt idx="170">
                  <c:v>0.56399999999999995</c:v>
                </c:pt>
                <c:pt idx="171">
                  <c:v>0.56499999999999995</c:v>
                </c:pt>
                <c:pt idx="172">
                  <c:v>0.56599999999999995</c:v>
                </c:pt>
                <c:pt idx="173">
                  <c:v>0.56799999999999995</c:v>
                </c:pt>
                <c:pt idx="174">
                  <c:v>0.56899999999999995</c:v>
                </c:pt>
                <c:pt idx="175">
                  <c:v>0.56999999999999995</c:v>
                </c:pt>
                <c:pt idx="176">
                  <c:v>0.57199999999999995</c:v>
                </c:pt>
                <c:pt idx="177">
                  <c:v>0.57299999999999995</c:v>
                </c:pt>
                <c:pt idx="178">
                  <c:v>0.57399999999999995</c:v>
                </c:pt>
                <c:pt idx="179">
                  <c:v>0.57599999999999996</c:v>
                </c:pt>
                <c:pt idx="180">
                  <c:v>0.57699999999999996</c:v>
                </c:pt>
                <c:pt idx="181">
                  <c:v>0.57799999999999996</c:v>
                </c:pt>
                <c:pt idx="182">
                  <c:v>0.57899999999999996</c:v>
                </c:pt>
                <c:pt idx="183">
                  <c:v>0.58099999999999996</c:v>
                </c:pt>
                <c:pt idx="184">
                  <c:v>0.58199999999999996</c:v>
                </c:pt>
                <c:pt idx="185">
                  <c:v>0.58299999999999996</c:v>
                </c:pt>
                <c:pt idx="186">
                  <c:v>0.58499999999999996</c:v>
                </c:pt>
                <c:pt idx="187">
                  <c:v>0.58599999999999997</c:v>
                </c:pt>
                <c:pt idx="188">
                  <c:v>0.58699999999999997</c:v>
                </c:pt>
                <c:pt idx="189">
                  <c:v>0.58899999999999997</c:v>
                </c:pt>
                <c:pt idx="190">
                  <c:v>0.59</c:v>
                </c:pt>
                <c:pt idx="191">
                  <c:v>0.59099999999999997</c:v>
                </c:pt>
                <c:pt idx="192">
                  <c:v>0.59299999999999997</c:v>
                </c:pt>
                <c:pt idx="193">
                  <c:v>0.59399999999999997</c:v>
                </c:pt>
                <c:pt idx="194">
                  <c:v>0.59499999999999997</c:v>
                </c:pt>
                <c:pt idx="195">
                  <c:v>0.59699999999999998</c:v>
                </c:pt>
                <c:pt idx="196">
                  <c:v>0.59799999999999998</c:v>
                </c:pt>
                <c:pt idx="197">
                  <c:v>0.59899999999999998</c:v>
                </c:pt>
                <c:pt idx="198">
                  <c:v>0.60099999999999998</c:v>
                </c:pt>
                <c:pt idx="199">
                  <c:v>0.60199999999999998</c:v>
                </c:pt>
                <c:pt idx="200">
                  <c:v>0.60299999999999998</c:v>
                </c:pt>
                <c:pt idx="201">
                  <c:v>0.60499999999999998</c:v>
                </c:pt>
                <c:pt idx="202">
                  <c:v>0.60599999999999998</c:v>
                </c:pt>
                <c:pt idx="203">
                  <c:v>0.60699999999999998</c:v>
                </c:pt>
                <c:pt idx="204">
                  <c:v>0.60899999999999999</c:v>
                </c:pt>
                <c:pt idx="205">
                  <c:v>0.61</c:v>
                </c:pt>
                <c:pt idx="206">
                  <c:v>0.61099999999999999</c:v>
                </c:pt>
                <c:pt idx="207">
                  <c:v>0.61299999999999999</c:v>
                </c:pt>
                <c:pt idx="208">
                  <c:v>0.61399999999999999</c:v>
                </c:pt>
                <c:pt idx="209">
                  <c:v>0.61499999999999999</c:v>
                </c:pt>
                <c:pt idx="210">
                  <c:v>0.61699999999999999</c:v>
                </c:pt>
                <c:pt idx="211">
                  <c:v>0.61799999999999999</c:v>
                </c:pt>
                <c:pt idx="212">
                  <c:v>0.61899999999999999</c:v>
                </c:pt>
                <c:pt idx="213">
                  <c:v>0.62</c:v>
                </c:pt>
                <c:pt idx="214">
                  <c:v>0.622</c:v>
                </c:pt>
                <c:pt idx="215">
                  <c:v>0.623</c:v>
                </c:pt>
                <c:pt idx="216">
                  <c:v>0.624</c:v>
                </c:pt>
                <c:pt idx="217">
                  <c:v>0.626</c:v>
                </c:pt>
                <c:pt idx="218">
                  <c:v>0.627</c:v>
                </c:pt>
                <c:pt idx="219">
                  <c:v>0.628</c:v>
                </c:pt>
                <c:pt idx="220">
                  <c:v>0.63</c:v>
                </c:pt>
                <c:pt idx="221">
                  <c:v>0.63100000000000001</c:v>
                </c:pt>
                <c:pt idx="222">
                  <c:v>0.63200000000000001</c:v>
                </c:pt>
                <c:pt idx="223">
                  <c:v>0.63400000000000001</c:v>
                </c:pt>
                <c:pt idx="224">
                  <c:v>0.63500000000000001</c:v>
                </c:pt>
                <c:pt idx="225">
                  <c:v>0.63600000000000001</c:v>
                </c:pt>
                <c:pt idx="226">
                  <c:v>0.63800000000000001</c:v>
                </c:pt>
                <c:pt idx="227">
                  <c:v>0.63900000000000001</c:v>
                </c:pt>
                <c:pt idx="228">
                  <c:v>0.64</c:v>
                </c:pt>
                <c:pt idx="229">
                  <c:v>0.64200000000000002</c:v>
                </c:pt>
                <c:pt idx="230">
                  <c:v>0.64300000000000002</c:v>
                </c:pt>
                <c:pt idx="231">
                  <c:v>0.64400000000000002</c:v>
                </c:pt>
                <c:pt idx="232">
                  <c:v>0.64600000000000002</c:v>
                </c:pt>
                <c:pt idx="233">
                  <c:v>0.64700000000000002</c:v>
                </c:pt>
                <c:pt idx="234">
                  <c:v>0.64800000000000002</c:v>
                </c:pt>
                <c:pt idx="235">
                  <c:v>0.65</c:v>
                </c:pt>
                <c:pt idx="236">
                  <c:v>0.65100000000000002</c:v>
                </c:pt>
                <c:pt idx="237">
                  <c:v>0.65200000000000002</c:v>
                </c:pt>
                <c:pt idx="238">
                  <c:v>0.65400000000000003</c:v>
                </c:pt>
                <c:pt idx="239">
                  <c:v>0.65500000000000003</c:v>
                </c:pt>
                <c:pt idx="240">
                  <c:v>0.65600000000000003</c:v>
                </c:pt>
                <c:pt idx="241">
                  <c:v>0.65700000000000003</c:v>
                </c:pt>
                <c:pt idx="242">
                  <c:v>0.65900000000000003</c:v>
                </c:pt>
                <c:pt idx="243">
                  <c:v>0.66</c:v>
                </c:pt>
                <c:pt idx="244">
                  <c:v>0.66100000000000003</c:v>
                </c:pt>
                <c:pt idx="245">
                  <c:v>0.66300000000000003</c:v>
                </c:pt>
                <c:pt idx="246">
                  <c:v>0.66400000000000003</c:v>
                </c:pt>
                <c:pt idx="247">
                  <c:v>0.66500000000000004</c:v>
                </c:pt>
                <c:pt idx="248">
                  <c:v>0.66700000000000004</c:v>
                </c:pt>
                <c:pt idx="249">
                  <c:v>0.66800000000000004</c:v>
                </c:pt>
                <c:pt idx="250">
                  <c:v>0.66900000000000004</c:v>
                </c:pt>
                <c:pt idx="251">
                  <c:v>0.67100000000000004</c:v>
                </c:pt>
                <c:pt idx="252">
                  <c:v>0.67200000000000004</c:v>
                </c:pt>
                <c:pt idx="253">
                  <c:v>0.67300000000000004</c:v>
                </c:pt>
                <c:pt idx="254">
                  <c:v>0.67500000000000004</c:v>
                </c:pt>
                <c:pt idx="255">
                  <c:v>0.67600000000000005</c:v>
                </c:pt>
                <c:pt idx="256">
                  <c:v>0.67700000000000005</c:v>
                </c:pt>
                <c:pt idx="257">
                  <c:v>0.67900000000000005</c:v>
                </c:pt>
                <c:pt idx="258">
                  <c:v>0.68</c:v>
                </c:pt>
                <c:pt idx="259">
                  <c:v>0.68100000000000005</c:v>
                </c:pt>
                <c:pt idx="260">
                  <c:v>0.68300000000000005</c:v>
                </c:pt>
                <c:pt idx="261">
                  <c:v>0.68400000000000005</c:v>
                </c:pt>
                <c:pt idx="262">
                  <c:v>0.68500000000000005</c:v>
                </c:pt>
                <c:pt idx="263">
                  <c:v>0.68700000000000006</c:v>
                </c:pt>
                <c:pt idx="264">
                  <c:v>0.68799999999999994</c:v>
                </c:pt>
                <c:pt idx="265">
                  <c:v>0.68899999999999995</c:v>
                </c:pt>
                <c:pt idx="266">
                  <c:v>0.69099999999999995</c:v>
                </c:pt>
                <c:pt idx="267">
                  <c:v>0.69199999999999995</c:v>
                </c:pt>
                <c:pt idx="268">
                  <c:v>0.69299999999999995</c:v>
                </c:pt>
                <c:pt idx="269">
                  <c:v>0.69499999999999995</c:v>
                </c:pt>
                <c:pt idx="270">
                  <c:v>0.69599999999999995</c:v>
                </c:pt>
                <c:pt idx="271">
                  <c:v>0.69699999999999995</c:v>
                </c:pt>
                <c:pt idx="272">
                  <c:v>0.69799999999999995</c:v>
                </c:pt>
                <c:pt idx="273">
                  <c:v>0.7</c:v>
                </c:pt>
                <c:pt idx="274">
                  <c:v>0.70099999999999996</c:v>
                </c:pt>
                <c:pt idx="275">
                  <c:v>0.70199999999999996</c:v>
                </c:pt>
                <c:pt idx="276">
                  <c:v>0.70399999999999996</c:v>
                </c:pt>
                <c:pt idx="277">
                  <c:v>0.70499999999999996</c:v>
                </c:pt>
                <c:pt idx="278">
                  <c:v>0.70599999999999996</c:v>
                </c:pt>
                <c:pt idx="279">
                  <c:v>0.70799999999999996</c:v>
                </c:pt>
                <c:pt idx="280">
                  <c:v>0.70899999999999996</c:v>
                </c:pt>
                <c:pt idx="281">
                  <c:v>0.71</c:v>
                </c:pt>
                <c:pt idx="282">
                  <c:v>0.71199999999999997</c:v>
                </c:pt>
                <c:pt idx="283">
                  <c:v>0.71299999999999997</c:v>
                </c:pt>
                <c:pt idx="284">
                  <c:v>0.71399999999999997</c:v>
                </c:pt>
                <c:pt idx="285">
                  <c:v>0.71599999999999997</c:v>
                </c:pt>
                <c:pt idx="286">
                  <c:v>0.71699999999999997</c:v>
                </c:pt>
                <c:pt idx="287">
                  <c:v>0.71799999999999997</c:v>
                </c:pt>
                <c:pt idx="288">
                  <c:v>0.72</c:v>
                </c:pt>
                <c:pt idx="289">
                  <c:v>0.72099999999999997</c:v>
                </c:pt>
                <c:pt idx="290">
                  <c:v>0.72199999999999998</c:v>
                </c:pt>
                <c:pt idx="291">
                  <c:v>0.72399999999999998</c:v>
                </c:pt>
                <c:pt idx="292">
                  <c:v>0.72499999999999998</c:v>
                </c:pt>
                <c:pt idx="293">
                  <c:v>0.72599999999999998</c:v>
                </c:pt>
                <c:pt idx="294">
                  <c:v>0.72799999999999998</c:v>
                </c:pt>
                <c:pt idx="295">
                  <c:v>0.72899999999999998</c:v>
                </c:pt>
                <c:pt idx="296">
                  <c:v>0.73</c:v>
                </c:pt>
                <c:pt idx="297">
                  <c:v>0.73199999999999998</c:v>
                </c:pt>
                <c:pt idx="298">
                  <c:v>0.73299999999999998</c:v>
                </c:pt>
                <c:pt idx="299">
                  <c:v>0.73399999999999999</c:v>
                </c:pt>
                <c:pt idx="300">
                  <c:v>0.73599999999999999</c:v>
                </c:pt>
                <c:pt idx="301">
                  <c:v>0.73699999999999999</c:v>
                </c:pt>
                <c:pt idx="302">
                  <c:v>0.73799999999999999</c:v>
                </c:pt>
                <c:pt idx="303">
                  <c:v>0.73899999999999999</c:v>
                </c:pt>
                <c:pt idx="304">
                  <c:v>0.74099999999999999</c:v>
                </c:pt>
                <c:pt idx="305">
                  <c:v>0.74199999999999999</c:v>
                </c:pt>
                <c:pt idx="306">
                  <c:v>0.74299999999999999</c:v>
                </c:pt>
                <c:pt idx="307">
                  <c:v>0.745</c:v>
                </c:pt>
                <c:pt idx="308">
                  <c:v>0.746</c:v>
                </c:pt>
                <c:pt idx="309">
                  <c:v>0.747</c:v>
                </c:pt>
                <c:pt idx="310">
                  <c:v>0.749</c:v>
                </c:pt>
                <c:pt idx="311">
                  <c:v>0.75</c:v>
                </c:pt>
                <c:pt idx="312">
                  <c:v>0.751</c:v>
                </c:pt>
                <c:pt idx="313">
                  <c:v>0.753</c:v>
                </c:pt>
                <c:pt idx="314">
                  <c:v>0.754</c:v>
                </c:pt>
                <c:pt idx="315">
                  <c:v>0.755</c:v>
                </c:pt>
                <c:pt idx="316">
                  <c:v>0.75700000000000001</c:v>
                </c:pt>
                <c:pt idx="317">
                  <c:v>0.75800000000000001</c:v>
                </c:pt>
                <c:pt idx="318">
                  <c:v>0.75900000000000001</c:v>
                </c:pt>
                <c:pt idx="319">
                  <c:v>0.76100000000000001</c:v>
                </c:pt>
                <c:pt idx="320">
                  <c:v>0.76200000000000001</c:v>
                </c:pt>
                <c:pt idx="321">
                  <c:v>0.76300000000000001</c:v>
                </c:pt>
                <c:pt idx="322">
                  <c:v>0.76500000000000001</c:v>
                </c:pt>
                <c:pt idx="323">
                  <c:v>0.76600000000000001</c:v>
                </c:pt>
                <c:pt idx="324">
                  <c:v>0.76700000000000002</c:v>
                </c:pt>
                <c:pt idx="325">
                  <c:v>0.76900000000000002</c:v>
                </c:pt>
                <c:pt idx="326">
                  <c:v>0.77</c:v>
                </c:pt>
                <c:pt idx="327">
                  <c:v>0.77100000000000002</c:v>
                </c:pt>
                <c:pt idx="328">
                  <c:v>0.77300000000000002</c:v>
                </c:pt>
                <c:pt idx="329">
                  <c:v>0.77400000000000002</c:v>
                </c:pt>
                <c:pt idx="330">
                  <c:v>0.77500000000000002</c:v>
                </c:pt>
                <c:pt idx="331">
                  <c:v>0.77700000000000002</c:v>
                </c:pt>
                <c:pt idx="332">
                  <c:v>0.77800000000000002</c:v>
                </c:pt>
                <c:pt idx="333">
                  <c:v>0.77900000000000003</c:v>
                </c:pt>
                <c:pt idx="334">
                  <c:v>0.78</c:v>
                </c:pt>
                <c:pt idx="335">
                  <c:v>0.78200000000000003</c:v>
                </c:pt>
                <c:pt idx="336">
                  <c:v>0.78300000000000003</c:v>
                </c:pt>
                <c:pt idx="337">
                  <c:v>0.78400000000000003</c:v>
                </c:pt>
                <c:pt idx="338">
                  <c:v>0.78600000000000003</c:v>
                </c:pt>
                <c:pt idx="339">
                  <c:v>0.78700000000000003</c:v>
                </c:pt>
                <c:pt idx="340">
                  <c:v>0.78800000000000003</c:v>
                </c:pt>
                <c:pt idx="341">
                  <c:v>0.79</c:v>
                </c:pt>
                <c:pt idx="342">
                  <c:v>0.79100000000000004</c:v>
                </c:pt>
                <c:pt idx="343">
                  <c:v>0.79200000000000004</c:v>
                </c:pt>
                <c:pt idx="344">
                  <c:v>0.79400000000000004</c:v>
                </c:pt>
                <c:pt idx="345">
                  <c:v>0.79500000000000004</c:v>
                </c:pt>
                <c:pt idx="346">
                  <c:v>0.79600000000000004</c:v>
                </c:pt>
                <c:pt idx="347">
                  <c:v>0.79800000000000004</c:v>
                </c:pt>
                <c:pt idx="348">
                  <c:v>0.79900000000000004</c:v>
                </c:pt>
                <c:pt idx="349">
                  <c:v>0.8</c:v>
                </c:pt>
                <c:pt idx="350">
                  <c:v>0.80200000000000005</c:v>
                </c:pt>
                <c:pt idx="351">
                  <c:v>0.80300000000000005</c:v>
                </c:pt>
                <c:pt idx="352">
                  <c:v>0.80400000000000005</c:v>
                </c:pt>
                <c:pt idx="353">
                  <c:v>0.80600000000000005</c:v>
                </c:pt>
                <c:pt idx="354">
                  <c:v>0.80700000000000005</c:v>
                </c:pt>
                <c:pt idx="355">
                  <c:v>0.80800000000000005</c:v>
                </c:pt>
                <c:pt idx="356">
                  <c:v>0.81</c:v>
                </c:pt>
                <c:pt idx="357">
                  <c:v>0.81100000000000005</c:v>
                </c:pt>
                <c:pt idx="358">
                  <c:v>0.81200000000000006</c:v>
                </c:pt>
                <c:pt idx="359">
                  <c:v>0.81399999999999995</c:v>
                </c:pt>
                <c:pt idx="360">
                  <c:v>0.81499999999999995</c:v>
                </c:pt>
                <c:pt idx="361">
                  <c:v>0.81599999999999995</c:v>
                </c:pt>
                <c:pt idx="362">
                  <c:v>0.81799999999999995</c:v>
                </c:pt>
                <c:pt idx="363">
                  <c:v>0.81899999999999995</c:v>
                </c:pt>
                <c:pt idx="364">
                  <c:v>0.82</c:v>
                </c:pt>
                <c:pt idx="365">
                  <c:v>0.82099999999999995</c:v>
                </c:pt>
                <c:pt idx="366">
                  <c:v>0.82299999999999995</c:v>
                </c:pt>
                <c:pt idx="367">
                  <c:v>0.82399999999999995</c:v>
                </c:pt>
                <c:pt idx="368">
                  <c:v>0.82499999999999996</c:v>
                </c:pt>
                <c:pt idx="369">
                  <c:v>0.82699999999999996</c:v>
                </c:pt>
                <c:pt idx="370">
                  <c:v>0.82799999999999996</c:v>
                </c:pt>
                <c:pt idx="371">
                  <c:v>0.82899999999999996</c:v>
                </c:pt>
                <c:pt idx="372">
                  <c:v>0.83099999999999996</c:v>
                </c:pt>
                <c:pt idx="373">
                  <c:v>0.83199999999999996</c:v>
                </c:pt>
                <c:pt idx="374">
                  <c:v>0.83299999999999996</c:v>
                </c:pt>
                <c:pt idx="375">
                  <c:v>0.83499999999999996</c:v>
                </c:pt>
                <c:pt idx="376">
                  <c:v>0.83599999999999997</c:v>
                </c:pt>
                <c:pt idx="377">
                  <c:v>0.83699999999999997</c:v>
                </c:pt>
                <c:pt idx="378">
                  <c:v>0.83899999999999997</c:v>
                </c:pt>
                <c:pt idx="379">
                  <c:v>0.84</c:v>
                </c:pt>
                <c:pt idx="380">
                  <c:v>0.84099999999999997</c:v>
                </c:pt>
                <c:pt idx="381">
                  <c:v>0.84299999999999997</c:v>
                </c:pt>
                <c:pt idx="382">
                  <c:v>0.84399999999999997</c:v>
                </c:pt>
                <c:pt idx="383">
                  <c:v>0.84499999999999997</c:v>
                </c:pt>
                <c:pt idx="384">
                  <c:v>0.84699999999999998</c:v>
                </c:pt>
                <c:pt idx="385">
                  <c:v>0.84799999999999998</c:v>
                </c:pt>
                <c:pt idx="386">
                  <c:v>0.84899999999999998</c:v>
                </c:pt>
                <c:pt idx="387">
                  <c:v>0.85099999999999998</c:v>
                </c:pt>
                <c:pt idx="388">
                  <c:v>0.85199999999999998</c:v>
                </c:pt>
                <c:pt idx="389">
                  <c:v>0.85299999999999998</c:v>
                </c:pt>
                <c:pt idx="390">
                  <c:v>0.85499999999999998</c:v>
                </c:pt>
                <c:pt idx="391">
                  <c:v>0.85599999999999998</c:v>
                </c:pt>
                <c:pt idx="392">
                  <c:v>0.85699999999999998</c:v>
                </c:pt>
                <c:pt idx="393">
                  <c:v>0.85899999999999999</c:v>
                </c:pt>
                <c:pt idx="394">
                  <c:v>0.86</c:v>
                </c:pt>
                <c:pt idx="395">
                  <c:v>0.86099999999999999</c:v>
                </c:pt>
                <c:pt idx="396">
                  <c:v>0.86199999999999999</c:v>
                </c:pt>
                <c:pt idx="397">
                  <c:v>0.86399999999999999</c:v>
                </c:pt>
                <c:pt idx="398">
                  <c:v>0.86499999999999999</c:v>
                </c:pt>
                <c:pt idx="399">
                  <c:v>0.86599999999999999</c:v>
                </c:pt>
                <c:pt idx="400">
                  <c:v>0.86799999999999999</c:v>
                </c:pt>
                <c:pt idx="401">
                  <c:v>0.86899999999999999</c:v>
                </c:pt>
                <c:pt idx="402">
                  <c:v>0.87</c:v>
                </c:pt>
                <c:pt idx="403">
                  <c:v>0.872</c:v>
                </c:pt>
                <c:pt idx="404">
                  <c:v>0.873</c:v>
                </c:pt>
                <c:pt idx="405">
                  <c:v>0.874</c:v>
                </c:pt>
                <c:pt idx="406">
                  <c:v>0.876</c:v>
                </c:pt>
                <c:pt idx="407">
                  <c:v>0.877</c:v>
                </c:pt>
                <c:pt idx="408">
                  <c:v>0.878</c:v>
                </c:pt>
                <c:pt idx="409">
                  <c:v>0.88</c:v>
                </c:pt>
                <c:pt idx="410">
                  <c:v>0.88100000000000001</c:v>
                </c:pt>
                <c:pt idx="411">
                  <c:v>0.88200000000000001</c:v>
                </c:pt>
                <c:pt idx="412">
                  <c:v>0.88400000000000001</c:v>
                </c:pt>
                <c:pt idx="413">
                  <c:v>0.88500000000000001</c:v>
                </c:pt>
                <c:pt idx="414">
                  <c:v>0.88600000000000001</c:v>
                </c:pt>
                <c:pt idx="415">
                  <c:v>0.88800000000000001</c:v>
                </c:pt>
                <c:pt idx="416">
                  <c:v>0.88900000000000001</c:v>
                </c:pt>
                <c:pt idx="417">
                  <c:v>0.89</c:v>
                </c:pt>
                <c:pt idx="418">
                  <c:v>0.89200000000000002</c:v>
                </c:pt>
                <c:pt idx="419">
                  <c:v>0.89300000000000002</c:v>
                </c:pt>
                <c:pt idx="420">
                  <c:v>0.89400000000000002</c:v>
                </c:pt>
                <c:pt idx="421">
                  <c:v>0.89600000000000002</c:v>
                </c:pt>
                <c:pt idx="422">
                  <c:v>0.89700000000000002</c:v>
                </c:pt>
                <c:pt idx="423">
                  <c:v>0.89800000000000002</c:v>
                </c:pt>
                <c:pt idx="424">
                  <c:v>0.89900000000000002</c:v>
                </c:pt>
                <c:pt idx="425">
                  <c:v>0.90100000000000002</c:v>
                </c:pt>
                <c:pt idx="426">
                  <c:v>0.90200000000000002</c:v>
                </c:pt>
                <c:pt idx="427">
                  <c:v>0.90300000000000002</c:v>
                </c:pt>
                <c:pt idx="428">
                  <c:v>0.90500000000000003</c:v>
                </c:pt>
                <c:pt idx="429">
                  <c:v>0.90600000000000003</c:v>
                </c:pt>
                <c:pt idx="430">
                  <c:v>0.90700000000000003</c:v>
                </c:pt>
                <c:pt idx="431">
                  <c:v>0.90900000000000003</c:v>
                </c:pt>
                <c:pt idx="432">
                  <c:v>0.91</c:v>
                </c:pt>
                <c:pt idx="433">
                  <c:v>0.91100000000000003</c:v>
                </c:pt>
                <c:pt idx="434">
                  <c:v>0.91300000000000003</c:v>
                </c:pt>
                <c:pt idx="435">
                  <c:v>0.91400000000000003</c:v>
                </c:pt>
                <c:pt idx="436">
                  <c:v>0.91500000000000004</c:v>
                </c:pt>
                <c:pt idx="437">
                  <c:v>0.91700000000000004</c:v>
                </c:pt>
                <c:pt idx="438">
                  <c:v>0.91800000000000004</c:v>
                </c:pt>
                <c:pt idx="439">
                  <c:v>0.91900000000000004</c:v>
                </c:pt>
                <c:pt idx="440">
                  <c:v>0.92100000000000004</c:v>
                </c:pt>
                <c:pt idx="441">
                  <c:v>0.92200000000000004</c:v>
                </c:pt>
                <c:pt idx="442">
                  <c:v>0.92300000000000004</c:v>
                </c:pt>
                <c:pt idx="443">
                  <c:v>0.92500000000000004</c:v>
                </c:pt>
                <c:pt idx="444">
                  <c:v>0.92600000000000005</c:v>
                </c:pt>
                <c:pt idx="445">
                  <c:v>0.92700000000000005</c:v>
                </c:pt>
                <c:pt idx="446">
                  <c:v>0.92900000000000005</c:v>
                </c:pt>
                <c:pt idx="447">
                  <c:v>0.93</c:v>
                </c:pt>
                <c:pt idx="448">
                  <c:v>0.93100000000000005</c:v>
                </c:pt>
                <c:pt idx="449">
                  <c:v>0.93300000000000005</c:v>
                </c:pt>
                <c:pt idx="450">
                  <c:v>0.93400000000000005</c:v>
                </c:pt>
                <c:pt idx="451">
                  <c:v>0.93500000000000005</c:v>
                </c:pt>
                <c:pt idx="452">
                  <c:v>0.93700000000000006</c:v>
                </c:pt>
                <c:pt idx="453">
                  <c:v>0.93799999999999994</c:v>
                </c:pt>
                <c:pt idx="454">
                  <c:v>0.93899999999999995</c:v>
                </c:pt>
                <c:pt idx="455">
                  <c:v>0.94</c:v>
                </c:pt>
                <c:pt idx="456">
                  <c:v>0.94199999999999995</c:v>
                </c:pt>
                <c:pt idx="457">
                  <c:v>0.94299999999999995</c:v>
                </c:pt>
                <c:pt idx="458">
                  <c:v>0.94399999999999995</c:v>
                </c:pt>
                <c:pt idx="459">
                  <c:v>0.94599999999999995</c:v>
                </c:pt>
                <c:pt idx="460">
                  <c:v>0.94699999999999995</c:v>
                </c:pt>
                <c:pt idx="461">
                  <c:v>0.94799999999999995</c:v>
                </c:pt>
                <c:pt idx="462">
                  <c:v>0.95</c:v>
                </c:pt>
                <c:pt idx="463">
                  <c:v>0.95099999999999996</c:v>
                </c:pt>
                <c:pt idx="464">
                  <c:v>0.95199999999999996</c:v>
                </c:pt>
                <c:pt idx="465">
                  <c:v>0.95399999999999996</c:v>
                </c:pt>
                <c:pt idx="466">
                  <c:v>0.95499999999999996</c:v>
                </c:pt>
                <c:pt idx="467">
                  <c:v>0.95599999999999996</c:v>
                </c:pt>
                <c:pt idx="468">
                  <c:v>0.95799999999999996</c:v>
                </c:pt>
                <c:pt idx="469">
                  <c:v>0.95899999999999996</c:v>
                </c:pt>
                <c:pt idx="470">
                  <c:v>0.96</c:v>
                </c:pt>
                <c:pt idx="471">
                  <c:v>0.96199999999999997</c:v>
                </c:pt>
                <c:pt idx="472">
                  <c:v>0.96299999999999997</c:v>
                </c:pt>
                <c:pt idx="473">
                  <c:v>0.96399999999999997</c:v>
                </c:pt>
                <c:pt idx="474">
                  <c:v>0.96599999999999997</c:v>
                </c:pt>
                <c:pt idx="475">
                  <c:v>0.96699999999999997</c:v>
                </c:pt>
                <c:pt idx="476">
                  <c:v>0.96799999999999997</c:v>
                </c:pt>
                <c:pt idx="477">
                  <c:v>0.97</c:v>
                </c:pt>
                <c:pt idx="478">
                  <c:v>0.97099999999999997</c:v>
                </c:pt>
                <c:pt idx="479">
                  <c:v>0.97199999999999998</c:v>
                </c:pt>
                <c:pt idx="480">
                  <c:v>0.97399999999999998</c:v>
                </c:pt>
                <c:pt idx="481">
                  <c:v>0.97499999999999998</c:v>
                </c:pt>
                <c:pt idx="482">
                  <c:v>0.97599999999999998</c:v>
                </c:pt>
                <c:pt idx="483">
                  <c:v>0.97799999999999998</c:v>
                </c:pt>
                <c:pt idx="484">
                  <c:v>0.97899999999999998</c:v>
                </c:pt>
                <c:pt idx="485">
                  <c:v>0.98</c:v>
                </c:pt>
                <c:pt idx="486">
                  <c:v>0.98099999999999998</c:v>
                </c:pt>
                <c:pt idx="487">
                  <c:v>0.98299999999999998</c:v>
                </c:pt>
                <c:pt idx="488">
                  <c:v>0.98399999999999999</c:v>
                </c:pt>
                <c:pt idx="489">
                  <c:v>0.98499999999999999</c:v>
                </c:pt>
                <c:pt idx="490">
                  <c:v>0.98699999999999999</c:v>
                </c:pt>
                <c:pt idx="491">
                  <c:v>0.98799999999999999</c:v>
                </c:pt>
                <c:pt idx="492">
                  <c:v>0.98899999999999999</c:v>
                </c:pt>
                <c:pt idx="493">
                  <c:v>0.99099999999999999</c:v>
                </c:pt>
                <c:pt idx="494">
                  <c:v>0.99199999999999999</c:v>
                </c:pt>
                <c:pt idx="495">
                  <c:v>0.99299999999999999</c:v>
                </c:pt>
                <c:pt idx="496">
                  <c:v>0.995</c:v>
                </c:pt>
                <c:pt idx="497">
                  <c:v>0.996</c:v>
                </c:pt>
                <c:pt idx="498">
                  <c:v>0.997</c:v>
                </c:pt>
                <c:pt idx="499">
                  <c:v>0.999</c:v>
                </c:pt>
                <c:pt idx="500">
                  <c:v>1</c:v>
                </c:pt>
              </c:numCache>
            </c:numRef>
          </c:cat>
          <c:val>
            <c:numRef>
              <c:f>reserves!$C$2:$C$502</c:f>
              <c:numCache>
                <c:formatCode>General</c:formatCode>
                <c:ptCount val="5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142666.31</c:v>
                </c:pt>
                <c:pt idx="72">
                  <c:v>142666.31</c:v>
                </c:pt>
                <c:pt idx="73">
                  <c:v>142666.31</c:v>
                </c:pt>
                <c:pt idx="74">
                  <c:v>142666.31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142666.31</c:v>
                </c:pt>
                <c:pt idx="127">
                  <c:v>142666.31</c:v>
                </c:pt>
                <c:pt idx="128">
                  <c:v>142666.31</c:v>
                </c:pt>
                <c:pt idx="129">
                  <c:v>142666.31</c:v>
                </c:pt>
                <c:pt idx="130">
                  <c:v>142666.31</c:v>
                </c:pt>
                <c:pt idx="131">
                  <c:v>142666.31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142666.31</c:v>
                </c:pt>
                <c:pt idx="140">
                  <c:v>142666.31</c:v>
                </c:pt>
                <c:pt idx="141">
                  <c:v>142666.31</c:v>
                </c:pt>
                <c:pt idx="142">
                  <c:v>142666.31</c:v>
                </c:pt>
                <c:pt idx="143">
                  <c:v>142666.31</c:v>
                </c:pt>
                <c:pt idx="144">
                  <c:v>142666.31</c:v>
                </c:pt>
                <c:pt idx="145">
                  <c:v>142666.31</c:v>
                </c:pt>
                <c:pt idx="146">
                  <c:v>142666.31</c:v>
                </c:pt>
                <c:pt idx="147">
                  <c:v>142666.31</c:v>
                </c:pt>
                <c:pt idx="148">
                  <c:v>142666.31</c:v>
                </c:pt>
                <c:pt idx="149">
                  <c:v>142666.31</c:v>
                </c:pt>
                <c:pt idx="150">
                  <c:v>142666.31</c:v>
                </c:pt>
                <c:pt idx="151">
                  <c:v>142666.31</c:v>
                </c:pt>
                <c:pt idx="152">
                  <c:v>142666.31</c:v>
                </c:pt>
                <c:pt idx="153">
                  <c:v>142666.31</c:v>
                </c:pt>
                <c:pt idx="154">
                  <c:v>142666.31</c:v>
                </c:pt>
                <c:pt idx="155">
                  <c:v>142666.31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142666.31</c:v>
                </c:pt>
                <c:pt idx="163">
                  <c:v>142666.31</c:v>
                </c:pt>
                <c:pt idx="164">
                  <c:v>142666.31</c:v>
                </c:pt>
                <c:pt idx="165">
                  <c:v>142666.31</c:v>
                </c:pt>
                <c:pt idx="166">
                  <c:v>142666.31</c:v>
                </c:pt>
                <c:pt idx="167">
                  <c:v>146008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142808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142808</c:v>
                </c:pt>
                <c:pt idx="174">
                  <c:v>142666.31</c:v>
                </c:pt>
                <c:pt idx="175">
                  <c:v>142808</c:v>
                </c:pt>
                <c:pt idx="176">
                  <c:v>142808</c:v>
                </c:pt>
                <c:pt idx="177">
                  <c:v>142808</c:v>
                </c:pt>
                <c:pt idx="178">
                  <c:v>142666.31</c:v>
                </c:pt>
                <c:pt idx="179">
                  <c:v>142666.31</c:v>
                </c:pt>
                <c:pt idx="180">
                  <c:v>142666.31</c:v>
                </c:pt>
                <c:pt idx="181">
                  <c:v>142666.31</c:v>
                </c:pt>
                <c:pt idx="182">
                  <c:v>142666.31</c:v>
                </c:pt>
                <c:pt idx="183">
                  <c:v>142666.31</c:v>
                </c:pt>
                <c:pt idx="184">
                  <c:v>142666.31</c:v>
                </c:pt>
                <c:pt idx="185">
                  <c:v>142666.31</c:v>
                </c:pt>
                <c:pt idx="186">
                  <c:v>142666.31</c:v>
                </c:pt>
                <c:pt idx="187">
                  <c:v>142666.31</c:v>
                </c:pt>
                <c:pt idx="188">
                  <c:v>142666.31</c:v>
                </c:pt>
                <c:pt idx="189">
                  <c:v>142666.31</c:v>
                </c:pt>
                <c:pt idx="190">
                  <c:v>142666.31</c:v>
                </c:pt>
                <c:pt idx="191">
                  <c:v>142666.31</c:v>
                </c:pt>
                <c:pt idx="192">
                  <c:v>142666.31</c:v>
                </c:pt>
                <c:pt idx="193">
                  <c:v>142666.31</c:v>
                </c:pt>
                <c:pt idx="194">
                  <c:v>142666.31</c:v>
                </c:pt>
                <c:pt idx="195">
                  <c:v>142666.31</c:v>
                </c:pt>
                <c:pt idx="196">
                  <c:v>142666.31</c:v>
                </c:pt>
                <c:pt idx="197">
                  <c:v>142666.31</c:v>
                </c:pt>
                <c:pt idx="198">
                  <c:v>142666.31</c:v>
                </c:pt>
                <c:pt idx="199">
                  <c:v>142666.31</c:v>
                </c:pt>
                <c:pt idx="200">
                  <c:v>142666.31</c:v>
                </c:pt>
                <c:pt idx="201">
                  <c:v>142666.31</c:v>
                </c:pt>
                <c:pt idx="202">
                  <c:v>142666.31</c:v>
                </c:pt>
                <c:pt idx="203">
                  <c:v>142666.31</c:v>
                </c:pt>
                <c:pt idx="204">
                  <c:v>142666.31</c:v>
                </c:pt>
                <c:pt idx="205">
                  <c:v>142666.31</c:v>
                </c:pt>
                <c:pt idx="206">
                  <c:v>142666.31</c:v>
                </c:pt>
                <c:pt idx="207">
                  <c:v>142666.31</c:v>
                </c:pt>
                <c:pt idx="208">
                  <c:v>142666.31</c:v>
                </c:pt>
                <c:pt idx="209">
                  <c:v>142666.31</c:v>
                </c:pt>
                <c:pt idx="210">
                  <c:v>142666.31</c:v>
                </c:pt>
                <c:pt idx="211">
                  <c:v>142666.31</c:v>
                </c:pt>
                <c:pt idx="212">
                  <c:v>142666.31</c:v>
                </c:pt>
                <c:pt idx="213">
                  <c:v>142666.31</c:v>
                </c:pt>
                <c:pt idx="214">
                  <c:v>142666.31</c:v>
                </c:pt>
                <c:pt idx="215">
                  <c:v>142666.31</c:v>
                </c:pt>
                <c:pt idx="216">
                  <c:v>142666.31</c:v>
                </c:pt>
                <c:pt idx="217">
                  <c:v>142666.31</c:v>
                </c:pt>
                <c:pt idx="218">
                  <c:v>142666.31</c:v>
                </c:pt>
                <c:pt idx="219">
                  <c:v>142666.31</c:v>
                </c:pt>
                <c:pt idx="220">
                  <c:v>142666.31</c:v>
                </c:pt>
                <c:pt idx="221">
                  <c:v>142666.31</c:v>
                </c:pt>
                <c:pt idx="222">
                  <c:v>142666.31</c:v>
                </c:pt>
                <c:pt idx="223">
                  <c:v>142666.31</c:v>
                </c:pt>
                <c:pt idx="224">
                  <c:v>142666.31</c:v>
                </c:pt>
                <c:pt idx="225">
                  <c:v>142666.31</c:v>
                </c:pt>
                <c:pt idx="226">
                  <c:v>142666.31</c:v>
                </c:pt>
                <c:pt idx="227">
                  <c:v>142666.31</c:v>
                </c:pt>
                <c:pt idx="228">
                  <c:v>142666.31</c:v>
                </c:pt>
                <c:pt idx="229">
                  <c:v>142666.31</c:v>
                </c:pt>
                <c:pt idx="230">
                  <c:v>142666.31</c:v>
                </c:pt>
                <c:pt idx="231">
                  <c:v>142666.31</c:v>
                </c:pt>
                <c:pt idx="232">
                  <c:v>142666.31</c:v>
                </c:pt>
                <c:pt idx="233">
                  <c:v>142666.31</c:v>
                </c:pt>
                <c:pt idx="234">
                  <c:v>142666.31</c:v>
                </c:pt>
                <c:pt idx="235">
                  <c:v>142666.31</c:v>
                </c:pt>
                <c:pt idx="236">
                  <c:v>142666.31</c:v>
                </c:pt>
                <c:pt idx="237">
                  <c:v>142666.31</c:v>
                </c:pt>
                <c:pt idx="238">
                  <c:v>142666.31</c:v>
                </c:pt>
                <c:pt idx="239">
                  <c:v>142666.31</c:v>
                </c:pt>
                <c:pt idx="240">
                  <c:v>142666.31</c:v>
                </c:pt>
                <c:pt idx="241">
                  <c:v>142666.31</c:v>
                </c:pt>
                <c:pt idx="242">
                  <c:v>142666.31</c:v>
                </c:pt>
                <c:pt idx="243">
                  <c:v>142666.31</c:v>
                </c:pt>
                <c:pt idx="244">
                  <c:v>142666.31</c:v>
                </c:pt>
                <c:pt idx="245">
                  <c:v>142666.31</c:v>
                </c:pt>
                <c:pt idx="246">
                  <c:v>142666.31</c:v>
                </c:pt>
                <c:pt idx="247">
                  <c:v>142666.31</c:v>
                </c:pt>
                <c:pt idx="248">
                  <c:v>142666.31</c:v>
                </c:pt>
                <c:pt idx="249">
                  <c:v>142666.31</c:v>
                </c:pt>
                <c:pt idx="250">
                  <c:v>142666.31</c:v>
                </c:pt>
                <c:pt idx="251">
                  <c:v>142666.31</c:v>
                </c:pt>
                <c:pt idx="252">
                  <c:v>142666.31</c:v>
                </c:pt>
                <c:pt idx="253">
                  <c:v>142666.31</c:v>
                </c:pt>
                <c:pt idx="254">
                  <c:v>142666.31</c:v>
                </c:pt>
                <c:pt idx="255">
                  <c:v>142666.31</c:v>
                </c:pt>
                <c:pt idx="256">
                  <c:v>142666.31</c:v>
                </c:pt>
                <c:pt idx="257">
                  <c:v>142666.31</c:v>
                </c:pt>
                <c:pt idx="258">
                  <c:v>142666.31</c:v>
                </c:pt>
                <c:pt idx="259">
                  <c:v>142666.31</c:v>
                </c:pt>
                <c:pt idx="260">
                  <c:v>142666.31</c:v>
                </c:pt>
                <c:pt idx="261">
                  <c:v>142666.31</c:v>
                </c:pt>
                <c:pt idx="262">
                  <c:v>142666.31</c:v>
                </c:pt>
                <c:pt idx="263">
                  <c:v>142666.31</c:v>
                </c:pt>
                <c:pt idx="264">
                  <c:v>142666.31</c:v>
                </c:pt>
                <c:pt idx="265">
                  <c:v>142666.31</c:v>
                </c:pt>
                <c:pt idx="266">
                  <c:v>142666.31</c:v>
                </c:pt>
                <c:pt idx="267">
                  <c:v>142666.31</c:v>
                </c:pt>
                <c:pt idx="268">
                  <c:v>142666.31</c:v>
                </c:pt>
                <c:pt idx="269">
                  <c:v>142666.31</c:v>
                </c:pt>
                <c:pt idx="270">
                  <c:v>142666.31</c:v>
                </c:pt>
                <c:pt idx="271">
                  <c:v>142666.31</c:v>
                </c:pt>
                <c:pt idx="272">
                  <c:v>142666.31</c:v>
                </c:pt>
                <c:pt idx="273">
                  <c:v>142666.31</c:v>
                </c:pt>
                <c:pt idx="274">
                  <c:v>142666.31</c:v>
                </c:pt>
                <c:pt idx="275">
                  <c:v>142666.31</c:v>
                </c:pt>
                <c:pt idx="276">
                  <c:v>142666.31</c:v>
                </c:pt>
                <c:pt idx="277">
                  <c:v>142666.31</c:v>
                </c:pt>
                <c:pt idx="278">
                  <c:v>142666.31</c:v>
                </c:pt>
                <c:pt idx="279">
                  <c:v>142666.31</c:v>
                </c:pt>
                <c:pt idx="280">
                  <c:v>142666.31</c:v>
                </c:pt>
                <c:pt idx="281">
                  <c:v>142666.31</c:v>
                </c:pt>
                <c:pt idx="282">
                  <c:v>142666.31</c:v>
                </c:pt>
                <c:pt idx="283">
                  <c:v>142666.31</c:v>
                </c:pt>
                <c:pt idx="284">
                  <c:v>142666.31</c:v>
                </c:pt>
                <c:pt idx="285">
                  <c:v>142666.31</c:v>
                </c:pt>
                <c:pt idx="286">
                  <c:v>142666.31</c:v>
                </c:pt>
                <c:pt idx="287">
                  <c:v>142666.31</c:v>
                </c:pt>
                <c:pt idx="288">
                  <c:v>142666.31</c:v>
                </c:pt>
                <c:pt idx="289">
                  <c:v>142666.31</c:v>
                </c:pt>
                <c:pt idx="290">
                  <c:v>142666.31</c:v>
                </c:pt>
                <c:pt idx="291">
                  <c:v>142666.31</c:v>
                </c:pt>
                <c:pt idx="292">
                  <c:v>142666.31</c:v>
                </c:pt>
                <c:pt idx="293">
                  <c:v>142666.31</c:v>
                </c:pt>
                <c:pt idx="294">
                  <c:v>142666.31</c:v>
                </c:pt>
                <c:pt idx="295">
                  <c:v>142666.31</c:v>
                </c:pt>
                <c:pt idx="296">
                  <c:v>142666.31</c:v>
                </c:pt>
                <c:pt idx="297">
                  <c:v>142666.31</c:v>
                </c:pt>
                <c:pt idx="298">
                  <c:v>142666.31</c:v>
                </c:pt>
                <c:pt idx="299">
                  <c:v>142666.31</c:v>
                </c:pt>
                <c:pt idx="300">
                  <c:v>142666.31</c:v>
                </c:pt>
                <c:pt idx="301">
                  <c:v>142666.31</c:v>
                </c:pt>
                <c:pt idx="302">
                  <c:v>142666.31</c:v>
                </c:pt>
                <c:pt idx="303">
                  <c:v>142666.31</c:v>
                </c:pt>
                <c:pt idx="304">
                  <c:v>142666.31</c:v>
                </c:pt>
                <c:pt idx="305">
                  <c:v>142666.31</c:v>
                </c:pt>
                <c:pt idx="306">
                  <c:v>142666.31</c:v>
                </c:pt>
                <c:pt idx="307">
                  <c:v>142666.31</c:v>
                </c:pt>
                <c:pt idx="308">
                  <c:v>142666.31</c:v>
                </c:pt>
                <c:pt idx="309">
                  <c:v>142666.31</c:v>
                </c:pt>
                <c:pt idx="310">
                  <c:v>142666.31</c:v>
                </c:pt>
                <c:pt idx="311">
                  <c:v>142666.31</c:v>
                </c:pt>
                <c:pt idx="312">
                  <c:v>142666.31</c:v>
                </c:pt>
                <c:pt idx="313">
                  <c:v>142666.31</c:v>
                </c:pt>
                <c:pt idx="314">
                  <c:v>142666.31</c:v>
                </c:pt>
                <c:pt idx="315">
                  <c:v>142666.31</c:v>
                </c:pt>
                <c:pt idx="316">
                  <c:v>142666.31</c:v>
                </c:pt>
                <c:pt idx="317">
                  <c:v>142666.31</c:v>
                </c:pt>
                <c:pt idx="318">
                  <c:v>142666.31</c:v>
                </c:pt>
                <c:pt idx="319">
                  <c:v>142666.31</c:v>
                </c:pt>
                <c:pt idx="320">
                  <c:v>142666.31</c:v>
                </c:pt>
                <c:pt idx="321">
                  <c:v>142666.31</c:v>
                </c:pt>
                <c:pt idx="322">
                  <c:v>142666.31</c:v>
                </c:pt>
                <c:pt idx="323">
                  <c:v>142666.31</c:v>
                </c:pt>
                <c:pt idx="324">
                  <c:v>142666.31</c:v>
                </c:pt>
                <c:pt idx="325">
                  <c:v>142666.31</c:v>
                </c:pt>
                <c:pt idx="326">
                  <c:v>142666.31</c:v>
                </c:pt>
                <c:pt idx="327">
                  <c:v>142666.31</c:v>
                </c:pt>
                <c:pt idx="328">
                  <c:v>142666.31</c:v>
                </c:pt>
                <c:pt idx="329">
                  <c:v>142666.31</c:v>
                </c:pt>
                <c:pt idx="330">
                  <c:v>142666.31</c:v>
                </c:pt>
                <c:pt idx="331">
                  <c:v>142666.31</c:v>
                </c:pt>
                <c:pt idx="332">
                  <c:v>142666.31</c:v>
                </c:pt>
                <c:pt idx="333">
                  <c:v>142666.31</c:v>
                </c:pt>
                <c:pt idx="334">
                  <c:v>142666.31</c:v>
                </c:pt>
                <c:pt idx="335">
                  <c:v>142666.31</c:v>
                </c:pt>
                <c:pt idx="336">
                  <c:v>142666.31</c:v>
                </c:pt>
                <c:pt idx="337">
                  <c:v>142666.31</c:v>
                </c:pt>
                <c:pt idx="338">
                  <c:v>142666.31</c:v>
                </c:pt>
                <c:pt idx="339">
                  <c:v>142666.31</c:v>
                </c:pt>
                <c:pt idx="340">
                  <c:v>142666.31</c:v>
                </c:pt>
                <c:pt idx="341">
                  <c:v>142666.31</c:v>
                </c:pt>
                <c:pt idx="342">
                  <c:v>142666.31</c:v>
                </c:pt>
                <c:pt idx="343">
                  <c:v>142666.31</c:v>
                </c:pt>
                <c:pt idx="344">
                  <c:v>142666.31</c:v>
                </c:pt>
                <c:pt idx="345">
                  <c:v>142666.31</c:v>
                </c:pt>
                <c:pt idx="346">
                  <c:v>142666.31</c:v>
                </c:pt>
                <c:pt idx="347">
                  <c:v>142666.31</c:v>
                </c:pt>
                <c:pt idx="348">
                  <c:v>142666.31</c:v>
                </c:pt>
                <c:pt idx="349">
                  <c:v>142666.31</c:v>
                </c:pt>
                <c:pt idx="350">
                  <c:v>142666.31</c:v>
                </c:pt>
                <c:pt idx="351">
                  <c:v>142666.31</c:v>
                </c:pt>
                <c:pt idx="352">
                  <c:v>142666.31</c:v>
                </c:pt>
                <c:pt idx="353">
                  <c:v>142666.31</c:v>
                </c:pt>
                <c:pt idx="354">
                  <c:v>142666.31</c:v>
                </c:pt>
                <c:pt idx="355">
                  <c:v>142666.31</c:v>
                </c:pt>
                <c:pt idx="356">
                  <c:v>142666.31</c:v>
                </c:pt>
                <c:pt idx="357">
                  <c:v>142666.31</c:v>
                </c:pt>
                <c:pt idx="358">
                  <c:v>142666.31</c:v>
                </c:pt>
                <c:pt idx="359">
                  <c:v>142666.31</c:v>
                </c:pt>
                <c:pt idx="360">
                  <c:v>142666.31</c:v>
                </c:pt>
                <c:pt idx="361">
                  <c:v>142666.31</c:v>
                </c:pt>
                <c:pt idx="362">
                  <c:v>142666.31</c:v>
                </c:pt>
                <c:pt idx="363">
                  <c:v>142666.31</c:v>
                </c:pt>
                <c:pt idx="364">
                  <c:v>142666.31</c:v>
                </c:pt>
                <c:pt idx="365">
                  <c:v>142666.31</c:v>
                </c:pt>
                <c:pt idx="366">
                  <c:v>142666.31</c:v>
                </c:pt>
                <c:pt idx="367">
                  <c:v>142666.31</c:v>
                </c:pt>
                <c:pt idx="368">
                  <c:v>142666.31</c:v>
                </c:pt>
                <c:pt idx="369">
                  <c:v>142666.31</c:v>
                </c:pt>
                <c:pt idx="370">
                  <c:v>142666.31</c:v>
                </c:pt>
                <c:pt idx="371">
                  <c:v>142666.31</c:v>
                </c:pt>
                <c:pt idx="372">
                  <c:v>142666.31</c:v>
                </c:pt>
                <c:pt idx="373">
                  <c:v>142666.31</c:v>
                </c:pt>
                <c:pt idx="374">
                  <c:v>142666.31</c:v>
                </c:pt>
                <c:pt idx="375">
                  <c:v>142666.31</c:v>
                </c:pt>
                <c:pt idx="376">
                  <c:v>142666.31</c:v>
                </c:pt>
                <c:pt idx="377">
                  <c:v>142666.31</c:v>
                </c:pt>
                <c:pt idx="378">
                  <c:v>142666.31</c:v>
                </c:pt>
                <c:pt idx="379">
                  <c:v>142666.31</c:v>
                </c:pt>
                <c:pt idx="380">
                  <c:v>142666.31</c:v>
                </c:pt>
                <c:pt idx="381">
                  <c:v>142666.31</c:v>
                </c:pt>
                <c:pt idx="382">
                  <c:v>142666.31</c:v>
                </c:pt>
                <c:pt idx="383">
                  <c:v>142666.31</c:v>
                </c:pt>
                <c:pt idx="384">
                  <c:v>142666.31</c:v>
                </c:pt>
                <c:pt idx="385">
                  <c:v>142666.31</c:v>
                </c:pt>
                <c:pt idx="386">
                  <c:v>142666.31</c:v>
                </c:pt>
                <c:pt idx="387">
                  <c:v>142666.31</c:v>
                </c:pt>
                <c:pt idx="388">
                  <c:v>142666.31</c:v>
                </c:pt>
                <c:pt idx="389">
                  <c:v>142666.31</c:v>
                </c:pt>
                <c:pt idx="390">
                  <c:v>142666.31</c:v>
                </c:pt>
                <c:pt idx="391">
                  <c:v>142666.31</c:v>
                </c:pt>
                <c:pt idx="392">
                  <c:v>142666.31</c:v>
                </c:pt>
                <c:pt idx="393">
                  <c:v>142666.31</c:v>
                </c:pt>
                <c:pt idx="394">
                  <c:v>142666.31</c:v>
                </c:pt>
                <c:pt idx="395">
                  <c:v>142666.31</c:v>
                </c:pt>
                <c:pt idx="396">
                  <c:v>142666.31</c:v>
                </c:pt>
                <c:pt idx="397">
                  <c:v>142666.31</c:v>
                </c:pt>
                <c:pt idx="398">
                  <c:v>142666.31</c:v>
                </c:pt>
                <c:pt idx="399">
                  <c:v>142666.31</c:v>
                </c:pt>
                <c:pt idx="400">
                  <c:v>142666.31</c:v>
                </c:pt>
                <c:pt idx="401">
                  <c:v>142666.31</c:v>
                </c:pt>
                <c:pt idx="402">
                  <c:v>142666.31</c:v>
                </c:pt>
                <c:pt idx="403">
                  <c:v>142666.31</c:v>
                </c:pt>
                <c:pt idx="404">
                  <c:v>142666.31</c:v>
                </c:pt>
                <c:pt idx="405">
                  <c:v>142666.31</c:v>
                </c:pt>
                <c:pt idx="406">
                  <c:v>142666.31</c:v>
                </c:pt>
                <c:pt idx="407">
                  <c:v>142666.31</c:v>
                </c:pt>
                <c:pt idx="408">
                  <c:v>142666.31</c:v>
                </c:pt>
                <c:pt idx="409">
                  <c:v>142666.31</c:v>
                </c:pt>
                <c:pt idx="410">
                  <c:v>142666.31</c:v>
                </c:pt>
                <c:pt idx="411">
                  <c:v>142666.31</c:v>
                </c:pt>
                <c:pt idx="412">
                  <c:v>142666.31</c:v>
                </c:pt>
                <c:pt idx="413">
                  <c:v>142666.31</c:v>
                </c:pt>
                <c:pt idx="414">
                  <c:v>142666.31</c:v>
                </c:pt>
                <c:pt idx="415">
                  <c:v>142666.31</c:v>
                </c:pt>
                <c:pt idx="416">
                  <c:v>142666.31</c:v>
                </c:pt>
                <c:pt idx="417">
                  <c:v>142666.31</c:v>
                </c:pt>
                <c:pt idx="418">
                  <c:v>142666.31</c:v>
                </c:pt>
                <c:pt idx="419">
                  <c:v>142666.31</c:v>
                </c:pt>
                <c:pt idx="420">
                  <c:v>142666.31</c:v>
                </c:pt>
                <c:pt idx="421">
                  <c:v>142666.31</c:v>
                </c:pt>
                <c:pt idx="422">
                  <c:v>142666.31</c:v>
                </c:pt>
                <c:pt idx="423">
                  <c:v>142666.31</c:v>
                </c:pt>
                <c:pt idx="424">
                  <c:v>142666.31</c:v>
                </c:pt>
                <c:pt idx="425">
                  <c:v>142666.31</c:v>
                </c:pt>
                <c:pt idx="426">
                  <c:v>142666.31</c:v>
                </c:pt>
                <c:pt idx="427">
                  <c:v>142666.31</c:v>
                </c:pt>
                <c:pt idx="428">
                  <c:v>142666.31</c:v>
                </c:pt>
                <c:pt idx="429">
                  <c:v>142666.31</c:v>
                </c:pt>
                <c:pt idx="430">
                  <c:v>142666.31</c:v>
                </c:pt>
                <c:pt idx="431">
                  <c:v>142666.31</c:v>
                </c:pt>
                <c:pt idx="432">
                  <c:v>142666.31</c:v>
                </c:pt>
                <c:pt idx="433">
                  <c:v>142666.31</c:v>
                </c:pt>
                <c:pt idx="434">
                  <c:v>142666.31</c:v>
                </c:pt>
                <c:pt idx="435">
                  <c:v>142666.31</c:v>
                </c:pt>
                <c:pt idx="436">
                  <c:v>142666.31</c:v>
                </c:pt>
                <c:pt idx="437">
                  <c:v>142666.31</c:v>
                </c:pt>
                <c:pt idx="438">
                  <c:v>153729.07740000001</c:v>
                </c:pt>
                <c:pt idx="439">
                  <c:v>142666.31</c:v>
                </c:pt>
                <c:pt idx="440">
                  <c:v>142666.31</c:v>
                </c:pt>
                <c:pt idx="441">
                  <c:v>142666.31</c:v>
                </c:pt>
                <c:pt idx="442">
                  <c:v>142666.31</c:v>
                </c:pt>
                <c:pt idx="443">
                  <c:v>142666.31</c:v>
                </c:pt>
                <c:pt idx="444">
                  <c:v>142666.31</c:v>
                </c:pt>
                <c:pt idx="445">
                  <c:v>142666.31</c:v>
                </c:pt>
                <c:pt idx="446">
                  <c:v>142666.31</c:v>
                </c:pt>
                <c:pt idx="447">
                  <c:v>142666.31</c:v>
                </c:pt>
                <c:pt idx="448">
                  <c:v>142666.31</c:v>
                </c:pt>
                <c:pt idx="449">
                  <c:v>142666.31</c:v>
                </c:pt>
                <c:pt idx="450">
                  <c:v>142666.31</c:v>
                </c:pt>
                <c:pt idx="451">
                  <c:v>142666.31</c:v>
                </c:pt>
                <c:pt idx="452">
                  <c:v>142666.31</c:v>
                </c:pt>
                <c:pt idx="453">
                  <c:v>142666.31</c:v>
                </c:pt>
                <c:pt idx="454">
                  <c:v>142666.31</c:v>
                </c:pt>
                <c:pt idx="455">
                  <c:v>142666.31</c:v>
                </c:pt>
                <c:pt idx="456">
                  <c:v>142666.31</c:v>
                </c:pt>
                <c:pt idx="457">
                  <c:v>142666.31</c:v>
                </c:pt>
                <c:pt idx="458">
                  <c:v>142666.31</c:v>
                </c:pt>
                <c:pt idx="459">
                  <c:v>142666.31</c:v>
                </c:pt>
                <c:pt idx="460">
                  <c:v>142666.31</c:v>
                </c:pt>
                <c:pt idx="461">
                  <c:v>142666.31</c:v>
                </c:pt>
                <c:pt idx="462">
                  <c:v>142666.31</c:v>
                </c:pt>
                <c:pt idx="463">
                  <c:v>142666.31</c:v>
                </c:pt>
                <c:pt idx="464">
                  <c:v>142666.31</c:v>
                </c:pt>
                <c:pt idx="465">
                  <c:v>142666.31</c:v>
                </c:pt>
                <c:pt idx="466">
                  <c:v>142666.31</c:v>
                </c:pt>
                <c:pt idx="467">
                  <c:v>142666.31</c:v>
                </c:pt>
                <c:pt idx="468">
                  <c:v>142666.31</c:v>
                </c:pt>
                <c:pt idx="469">
                  <c:v>142666.31</c:v>
                </c:pt>
                <c:pt idx="470">
                  <c:v>142666.31</c:v>
                </c:pt>
                <c:pt idx="471">
                  <c:v>142666.31</c:v>
                </c:pt>
                <c:pt idx="472">
                  <c:v>142666.31</c:v>
                </c:pt>
                <c:pt idx="473">
                  <c:v>142666.31</c:v>
                </c:pt>
                <c:pt idx="474">
                  <c:v>142666.31</c:v>
                </c:pt>
                <c:pt idx="475">
                  <c:v>142666.31</c:v>
                </c:pt>
                <c:pt idx="476">
                  <c:v>142666.31</c:v>
                </c:pt>
                <c:pt idx="477">
                  <c:v>142666.31</c:v>
                </c:pt>
                <c:pt idx="478">
                  <c:v>142666.31</c:v>
                </c:pt>
                <c:pt idx="479">
                  <c:v>142666.31</c:v>
                </c:pt>
                <c:pt idx="480">
                  <c:v>142666.31</c:v>
                </c:pt>
                <c:pt idx="481">
                  <c:v>142666.31</c:v>
                </c:pt>
                <c:pt idx="482">
                  <c:v>142666.31</c:v>
                </c:pt>
                <c:pt idx="483">
                  <c:v>142666.31</c:v>
                </c:pt>
                <c:pt idx="484">
                  <c:v>142666.31</c:v>
                </c:pt>
                <c:pt idx="485">
                  <c:v>142666.31</c:v>
                </c:pt>
                <c:pt idx="486">
                  <c:v>142666.31</c:v>
                </c:pt>
                <c:pt idx="487">
                  <c:v>142666.31</c:v>
                </c:pt>
                <c:pt idx="488">
                  <c:v>142666.31</c:v>
                </c:pt>
                <c:pt idx="489">
                  <c:v>142666.31</c:v>
                </c:pt>
                <c:pt idx="490">
                  <c:v>142666.31</c:v>
                </c:pt>
                <c:pt idx="491">
                  <c:v>142666.31</c:v>
                </c:pt>
                <c:pt idx="492">
                  <c:v>142666.31</c:v>
                </c:pt>
                <c:pt idx="493">
                  <c:v>142666.31</c:v>
                </c:pt>
                <c:pt idx="494">
                  <c:v>142666.31</c:v>
                </c:pt>
                <c:pt idx="495">
                  <c:v>142666.31</c:v>
                </c:pt>
                <c:pt idx="496">
                  <c:v>142666.31</c:v>
                </c:pt>
                <c:pt idx="497">
                  <c:v>142666.31</c:v>
                </c:pt>
                <c:pt idx="498">
                  <c:v>142666.31</c:v>
                </c:pt>
                <c:pt idx="499">
                  <c:v>142666.31</c:v>
                </c:pt>
                <c:pt idx="500">
                  <c:v>142666.31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C1-492E-B724-BA9B7DC7C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082328"/>
        <c:axId val="344082656"/>
      </c:lineChart>
      <c:catAx>
        <c:axId val="344082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demand</a:t>
                </a:r>
              </a:p>
            </c:rich>
          </c:tx>
          <c:layout>
            <c:manualLayout>
              <c:xMode val="edge"/>
              <c:yMode val="edge"/>
              <c:x val="0.43848789734616506"/>
              <c:y val="0.831252187226596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44082656"/>
        <c:crosses val="autoZero"/>
        <c:auto val="1"/>
        <c:lblAlgn val="ctr"/>
        <c:lblOffset val="100"/>
        <c:tickLblSkip val="100"/>
        <c:tickMarkSkip val="1"/>
        <c:noMultiLvlLbl val="0"/>
      </c:catAx>
      <c:valAx>
        <c:axId val="344082656"/>
        <c:scaling>
          <c:orientation val="minMax"/>
          <c:max val="16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</a:t>
                </a:r>
                <a:r>
                  <a:rPr lang="en-US" baseline="0">
                    <a:solidFill>
                      <a:schemeClr val="tx1"/>
                    </a:solidFill>
                  </a:rPr>
                  <a:t> reserves (MW)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4408232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16668</xdr:colOff>
      <xdr:row>7</xdr:row>
      <xdr:rowOff>42863</xdr:rowOff>
    </xdr:from>
    <xdr:to>
      <xdr:col>13</xdr:col>
      <xdr:colOff>321468</xdr:colOff>
      <xdr:row>22</xdr:row>
      <xdr:rowOff>71438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B49B5F-BD3B-4BD5-92A9-E377C1185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"/>
  <sheetViews>
    <sheetView tabSelected="1" topLeftCell="A10" workbookViewId="0">
      <selection activeCell="K25" sqref="K2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0.33900000000000002</v>
      </c>
      <c r="B2">
        <v>133333</v>
      </c>
      <c r="C2">
        <v>142666.31</v>
      </c>
    </row>
    <row r="3" spans="1:3" x14ac:dyDescent="0.45">
      <c r="A3" s="1">
        <v>0.34</v>
      </c>
      <c r="B3">
        <v>133333</v>
      </c>
      <c r="C3">
        <v>142666.31</v>
      </c>
    </row>
    <row r="4" spans="1:3" x14ac:dyDescent="0.45">
      <c r="A4" s="1">
        <v>0.34100000000000003</v>
      </c>
      <c r="B4">
        <v>133333</v>
      </c>
      <c r="C4">
        <v>142666.31</v>
      </c>
    </row>
    <row r="5" spans="1:3" x14ac:dyDescent="0.45">
      <c r="A5" s="1">
        <v>0.34300000000000003</v>
      </c>
      <c r="B5">
        <v>133333</v>
      </c>
      <c r="C5">
        <v>142666.31</v>
      </c>
    </row>
    <row r="6" spans="1:3" x14ac:dyDescent="0.45">
      <c r="A6" s="1">
        <v>0.34399999999999997</v>
      </c>
      <c r="B6">
        <v>133333</v>
      </c>
      <c r="C6">
        <v>142666.31</v>
      </c>
    </row>
    <row r="7" spans="1:3" x14ac:dyDescent="0.45">
      <c r="A7" s="1">
        <v>0.34499999999999997</v>
      </c>
      <c r="B7">
        <v>133333</v>
      </c>
      <c r="C7">
        <v>142666.31</v>
      </c>
    </row>
    <row r="8" spans="1:3" x14ac:dyDescent="0.45">
      <c r="A8" s="1">
        <v>0.34699999999999998</v>
      </c>
      <c r="B8">
        <v>133333</v>
      </c>
      <c r="C8">
        <v>142666.31</v>
      </c>
    </row>
    <row r="9" spans="1:3" x14ac:dyDescent="0.45">
      <c r="A9" s="1">
        <v>0.34799999999999998</v>
      </c>
      <c r="B9">
        <v>133333</v>
      </c>
      <c r="C9">
        <v>142666.31</v>
      </c>
    </row>
    <row r="10" spans="1:3" x14ac:dyDescent="0.45">
      <c r="A10" s="1">
        <v>0.34899999999999998</v>
      </c>
      <c r="B10">
        <v>133333</v>
      </c>
      <c r="C10">
        <v>142666.31</v>
      </c>
    </row>
    <row r="11" spans="1:3" x14ac:dyDescent="0.45">
      <c r="A11" s="1">
        <v>0.35099999999999998</v>
      </c>
      <c r="B11">
        <v>133333</v>
      </c>
      <c r="C11">
        <v>142666.31</v>
      </c>
    </row>
    <row r="12" spans="1:3" x14ac:dyDescent="0.45">
      <c r="A12" s="1">
        <v>0.35199999999999998</v>
      </c>
      <c r="B12">
        <v>133333</v>
      </c>
      <c r="C12">
        <v>142666.31</v>
      </c>
    </row>
    <row r="13" spans="1:3" x14ac:dyDescent="0.45">
      <c r="A13" s="1">
        <v>0.35299999999999998</v>
      </c>
      <c r="B13">
        <v>133333</v>
      </c>
      <c r="C13">
        <v>142666.31</v>
      </c>
    </row>
    <row r="14" spans="1:3" x14ac:dyDescent="0.45">
      <c r="A14" s="1">
        <v>0.35499999999999998</v>
      </c>
      <c r="B14">
        <v>133333</v>
      </c>
      <c r="C14">
        <v>142666.31</v>
      </c>
    </row>
    <row r="15" spans="1:3" x14ac:dyDescent="0.45">
      <c r="A15" s="1">
        <v>0.35599999999999998</v>
      </c>
      <c r="B15">
        <v>133333</v>
      </c>
      <c r="C15">
        <v>142666.31</v>
      </c>
    </row>
    <row r="16" spans="1:3" x14ac:dyDescent="0.45">
      <c r="A16" s="1">
        <v>0.35699999999999998</v>
      </c>
      <c r="B16">
        <v>133333</v>
      </c>
      <c r="C16">
        <v>142666.31</v>
      </c>
    </row>
    <row r="17" spans="1:3" x14ac:dyDescent="0.45">
      <c r="A17" s="1">
        <v>0.35899999999999999</v>
      </c>
      <c r="B17">
        <v>133333</v>
      </c>
      <c r="C17">
        <v>142666.31</v>
      </c>
    </row>
    <row r="18" spans="1:3" x14ac:dyDescent="0.45">
      <c r="A18" s="1">
        <v>0.36</v>
      </c>
      <c r="B18">
        <v>133333</v>
      </c>
      <c r="C18">
        <v>142666.31</v>
      </c>
    </row>
    <row r="19" spans="1:3" x14ac:dyDescent="0.45">
      <c r="A19" s="1">
        <v>0.36099999999999999</v>
      </c>
      <c r="B19">
        <v>133333</v>
      </c>
      <c r="C19">
        <v>142666.31</v>
      </c>
    </row>
    <row r="20" spans="1:3" x14ac:dyDescent="0.45">
      <c r="A20" s="1">
        <v>0.36299999999999999</v>
      </c>
      <c r="B20">
        <v>133333</v>
      </c>
      <c r="C20">
        <v>142666.31</v>
      </c>
    </row>
    <row r="21" spans="1:3" x14ac:dyDescent="0.45">
      <c r="A21" s="1">
        <v>0.36399999999999999</v>
      </c>
      <c r="B21">
        <v>133333</v>
      </c>
      <c r="C21">
        <v>142666.31</v>
      </c>
    </row>
    <row r="22" spans="1:3" x14ac:dyDescent="0.45">
      <c r="A22" s="1">
        <v>0.36499999999999999</v>
      </c>
      <c r="B22">
        <v>133333</v>
      </c>
      <c r="C22">
        <v>142666.31</v>
      </c>
    </row>
    <row r="23" spans="1:3" x14ac:dyDescent="0.45">
      <c r="A23" s="1">
        <v>0.36699999999999999</v>
      </c>
      <c r="B23">
        <v>133333</v>
      </c>
      <c r="C23">
        <v>142666.31</v>
      </c>
    </row>
    <row r="24" spans="1:3" x14ac:dyDescent="0.45">
      <c r="A24" s="1">
        <v>0.36799999999999999</v>
      </c>
      <c r="B24">
        <v>133333</v>
      </c>
      <c r="C24">
        <v>142666.31</v>
      </c>
    </row>
    <row r="25" spans="1:3" x14ac:dyDescent="0.45">
      <c r="A25" s="1">
        <v>0.36899999999999999</v>
      </c>
      <c r="B25">
        <v>133333</v>
      </c>
      <c r="C25">
        <v>142666.31</v>
      </c>
    </row>
    <row r="26" spans="1:3" x14ac:dyDescent="0.45">
      <c r="A26" s="1">
        <v>0.371</v>
      </c>
      <c r="B26">
        <v>133333</v>
      </c>
      <c r="C26">
        <v>142666.31</v>
      </c>
    </row>
    <row r="27" spans="1:3" x14ac:dyDescent="0.45">
      <c r="A27" s="1">
        <v>0.372</v>
      </c>
      <c r="B27">
        <v>133333</v>
      </c>
      <c r="C27">
        <v>142666.31</v>
      </c>
    </row>
    <row r="28" spans="1:3" x14ac:dyDescent="0.45">
      <c r="A28" s="1">
        <v>0.373</v>
      </c>
      <c r="B28">
        <v>133333</v>
      </c>
      <c r="C28">
        <v>142666.31</v>
      </c>
    </row>
    <row r="29" spans="1:3" x14ac:dyDescent="0.45">
      <c r="A29" s="1">
        <v>0.375</v>
      </c>
      <c r="B29">
        <v>133333</v>
      </c>
      <c r="C29">
        <v>142666.31</v>
      </c>
    </row>
    <row r="30" spans="1:3" x14ac:dyDescent="0.45">
      <c r="A30" s="1">
        <v>0.376</v>
      </c>
      <c r="B30">
        <v>133333</v>
      </c>
      <c r="C30">
        <v>142666.31</v>
      </c>
    </row>
    <row r="31" spans="1:3" x14ac:dyDescent="0.45">
      <c r="A31" s="1">
        <v>0.377</v>
      </c>
      <c r="B31">
        <v>133333</v>
      </c>
      <c r="C31">
        <v>142666.31</v>
      </c>
    </row>
    <row r="32" spans="1:3" x14ac:dyDescent="0.45">
      <c r="A32" s="1">
        <v>0.378</v>
      </c>
      <c r="B32">
        <v>133333</v>
      </c>
      <c r="C32">
        <v>142666.31</v>
      </c>
    </row>
    <row r="33" spans="1:3" x14ac:dyDescent="0.45">
      <c r="A33" s="1">
        <v>0.38</v>
      </c>
      <c r="B33">
        <v>133333</v>
      </c>
      <c r="C33">
        <v>142666.31</v>
      </c>
    </row>
    <row r="34" spans="1:3" x14ac:dyDescent="0.45">
      <c r="A34" s="1">
        <v>0.38100000000000001</v>
      </c>
      <c r="B34">
        <v>133333</v>
      </c>
      <c r="C34">
        <v>142666.31</v>
      </c>
    </row>
    <row r="35" spans="1:3" x14ac:dyDescent="0.45">
      <c r="A35" s="1">
        <v>0.38200000000000001</v>
      </c>
      <c r="B35">
        <v>133333</v>
      </c>
      <c r="C35">
        <v>142666.31</v>
      </c>
    </row>
    <row r="36" spans="1:3" x14ac:dyDescent="0.45">
      <c r="A36" s="1">
        <v>0.38400000000000001</v>
      </c>
      <c r="B36">
        <v>133333</v>
      </c>
      <c r="C36">
        <v>142666.31</v>
      </c>
    </row>
    <row r="37" spans="1:3" x14ac:dyDescent="0.45">
      <c r="A37" s="1">
        <v>0.38500000000000001</v>
      </c>
      <c r="B37">
        <v>133333</v>
      </c>
      <c r="C37">
        <v>142666.31</v>
      </c>
    </row>
    <row r="38" spans="1:3" x14ac:dyDescent="0.45">
      <c r="A38" s="1">
        <v>0.38600000000000001</v>
      </c>
      <c r="B38">
        <v>133333</v>
      </c>
      <c r="C38">
        <v>142666.31</v>
      </c>
    </row>
    <row r="39" spans="1:3" x14ac:dyDescent="0.45">
      <c r="A39" s="1">
        <v>0.38800000000000001</v>
      </c>
      <c r="B39">
        <v>133333</v>
      </c>
      <c r="C39">
        <v>142666.31</v>
      </c>
    </row>
    <row r="40" spans="1:3" x14ac:dyDescent="0.45">
      <c r="A40" s="1">
        <v>0.38900000000000001</v>
      </c>
      <c r="B40">
        <v>133333</v>
      </c>
      <c r="C40">
        <v>142666.31</v>
      </c>
    </row>
    <row r="41" spans="1:3" x14ac:dyDescent="0.45">
      <c r="A41" s="1">
        <v>0.39</v>
      </c>
      <c r="B41">
        <v>133333</v>
      </c>
      <c r="C41">
        <v>142666.31</v>
      </c>
    </row>
    <row r="42" spans="1:3" x14ac:dyDescent="0.45">
      <c r="A42" s="1">
        <v>0.39200000000000002</v>
      </c>
      <c r="B42">
        <v>133333</v>
      </c>
      <c r="C42">
        <v>142666.31</v>
      </c>
    </row>
    <row r="43" spans="1:3" x14ac:dyDescent="0.45">
      <c r="A43" s="1">
        <v>0.39300000000000002</v>
      </c>
      <c r="B43">
        <v>133333</v>
      </c>
      <c r="C43">
        <v>142666.31</v>
      </c>
    </row>
    <row r="44" spans="1:3" x14ac:dyDescent="0.45">
      <c r="A44" s="1">
        <v>0.39400000000000002</v>
      </c>
      <c r="B44">
        <v>133333</v>
      </c>
      <c r="C44">
        <v>142666.31</v>
      </c>
    </row>
    <row r="45" spans="1:3" x14ac:dyDescent="0.45">
      <c r="A45" s="1">
        <v>0.39600000000000002</v>
      </c>
      <c r="B45">
        <v>133333</v>
      </c>
      <c r="C45">
        <v>142666.31</v>
      </c>
    </row>
    <row r="46" spans="1:3" x14ac:dyDescent="0.45">
      <c r="A46" s="1">
        <v>0.39700000000000002</v>
      </c>
      <c r="B46">
        <v>133333</v>
      </c>
      <c r="C46">
        <v>142666.31</v>
      </c>
    </row>
    <row r="47" spans="1:3" x14ac:dyDescent="0.45">
      <c r="A47" s="1">
        <v>0.39800000000000002</v>
      </c>
      <c r="B47">
        <v>133333</v>
      </c>
      <c r="C47">
        <v>142666.31</v>
      </c>
    </row>
    <row r="48" spans="1:3" x14ac:dyDescent="0.45">
      <c r="A48" s="1">
        <v>0.4</v>
      </c>
      <c r="B48">
        <v>133333</v>
      </c>
      <c r="C48">
        <v>142666.31</v>
      </c>
    </row>
    <row r="49" spans="1:3" x14ac:dyDescent="0.45">
      <c r="A49" s="1">
        <v>0.40100000000000002</v>
      </c>
      <c r="B49">
        <v>133333</v>
      </c>
      <c r="C49">
        <v>142666.31</v>
      </c>
    </row>
    <row r="50" spans="1:3" x14ac:dyDescent="0.45">
      <c r="A50" s="1">
        <v>0.40200000000000002</v>
      </c>
      <c r="B50">
        <v>133333</v>
      </c>
      <c r="C50">
        <v>142666.31</v>
      </c>
    </row>
    <row r="51" spans="1:3" x14ac:dyDescent="0.45">
      <c r="A51" s="1">
        <v>0.40400000000000003</v>
      </c>
      <c r="B51">
        <v>133333</v>
      </c>
      <c r="C51">
        <v>142666.31</v>
      </c>
    </row>
    <row r="52" spans="1:3" x14ac:dyDescent="0.45">
      <c r="A52" s="1">
        <v>0.40500000000000003</v>
      </c>
      <c r="B52">
        <v>133333</v>
      </c>
      <c r="C52">
        <v>142666.31</v>
      </c>
    </row>
    <row r="53" spans="1:3" x14ac:dyDescent="0.45">
      <c r="A53" s="1">
        <v>0.40600000000000003</v>
      </c>
      <c r="B53">
        <v>133333</v>
      </c>
      <c r="C53">
        <v>142666.31</v>
      </c>
    </row>
    <row r="54" spans="1:3" x14ac:dyDescent="0.45">
      <c r="A54" s="1">
        <v>0.40799999999999997</v>
      </c>
      <c r="B54">
        <v>133333</v>
      </c>
      <c r="C54">
        <v>142666.31</v>
      </c>
    </row>
    <row r="55" spans="1:3" x14ac:dyDescent="0.45">
      <c r="A55" s="1">
        <v>0.40899999999999997</v>
      </c>
      <c r="B55">
        <v>133333</v>
      </c>
      <c r="C55">
        <v>142666.31</v>
      </c>
    </row>
    <row r="56" spans="1:3" x14ac:dyDescent="0.45">
      <c r="A56" s="1">
        <v>0.41</v>
      </c>
      <c r="B56">
        <v>133333</v>
      </c>
      <c r="C56">
        <v>142666.31</v>
      </c>
    </row>
    <row r="57" spans="1:3" x14ac:dyDescent="0.45">
      <c r="A57" s="1">
        <v>0.41199999999999998</v>
      </c>
      <c r="B57">
        <v>133333</v>
      </c>
      <c r="C57">
        <v>142666.31</v>
      </c>
    </row>
    <row r="58" spans="1:3" x14ac:dyDescent="0.45">
      <c r="A58" s="1">
        <v>0.41299999999999998</v>
      </c>
      <c r="B58">
        <v>133333</v>
      </c>
      <c r="C58">
        <v>142666.31</v>
      </c>
    </row>
    <row r="59" spans="1:3" x14ac:dyDescent="0.45">
      <c r="A59" s="1">
        <v>0.41399999999999998</v>
      </c>
      <c r="B59">
        <v>133333</v>
      </c>
      <c r="C59">
        <v>142666.31</v>
      </c>
    </row>
    <row r="60" spans="1:3" x14ac:dyDescent="0.45">
      <c r="A60" s="1">
        <v>0.41499999999999998</v>
      </c>
      <c r="B60">
        <v>133333</v>
      </c>
      <c r="C60">
        <v>142666.31</v>
      </c>
    </row>
    <row r="61" spans="1:3" x14ac:dyDescent="0.45">
      <c r="A61" s="1">
        <v>0.41699999999999998</v>
      </c>
      <c r="B61">
        <v>133333</v>
      </c>
      <c r="C61">
        <v>142666.31</v>
      </c>
    </row>
    <row r="62" spans="1:3" x14ac:dyDescent="0.45">
      <c r="A62" s="1">
        <v>0.41799999999999998</v>
      </c>
      <c r="B62">
        <v>133333</v>
      </c>
      <c r="C62">
        <v>142666.31</v>
      </c>
    </row>
    <row r="63" spans="1:3" x14ac:dyDescent="0.45">
      <c r="A63" s="1">
        <v>0.41899999999999998</v>
      </c>
      <c r="B63">
        <v>133333</v>
      </c>
      <c r="C63">
        <v>142666.31</v>
      </c>
    </row>
    <row r="64" spans="1:3" x14ac:dyDescent="0.45">
      <c r="A64" s="1">
        <v>0.42099999999999999</v>
      </c>
      <c r="B64">
        <v>133333</v>
      </c>
      <c r="C64">
        <v>142666.31</v>
      </c>
    </row>
    <row r="65" spans="1:3" x14ac:dyDescent="0.45">
      <c r="A65" s="1">
        <v>0.42199999999999999</v>
      </c>
      <c r="B65">
        <v>133333</v>
      </c>
      <c r="C65">
        <v>142666.31</v>
      </c>
    </row>
    <row r="66" spans="1:3" x14ac:dyDescent="0.45">
      <c r="A66" s="1">
        <v>0.42299999999999999</v>
      </c>
      <c r="B66">
        <v>133333</v>
      </c>
      <c r="C66">
        <v>142666.31</v>
      </c>
    </row>
    <row r="67" spans="1:3" x14ac:dyDescent="0.45">
      <c r="A67" s="1">
        <v>0.42499999999999999</v>
      </c>
      <c r="B67">
        <v>133333</v>
      </c>
      <c r="C67">
        <v>142666.31</v>
      </c>
    </row>
    <row r="68" spans="1:3" x14ac:dyDescent="0.45">
      <c r="A68" s="1">
        <v>0.42599999999999999</v>
      </c>
      <c r="B68">
        <v>133333</v>
      </c>
      <c r="C68">
        <v>142666.31</v>
      </c>
    </row>
    <row r="69" spans="1:3" x14ac:dyDescent="0.45">
      <c r="A69" s="1">
        <v>0.42699999999999999</v>
      </c>
      <c r="B69">
        <v>133333</v>
      </c>
      <c r="C69">
        <v>142666.31</v>
      </c>
    </row>
    <row r="70" spans="1:3" x14ac:dyDescent="0.45">
      <c r="A70" s="1">
        <v>0.42899999999999999</v>
      </c>
      <c r="B70">
        <v>133333</v>
      </c>
      <c r="C70">
        <v>142666.31</v>
      </c>
    </row>
    <row r="71" spans="1:3" x14ac:dyDescent="0.45">
      <c r="A71" s="1">
        <v>0.43</v>
      </c>
      <c r="B71">
        <v>133333</v>
      </c>
      <c r="C71">
        <v>142666.31</v>
      </c>
    </row>
    <row r="72" spans="1:3" x14ac:dyDescent="0.45">
      <c r="A72" s="1">
        <v>0.43099999999999999</v>
      </c>
      <c r="B72">
        <v>133333</v>
      </c>
      <c r="C72">
        <v>142666.31</v>
      </c>
    </row>
    <row r="73" spans="1:3" x14ac:dyDescent="0.45">
      <c r="A73" s="1">
        <v>0.433</v>
      </c>
      <c r="B73">
        <v>133333</v>
      </c>
      <c r="C73">
        <v>142666.31</v>
      </c>
    </row>
    <row r="74" spans="1:3" x14ac:dyDescent="0.45">
      <c r="A74" s="1">
        <v>0.434</v>
      </c>
      <c r="B74">
        <v>133333</v>
      </c>
      <c r="C74">
        <v>142666.31</v>
      </c>
    </row>
    <row r="75" spans="1:3" x14ac:dyDescent="0.45">
      <c r="A75" s="1">
        <v>0.435</v>
      </c>
      <c r="B75">
        <v>133333</v>
      </c>
      <c r="C75">
        <v>142666.31</v>
      </c>
    </row>
    <row r="76" spans="1:3" x14ac:dyDescent="0.45">
      <c r="A76" s="1">
        <v>0.437</v>
      </c>
      <c r="B76">
        <v>133333</v>
      </c>
      <c r="C76">
        <v>142666.31</v>
      </c>
    </row>
    <row r="77" spans="1:3" x14ac:dyDescent="0.45">
      <c r="A77" s="1">
        <v>0.438</v>
      </c>
      <c r="B77">
        <v>133333</v>
      </c>
      <c r="C77">
        <v>142666.31</v>
      </c>
    </row>
    <row r="78" spans="1:3" x14ac:dyDescent="0.45">
      <c r="A78" s="1">
        <v>0.439</v>
      </c>
      <c r="B78">
        <v>133333</v>
      </c>
      <c r="C78">
        <v>142666.31</v>
      </c>
    </row>
    <row r="79" spans="1:3" x14ac:dyDescent="0.45">
      <c r="A79" s="1">
        <v>0.441</v>
      </c>
      <c r="B79">
        <v>133333</v>
      </c>
      <c r="C79">
        <v>142666.31</v>
      </c>
    </row>
    <row r="80" spans="1:3" x14ac:dyDescent="0.45">
      <c r="A80" s="1">
        <v>0.442</v>
      </c>
      <c r="B80">
        <v>133333</v>
      </c>
      <c r="C80">
        <v>142666.31</v>
      </c>
    </row>
    <row r="81" spans="1:3" x14ac:dyDescent="0.45">
      <c r="A81" s="1">
        <v>0.443</v>
      </c>
      <c r="B81">
        <v>133333</v>
      </c>
      <c r="C81">
        <v>142666.31</v>
      </c>
    </row>
    <row r="82" spans="1:3" x14ac:dyDescent="0.45">
      <c r="A82" s="1">
        <v>0.44500000000000001</v>
      </c>
      <c r="B82">
        <v>133333</v>
      </c>
      <c r="C82">
        <v>142666.31</v>
      </c>
    </row>
    <row r="83" spans="1:3" x14ac:dyDescent="0.45">
      <c r="A83" s="1">
        <v>0.44600000000000001</v>
      </c>
      <c r="B83">
        <v>133333</v>
      </c>
      <c r="C83">
        <v>142666.31</v>
      </c>
    </row>
    <row r="84" spans="1:3" x14ac:dyDescent="0.45">
      <c r="A84" s="1">
        <v>0.44700000000000001</v>
      </c>
      <c r="B84">
        <v>133333</v>
      </c>
      <c r="C84">
        <v>142666.31</v>
      </c>
    </row>
    <row r="85" spans="1:3" x14ac:dyDescent="0.45">
      <c r="A85" s="1">
        <v>0.44900000000000001</v>
      </c>
      <c r="B85">
        <v>133333</v>
      </c>
      <c r="C85">
        <v>142666.31</v>
      </c>
    </row>
    <row r="86" spans="1:3" x14ac:dyDescent="0.45">
      <c r="A86" s="1">
        <v>0.45</v>
      </c>
      <c r="B86">
        <v>133333</v>
      </c>
      <c r="C86">
        <v>142666.31</v>
      </c>
    </row>
    <row r="87" spans="1:3" x14ac:dyDescent="0.45">
      <c r="A87" s="1">
        <v>0.45100000000000001</v>
      </c>
      <c r="B87">
        <v>133333</v>
      </c>
      <c r="C87">
        <v>142666.31</v>
      </c>
    </row>
    <row r="88" spans="1:3" x14ac:dyDescent="0.45">
      <c r="A88" s="1">
        <v>0.45300000000000001</v>
      </c>
      <c r="B88">
        <v>133333</v>
      </c>
      <c r="C88">
        <v>142666.31</v>
      </c>
    </row>
    <row r="89" spans="1:3" x14ac:dyDescent="0.45">
      <c r="A89" s="1">
        <v>0.45400000000000001</v>
      </c>
      <c r="B89">
        <v>133333</v>
      </c>
      <c r="C89">
        <v>142666.31</v>
      </c>
    </row>
    <row r="90" spans="1:3" x14ac:dyDescent="0.45">
      <c r="A90" s="1">
        <v>0.45500000000000002</v>
      </c>
      <c r="B90">
        <v>133333</v>
      </c>
      <c r="C90">
        <v>142666.31</v>
      </c>
    </row>
    <row r="91" spans="1:3" x14ac:dyDescent="0.45">
      <c r="A91" s="1">
        <v>0.45600000000000002</v>
      </c>
      <c r="B91">
        <v>133333</v>
      </c>
      <c r="C91">
        <v>142666.31</v>
      </c>
    </row>
    <row r="92" spans="1:3" x14ac:dyDescent="0.45">
      <c r="A92" s="1">
        <v>0.45800000000000002</v>
      </c>
      <c r="B92">
        <v>133333</v>
      </c>
      <c r="C92">
        <v>142666.31</v>
      </c>
    </row>
    <row r="93" spans="1:3" x14ac:dyDescent="0.45">
      <c r="A93" s="1">
        <v>0.45900000000000002</v>
      </c>
      <c r="B93">
        <v>133333</v>
      </c>
      <c r="C93">
        <v>142666.31</v>
      </c>
    </row>
    <row r="94" spans="1:3" x14ac:dyDescent="0.45">
      <c r="A94" s="1">
        <v>0.46</v>
      </c>
      <c r="B94">
        <v>133333</v>
      </c>
      <c r="C94">
        <v>142666.31</v>
      </c>
    </row>
    <row r="95" spans="1:3" x14ac:dyDescent="0.45">
      <c r="A95" s="1">
        <v>0.46200000000000002</v>
      </c>
      <c r="B95">
        <v>133333</v>
      </c>
      <c r="C95">
        <v>142666.31</v>
      </c>
    </row>
    <row r="96" spans="1:3" x14ac:dyDescent="0.45">
      <c r="A96" s="1">
        <v>0.46300000000000002</v>
      </c>
      <c r="B96">
        <v>133333</v>
      </c>
      <c r="C96">
        <v>142666.31</v>
      </c>
    </row>
    <row r="97" spans="1:3" x14ac:dyDescent="0.45">
      <c r="A97" s="1">
        <v>0.46400000000000002</v>
      </c>
      <c r="B97">
        <v>133333</v>
      </c>
      <c r="C97">
        <v>142666.31</v>
      </c>
    </row>
    <row r="98" spans="1:3" x14ac:dyDescent="0.45">
      <c r="A98" s="1">
        <v>0.46600000000000003</v>
      </c>
      <c r="B98">
        <v>133333</v>
      </c>
      <c r="C98">
        <v>142666.31</v>
      </c>
    </row>
    <row r="99" spans="1:3" x14ac:dyDescent="0.45">
      <c r="A99" s="1">
        <v>0.46700000000000003</v>
      </c>
      <c r="B99">
        <v>133333</v>
      </c>
      <c r="C99">
        <v>142666.31</v>
      </c>
    </row>
    <row r="100" spans="1:3" x14ac:dyDescent="0.45">
      <c r="A100" s="1">
        <v>0.46800000000000003</v>
      </c>
      <c r="B100">
        <v>133333</v>
      </c>
      <c r="C100">
        <v>142666.31</v>
      </c>
    </row>
    <row r="101" spans="1:3" x14ac:dyDescent="0.45">
      <c r="A101" s="1">
        <v>0.47</v>
      </c>
      <c r="B101">
        <v>133333</v>
      </c>
      <c r="C101">
        <v>142666.31</v>
      </c>
    </row>
    <row r="102" spans="1:3" x14ac:dyDescent="0.45">
      <c r="A102" s="1">
        <v>0.47099999999999997</v>
      </c>
      <c r="B102">
        <v>133333</v>
      </c>
      <c r="C102">
        <v>142666.31</v>
      </c>
    </row>
    <row r="103" spans="1:3" x14ac:dyDescent="0.45">
      <c r="A103" s="1">
        <v>0.47199999999999998</v>
      </c>
      <c r="B103">
        <v>133333</v>
      </c>
      <c r="C103">
        <v>142666.31</v>
      </c>
    </row>
    <row r="104" spans="1:3" x14ac:dyDescent="0.45">
      <c r="A104" s="1">
        <v>0.47399999999999998</v>
      </c>
      <c r="B104">
        <v>133333</v>
      </c>
      <c r="C104">
        <v>142666.31</v>
      </c>
    </row>
    <row r="105" spans="1:3" x14ac:dyDescent="0.45">
      <c r="A105" s="1">
        <v>0.47499999999999998</v>
      </c>
      <c r="B105">
        <v>133333</v>
      </c>
      <c r="C105">
        <v>142666.31</v>
      </c>
    </row>
    <row r="106" spans="1:3" x14ac:dyDescent="0.45">
      <c r="A106" s="1">
        <v>0.47599999999999998</v>
      </c>
      <c r="B106">
        <v>133333</v>
      </c>
      <c r="C106">
        <v>142666.31</v>
      </c>
    </row>
    <row r="107" spans="1:3" x14ac:dyDescent="0.45">
      <c r="A107" s="1">
        <v>0.47799999999999998</v>
      </c>
      <c r="B107">
        <v>133333</v>
      </c>
      <c r="C107">
        <v>142666.31</v>
      </c>
    </row>
    <row r="108" spans="1:3" x14ac:dyDescent="0.45">
      <c r="A108" s="1">
        <v>0.47899999999999998</v>
      </c>
      <c r="B108">
        <v>133333</v>
      </c>
      <c r="C108">
        <v>142666.31</v>
      </c>
    </row>
    <row r="109" spans="1:3" x14ac:dyDescent="0.45">
      <c r="A109" s="1">
        <v>0.48</v>
      </c>
      <c r="B109">
        <v>133333</v>
      </c>
      <c r="C109">
        <v>142666.31</v>
      </c>
    </row>
    <row r="110" spans="1:3" x14ac:dyDescent="0.45">
      <c r="A110" s="1">
        <v>0.48199999999999998</v>
      </c>
      <c r="B110">
        <v>133333</v>
      </c>
      <c r="C110">
        <v>142666.31</v>
      </c>
    </row>
    <row r="111" spans="1:3" x14ac:dyDescent="0.45">
      <c r="A111" s="1">
        <v>0.48299999999999998</v>
      </c>
      <c r="B111">
        <v>133333</v>
      </c>
      <c r="C111">
        <v>142666.31</v>
      </c>
    </row>
    <row r="112" spans="1:3" x14ac:dyDescent="0.45">
      <c r="A112" s="1">
        <v>0.48399999999999999</v>
      </c>
      <c r="B112">
        <v>133333</v>
      </c>
      <c r="C112">
        <v>142666.31</v>
      </c>
    </row>
    <row r="113" spans="1:3" x14ac:dyDescent="0.45">
      <c r="A113" s="1">
        <v>0.48599999999999999</v>
      </c>
      <c r="B113">
        <v>133333</v>
      </c>
      <c r="C113">
        <v>142666.31</v>
      </c>
    </row>
    <row r="114" spans="1:3" x14ac:dyDescent="0.45">
      <c r="A114" s="1">
        <v>0.48699999999999999</v>
      </c>
      <c r="B114">
        <v>133333</v>
      </c>
      <c r="C114">
        <v>142666.31</v>
      </c>
    </row>
    <row r="115" spans="1:3" x14ac:dyDescent="0.45">
      <c r="A115" s="1">
        <v>0.48799999999999999</v>
      </c>
      <c r="B115">
        <v>133333</v>
      </c>
      <c r="C115">
        <v>142666.31</v>
      </c>
    </row>
    <row r="116" spans="1:3" x14ac:dyDescent="0.45">
      <c r="A116" s="1">
        <v>0.49</v>
      </c>
      <c r="B116">
        <v>133333</v>
      </c>
      <c r="C116">
        <v>142666.31</v>
      </c>
    </row>
    <row r="117" spans="1:3" x14ac:dyDescent="0.45">
      <c r="A117" s="1">
        <v>0.49099999999999999</v>
      </c>
      <c r="B117">
        <v>133333</v>
      </c>
      <c r="C117">
        <v>142666.31</v>
      </c>
    </row>
    <row r="118" spans="1:3" x14ac:dyDescent="0.45">
      <c r="A118" s="1">
        <v>0.49199999999999999</v>
      </c>
      <c r="B118">
        <v>133333</v>
      </c>
      <c r="C118">
        <v>142666.31</v>
      </c>
    </row>
    <row r="119" spans="1:3" x14ac:dyDescent="0.45">
      <c r="A119" s="1">
        <v>0.49399999999999999</v>
      </c>
      <c r="B119">
        <v>133333</v>
      </c>
      <c r="C119">
        <v>142666.31</v>
      </c>
    </row>
    <row r="120" spans="1:3" x14ac:dyDescent="0.45">
      <c r="A120" s="1">
        <v>0.495</v>
      </c>
      <c r="B120">
        <v>133333</v>
      </c>
      <c r="C120">
        <v>142666.31</v>
      </c>
    </row>
    <row r="121" spans="1:3" x14ac:dyDescent="0.45">
      <c r="A121" s="1">
        <v>0.496</v>
      </c>
      <c r="B121">
        <v>133333</v>
      </c>
      <c r="C121">
        <v>142666.31</v>
      </c>
    </row>
    <row r="122" spans="1:3" x14ac:dyDescent="0.45">
      <c r="A122" s="1">
        <v>0.497</v>
      </c>
      <c r="B122">
        <v>133333</v>
      </c>
      <c r="C122">
        <v>142666.31</v>
      </c>
    </row>
    <row r="123" spans="1:3" x14ac:dyDescent="0.45">
      <c r="A123" s="1">
        <v>0.499</v>
      </c>
      <c r="B123">
        <v>133333</v>
      </c>
      <c r="C123">
        <v>142666.31</v>
      </c>
    </row>
    <row r="124" spans="1:3" x14ac:dyDescent="0.45">
      <c r="A124" s="1">
        <v>0.5</v>
      </c>
      <c r="B124">
        <v>133333</v>
      </c>
      <c r="C124">
        <v>142666.31</v>
      </c>
    </row>
    <row r="125" spans="1:3" x14ac:dyDescent="0.45">
      <c r="A125" s="1">
        <v>0.501</v>
      </c>
      <c r="B125">
        <v>133333</v>
      </c>
      <c r="C125">
        <v>142666.31</v>
      </c>
    </row>
    <row r="126" spans="1:3" x14ac:dyDescent="0.45">
      <c r="A126" s="1">
        <v>0.503</v>
      </c>
      <c r="B126">
        <v>133333</v>
      </c>
      <c r="C126">
        <v>142666.31</v>
      </c>
    </row>
    <row r="127" spans="1:3" x14ac:dyDescent="0.45">
      <c r="A127" s="1">
        <v>0.504</v>
      </c>
      <c r="B127">
        <v>133333</v>
      </c>
      <c r="C127">
        <v>142666.31</v>
      </c>
    </row>
    <row r="128" spans="1:3" x14ac:dyDescent="0.45">
      <c r="A128" s="1">
        <v>0.505</v>
      </c>
      <c r="B128">
        <v>133333</v>
      </c>
      <c r="C128">
        <v>142666.31</v>
      </c>
    </row>
    <row r="129" spans="1:3" x14ac:dyDescent="0.45">
      <c r="A129" s="1">
        <v>0.50700000000000001</v>
      </c>
      <c r="B129">
        <v>133333</v>
      </c>
      <c r="C129">
        <v>142666.31</v>
      </c>
    </row>
    <row r="130" spans="1:3" x14ac:dyDescent="0.45">
      <c r="A130" s="1">
        <v>0.50800000000000001</v>
      </c>
      <c r="B130">
        <v>133333</v>
      </c>
      <c r="C130">
        <v>142666.31</v>
      </c>
    </row>
    <row r="131" spans="1:3" x14ac:dyDescent="0.45">
      <c r="A131" s="1">
        <v>0.50900000000000001</v>
      </c>
      <c r="B131">
        <v>133333</v>
      </c>
      <c r="C131">
        <v>142666.31</v>
      </c>
    </row>
    <row r="132" spans="1:3" x14ac:dyDescent="0.45">
      <c r="A132" s="1">
        <v>0.51100000000000001</v>
      </c>
      <c r="B132">
        <v>133333</v>
      </c>
      <c r="C132">
        <v>142666.31</v>
      </c>
    </row>
    <row r="133" spans="1:3" x14ac:dyDescent="0.45">
      <c r="A133" s="1">
        <v>0.51200000000000001</v>
      </c>
      <c r="B133">
        <v>133333</v>
      </c>
      <c r="C133">
        <v>142666.31</v>
      </c>
    </row>
    <row r="134" spans="1:3" x14ac:dyDescent="0.45">
      <c r="A134" s="1">
        <v>0.51300000000000001</v>
      </c>
      <c r="B134">
        <v>133333</v>
      </c>
      <c r="C134">
        <v>142666.31</v>
      </c>
    </row>
    <row r="135" spans="1:3" x14ac:dyDescent="0.45">
      <c r="A135" s="1">
        <v>0.51500000000000001</v>
      </c>
      <c r="B135">
        <v>133333</v>
      </c>
      <c r="C135">
        <v>142666.31</v>
      </c>
    </row>
    <row r="136" spans="1:3" x14ac:dyDescent="0.45">
      <c r="A136" s="1">
        <v>0.51600000000000001</v>
      </c>
      <c r="B136">
        <v>133333</v>
      </c>
      <c r="C136">
        <v>142666.31</v>
      </c>
    </row>
    <row r="137" spans="1:3" x14ac:dyDescent="0.45">
      <c r="A137" s="1">
        <v>0.51700000000000002</v>
      </c>
      <c r="B137">
        <v>133333</v>
      </c>
      <c r="C137">
        <v>142666.31</v>
      </c>
    </row>
    <row r="138" spans="1:3" x14ac:dyDescent="0.45">
      <c r="A138" s="1">
        <v>0.51900000000000002</v>
      </c>
      <c r="B138">
        <v>133333</v>
      </c>
      <c r="C138">
        <v>142666.31</v>
      </c>
    </row>
    <row r="139" spans="1:3" x14ac:dyDescent="0.45">
      <c r="A139" s="1">
        <v>0.52</v>
      </c>
      <c r="B139">
        <v>133333</v>
      </c>
      <c r="C139">
        <v>142666.31</v>
      </c>
    </row>
    <row r="140" spans="1:3" x14ac:dyDescent="0.45">
      <c r="A140" s="1">
        <v>0.52100000000000002</v>
      </c>
      <c r="B140">
        <v>133333</v>
      </c>
      <c r="C140">
        <v>142666.31</v>
      </c>
    </row>
    <row r="141" spans="1:3" x14ac:dyDescent="0.45">
      <c r="A141" s="1">
        <v>0.52300000000000002</v>
      </c>
      <c r="B141">
        <v>133333</v>
      </c>
      <c r="C141">
        <v>142666.31</v>
      </c>
    </row>
    <row r="142" spans="1:3" x14ac:dyDescent="0.45">
      <c r="A142" s="1">
        <v>0.52400000000000002</v>
      </c>
      <c r="B142">
        <v>133333</v>
      </c>
      <c r="C142">
        <v>142666.31</v>
      </c>
    </row>
    <row r="143" spans="1:3" x14ac:dyDescent="0.45">
      <c r="A143" s="1">
        <v>0.52500000000000002</v>
      </c>
      <c r="B143">
        <v>133333</v>
      </c>
      <c r="C143">
        <v>142666.31</v>
      </c>
    </row>
    <row r="144" spans="1:3" x14ac:dyDescent="0.45">
      <c r="A144" s="1">
        <v>0.52700000000000002</v>
      </c>
      <c r="B144">
        <v>133333</v>
      </c>
      <c r="C144">
        <v>142666.31</v>
      </c>
    </row>
    <row r="145" spans="1:3" x14ac:dyDescent="0.45">
      <c r="A145" s="1">
        <v>0.52800000000000002</v>
      </c>
      <c r="B145">
        <v>133333</v>
      </c>
      <c r="C145">
        <v>142666.31</v>
      </c>
    </row>
    <row r="146" spans="1:3" x14ac:dyDescent="0.45">
      <c r="A146" s="1">
        <v>0.52900000000000003</v>
      </c>
      <c r="B146">
        <v>133333</v>
      </c>
      <c r="C146">
        <v>142666.31</v>
      </c>
    </row>
    <row r="147" spans="1:3" x14ac:dyDescent="0.45">
      <c r="A147" s="1">
        <v>0.53100000000000003</v>
      </c>
      <c r="B147">
        <v>133333</v>
      </c>
      <c r="C147">
        <v>142666.31</v>
      </c>
    </row>
    <row r="148" spans="1:3" x14ac:dyDescent="0.45">
      <c r="A148" s="1">
        <v>0.53200000000000003</v>
      </c>
      <c r="B148">
        <v>133333</v>
      </c>
      <c r="C148">
        <v>142666.31</v>
      </c>
    </row>
    <row r="149" spans="1:3" x14ac:dyDescent="0.45">
      <c r="A149" s="1">
        <v>0.53300000000000003</v>
      </c>
      <c r="B149">
        <v>133333</v>
      </c>
      <c r="C149">
        <v>142666.31</v>
      </c>
    </row>
    <row r="150" spans="1:3" x14ac:dyDescent="0.45">
      <c r="A150" s="1">
        <v>0.53500000000000003</v>
      </c>
      <c r="B150">
        <v>133333</v>
      </c>
      <c r="C150">
        <v>142666.31</v>
      </c>
    </row>
    <row r="151" spans="1:3" x14ac:dyDescent="0.45">
      <c r="A151" s="1">
        <v>0.53600000000000003</v>
      </c>
      <c r="B151">
        <v>133333</v>
      </c>
      <c r="C151">
        <v>142666.31</v>
      </c>
    </row>
    <row r="152" spans="1:3" x14ac:dyDescent="0.45">
      <c r="A152" s="1">
        <v>0.53700000000000003</v>
      </c>
      <c r="B152">
        <v>133333</v>
      </c>
      <c r="C152">
        <v>142666.31</v>
      </c>
    </row>
    <row r="153" spans="1:3" x14ac:dyDescent="0.45">
      <c r="A153" s="1">
        <v>0.53800000000000003</v>
      </c>
      <c r="B153">
        <v>133333</v>
      </c>
      <c r="C153">
        <v>142666.31</v>
      </c>
    </row>
    <row r="154" spans="1:3" x14ac:dyDescent="0.45">
      <c r="A154" s="1">
        <v>0.54</v>
      </c>
      <c r="B154">
        <v>133333</v>
      </c>
      <c r="C154">
        <v>142666.31</v>
      </c>
    </row>
    <row r="155" spans="1:3" x14ac:dyDescent="0.45">
      <c r="A155" s="1">
        <v>0.54100000000000004</v>
      </c>
      <c r="B155">
        <v>133333</v>
      </c>
      <c r="C155">
        <v>142666.31</v>
      </c>
    </row>
    <row r="156" spans="1:3" x14ac:dyDescent="0.45">
      <c r="A156" s="1">
        <v>0.54200000000000004</v>
      </c>
      <c r="B156">
        <v>133333</v>
      </c>
      <c r="C156">
        <v>142666.31</v>
      </c>
    </row>
    <row r="157" spans="1:3" x14ac:dyDescent="0.45">
      <c r="A157" s="1">
        <v>0.54400000000000004</v>
      </c>
      <c r="B157">
        <v>133333</v>
      </c>
      <c r="C157">
        <v>142666.31</v>
      </c>
    </row>
    <row r="158" spans="1:3" x14ac:dyDescent="0.45">
      <c r="A158" s="1">
        <v>0.54500000000000004</v>
      </c>
      <c r="B158">
        <v>133333</v>
      </c>
      <c r="C158">
        <v>142666.31</v>
      </c>
    </row>
    <row r="159" spans="1:3" x14ac:dyDescent="0.45">
      <c r="A159" s="1">
        <v>0.54600000000000004</v>
      </c>
      <c r="B159">
        <v>133333</v>
      </c>
      <c r="C159">
        <v>142666.31</v>
      </c>
    </row>
    <row r="160" spans="1:3" x14ac:dyDescent="0.45">
      <c r="A160" s="1">
        <v>0.54800000000000004</v>
      </c>
      <c r="B160">
        <v>133333</v>
      </c>
      <c r="C160">
        <v>142666.31</v>
      </c>
    </row>
    <row r="161" spans="1:3" x14ac:dyDescent="0.45">
      <c r="A161" s="1">
        <v>0.54900000000000004</v>
      </c>
      <c r="B161">
        <v>133333</v>
      </c>
      <c r="C161">
        <v>142666.31</v>
      </c>
    </row>
    <row r="162" spans="1:3" x14ac:dyDescent="0.45">
      <c r="A162" s="1">
        <v>0.55000000000000004</v>
      </c>
      <c r="B162">
        <v>133333</v>
      </c>
      <c r="C162">
        <v>142666.31</v>
      </c>
    </row>
    <row r="163" spans="1:3" x14ac:dyDescent="0.45">
      <c r="A163" s="1">
        <v>0.55200000000000005</v>
      </c>
      <c r="B163">
        <v>133333</v>
      </c>
      <c r="C163">
        <v>142666.31</v>
      </c>
    </row>
    <row r="164" spans="1:3" x14ac:dyDescent="0.45">
      <c r="A164" s="1">
        <v>0.55300000000000005</v>
      </c>
      <c r="B164">
        <v>133333</v>
      </c>
      <c r="C164">
        <v>142666.31</v>
      </c>
    </row>
    <row r="165" spans="1:3" x14ac:dyDescent="0.45">
      <c r="A165" s="1">
        <v>0.55400000000000005</v>
      </c>
      <c r="B165">
        <v>133333</v>
      </c>
      <c r="C165">
        <v>142666.31</v>
      </c>
    </row>
    <row r="166" spans="1:3" x14ac:dyDescent="0.45">
      <c r="A166" s="1">
        <v>0.55600000000000005</v>
      </c>
      <c r="B166">
        <v>133333</v>
      </c>
      <c r="C166">
        <v>142666.31</v>
      </c>
    </row>
    <row r="167" spans="1:3" x14ac:dyDescent="0.45">
      <c r="A167" s="1">
        <v>0.55700000000000005</v>
      </c>
      <c r="B167">
        <v>133333</v>
      </c>
      <c r="C167">
        <v>142666.31</v>
      </c>
    </row>
    <row r="168" spans="1:3" x14ac:dyDescent="0.45">
      <c r="A168" s="1">
        <v>0.55800000000000005</v>
      </c>
      <c r="B168">
        <v>133333</v>
      </c>
      <c r="C168">
        <v>142666.31</v>
      </c>
    </row>
    <row r="169" spans="1:3" x14ac:dyDescent="0.45">
      <c r="A169" s="1">
        <v>0.56000000000000005</v>
      </c>
      <c r="B169">
        <v>133333</v>
      </c>
      <c r="C169">
        <v>146008</v>
      </c>
    </row>
    <row r="170" spans="1:3" x14ac:dyDescent="0.45">
      <c r="A170" s="1">
        <v>0.56100000000000005</v>
      </c>
      <c r="B170">
        <v>133333</v>
      </c>
      <c r="C170">
        <v>142666.31</v>
      </c>
    </row>
    <row r="171" spans="1:3" x14ac:dyDescent="0.45">
      <c r="A171" s="1">
        <v>0.56200000000000006</v>
      </c>
      <c r="B171">
        <v>133333</v>
      </c>
      <c r="C171">
        <v>142666.31</v>
      </c>
    </row>
    <row r="172" spans="1:3" x14ac:dyDescent="0.45">
      <c r="A172" s="1">
        <v>0.56399999999999995</v>
      </c>
      <c r="B172">
        <v>133333</v>
      </c>
      <c r="C172">
        <v>142808</v>
      </c>
    </row>
    <row r="173" spans="1:3" x14ac:dyDescent="0.45">
      <c r="A173" s="1">
        <v>0.56499999999999995</v>
      </c>
      <c r="B173">
        <v>133333</v>
      </c>
      <c r="C173">
        <v>142666.31</v>
      </c>
    </row>
    <row r="174" spans="1:3" x14ac:dyDescent="0.45">
      <c r="A174" s="1">
        <v>0.56599999999999995</v>
      </c>
      <c r="B174">
        <v>133333</v>
      </c>
      <c r="C174">
        <v>142666.31</v>
      </c>
    </row>
    <row r="175" spans="1:3" x14ac:dyDescent="0.45">
      <c r="A175" s="1">
        <v>0.56799999999999995</v>
      </c>
      <c r="B175">
        <v>133333</v>
      </c>
      <c r="C175">
        <v>142808</v>
      </c>
    </row>
    <row r="176" spans="1:3" x14ac:dyDescent="0.45">
      <c r="A176" s="1">
        <v>0.56899999999999995</v>
      </c>
      <c r="B176">
        <v>133333</v>
      </c>
      <c r="C176">
        <v>142666.31</v>
      </c>
    </row>
    <row r="177" spans="1:3" x14ac:dyDescent="0.45">
      <c r="A177" s="1">
        <v>0.56999999999999995</v>
      </c>
      <c r="B177">
        <v>133333</v>
      </c>
      <c r="C177">
        <v>142808</v>
      </c>
    </row>
    <row r="178" spans="1:3" x14ac:dyDescent="0.45">
      <c r="A178" s="1">
        <v>0.57199999999999995</v>
      </c>
      <c r="B178">
        <v>133333</v>
      </c>
      <c r="C178">
        <v>142808</v>
      </c>
    </row>
    <row r="179" spans="1:3" x14ac:dyDescent="0.45">
      <c r="A179" s="1">
        <v>0.57299999999999995</v>
      </c>
      <c r="B179">
        <v>133333</v>
      </c>
      <c r="C179">
        <v>142808</v>
      </c>
    </row>
    <row r="180" spans="1:3" x14ac:dyDescent="0.45">
      <c r="A180" s="1">
        <v>0.57399999999999995</v>
      </c>
      <c r="B180">
        <v>133333</v>
      </c>
      <c r="C180">
        <v>142666.31</v>
      </c>
    </row>
    <row r="181" spans="1:3" x14ac:dyDescent="0.45">
      <c r="A181" s="1">
        <v>0.57599999999999996</v>
      </c>
      <c r="B181">
        <v>133333</v>
      </c>
      <c r="C181">
        <v>142666.31</v>
      </c>
    </row>
    <row r="182" spans="1:3" x14ac:dyDescent="0.45">
      <c r="A182" s="1">
        <v>0.57699999999999996</v>
      </c>
      <c r="B182">
        <v>133333</v>
      </c>
      <c r="C182">
        <v>142666.31</v>
      </c>
    </row>
    <row r="183" spans="1:3" x14ac:dyDescent="0.45">
      <c r="A183" s="1">
        <v>0.57799999999999996</v>
      </c>
      <c r="B183">
        <v>133333</v>
      </c>
      <c r="C183">
        <v>142666.31</v>
      </c>
    </row>
    <row r="184" spans="1:3" x14ac:dyDescent="0.45">
      <c r="A184" s="1">
        <v>0.57899999999999996</v>
      </c>
      <c r="B184">
        <v>133333</v>
      </c>
      <c r="C184">
        <v>142666.31</v>
      </c>
    </row>
    <row r="185" spans="1:3" x14ac:dyDescent="0.45">
      <c r="A185" s="1">
        <v>0.58099999999999996</v>
      </c>
      <c r="B185">
        <v>133333</v>
      </c>
      <c r="C185">
        <v>142666.31</v>
      </c>
    </row>
    <row r="186" spans="1:3" x14ac:dyDescent="0.45">
      <c r="A186" s="1">
        <v>0.58199999999999996</v>
      </c>
      <c r="B186">
        <v>133333</v>
      </c>
      <c r="C186">
        <v>142666.31</v>
      </c>
    </row>
    <row r="187" spans="1:3" x14ac:dyDescent="0.45">
      <c r="A187" s="1">
        <v>0.58299999999999996</v>
      </c>
      <c r="B187">
        <v>133333</v>
      </c>
      <c r="C187">
        <v>142666.31</v>
      </c>
    </row>
    <row r="188" spans="1:3" x14ac:dyDescent="0.45">
      <c r="A188" s="1">
        <v>0.58499999999999996</v>
      </c>
      <c r="B188">
        <v>133333</v>
      </c>
      <c r="C188">
        <v>142666.31</v>
      </c>
    </row>
    <row r="189" spans="1:3" x14ac:dyDescent="0.45">
      <c r="A189" s="1">
        <v>0.58599999999999997</v>
      </c>
      <c r="B189">
        <v>133333</v>
      </c>
      <c r="C189">
        <v>142666.31</v>
      </c>
    </row>
    <row r="190" spans="1:3" x14ac:dyDescent="0.45">
      <c r="A190" s="1">
        <v>0.58699999999999997</v>
      </c>
      <c r="B190">
        <v>133333</v>
      </c>
      <c r="C190">
        <v>142666.31</v>
      </c>
    </row>
    <row r="191" spans="1:3" x14ac:dyDescent="0.45">
      <c r="A191" s="1">
        <v>0.58899999999999997</v>
      </c>
      <c r="B191">
        <v>133333</v>
      </c>
      <c r="C191">
        <v>142666.31</v>
      </c>
    </row>
    <row r="192" spans="1:3" x14ac:dyDescent="0.45">
      <c r="A192" s="1">
        <v>0.59</v>
      </c>
      <c r="B192">
        <v>133333</v>
      </c>
      <c r="C192">
        <v>142666.31</v>
      </c>
    </row>
    <row r="193" spans="1:3" x14ac:dyDescent="0.45">
      <c r="A193" s="1">
        <v>0.59099999999999997</v>
      </c>
      <c r="B193">
        <v>133333</v>
      </c>
      <c r="C193">
        <v>142666.31</v>
      </c>
    </row>
    <row r="194" spans="1:3" x14ac:dyDescent="0.45">
      <c r="A194" s="1">
        <v>0.59299999999999997</v>
      </c>
      <c r="B194">
        <v>133333</v>
      </c>
      <c r="C194">
        <v>142666.31</v>
      </c>
    </row>
    <row r="195" spans="1:3" x14ac:dyDescent="0.45">
      <c r="A195" s="1">
        <v>0.59399999999999997</v>
      </c>
      <c r="B195">
        <v>133333</v>
      </c>
      <c r="C195">
        <v>142666.31</v>
      </c>
    </row>
    <row r="196" spans="1:3" x14ac:dyDescent="0.45">
      <c r="A196" s="1">
        <v>0.59499999999999997</v>
      </c>
      <c r="B196">
        <v>133333</v>
      </c>
      <c r="C196">
        <v>142666.31</v>
      </c>
    </row>
    <row r="197" spans="1:3" x14ac:dyDescent="0.45">
      <c r="A197" s="1">
        <v>0.59699999999999998</v>
      </c>
      <c r="B197">
        <v>133333</v>
      </c>
      <c r="C197">
        <v>142666.31</v>
      </c>
    </row>
    <row r="198" spans="1:3" x14ac:dyDescent="0.45">
      <c r="A198" s="1">
        <v>0.59799999999999998</v>
      </c>
      <c r="B198">
        <v>133333</v>
      </c>
      <c r="C198">
        <v>142666.31</v>
      </c>
    </row>
    <row r="199" spans="1:3" x14ac:dyDescent="0.45">
      <c r="A199" s="1">
        <v>0.59899999999999998</v>
      </c>
      <c r="B199">
        <v>133333</v>
      </c>
      <c r="C199">
        <v>142666.31</v>
      </c>
    </row>
    <row r="200" spans="1:3" x14ac:dyDescent="0.45">
      <c r="A200" s="1">
        <v>0.60099999999999998</v>
      </c>
      <c r="B200">
        <v>133333</v>
      </c>
      <c r="C200">
        <v>142666.31</v>
      </c>
    </row>
    <row r="201" spans="1:3" x14ac:dyDescent="0.45">
      <c r="A201" s="1">
        <v>0.60199999999999998</v>
      </c>
      <c r="B201">
        <v>133333</v>
      </c>
      <c r="C201">
        <v>142666.31</v>
      </c>
    </row>
    <row r="202" spans="1:3" x14ac:dyDescent="0.45">
      <c r="A202" s="1">
        <v>0.60299999999999998</v>
      </c>
      <c r="B202">
        <v>133333</v>
      </c>
      <c r="C202">
        <v>142666.31</v>
      </c>
    </row>
    <row r="203" spans="1:3" x14ac:dyDescent="0.45">
      <c r="A203" s="1">
        <v>0.60499999999999998</v>
      </c>
      <c r="B203">
        <v>133333</v>
      </c>
      <c r="C203">
        <v>142666.31</v>
      </c>
    </row>
    <row r="204" spans="1:3" x14ac:dyDescent="0.45">
      <c r="A204" s="1">
        <v>0.60599999999999998</v>
      </c>
      <c r="B204">
        <v>133333</v>
      </c>
      <c r="C204">
        <v>142666.31</v>
      </c>
    </row>
    <row r="205" spans="1:3" x14ac:dyDescent="0.45">
      <c r="A205" s="1">
        <v>0.60699999999999998</v>
      </c>
      <c r="B205">
        <v>133333</v>
      </c>
      <c r="C205">
        <v>142666.31</v>
      </c>
    </row>
    <row r="206" spans="1:3" x14ac:dyDescent="0.45">
      <c r="A206" s="1">
        <v>0.60899999999999999</v>
      </c>
      <c r="B206">
        <v>133333</v>
      </c>
      <c r="C206">
        <v>142666.31</v>
      </c>
    </row>
    <row r="207" spans="1:3" x14ac:dyDescent="0.45">
      <c r="A207" s="1">
        <v>0.61</v>
      </c>
      <c r="B207">
        <v>133333</v>
      </c>
      <c r="C207">
        <v>142666.31</v>
      </c>
    </row>
    <row r="208" spans="1:3" x14ac:dyDescent="0.45">
      <c r="A208" s="1">
        <v>0.61099999999999999</v>
      </c>
      <c r="B208">
        <v>133333</v>
      </c>
      <c r="C208">
        <v>142666.31</v>
      </c>
    </row>
    <row r="209" spans="1:3" x14ac:dyDescent="0.45">
      <c r="A209" s="1">
        <v>0.61299999999999999</v>
      </c>
      <c r="B209">
        <v>133333</v>
      </c>
      <c r="C209">
        <v>142666.31</v>
      </c>
    </row>
    <row r="210" spans="1:3" x14ac:dyDescent="0.45">
      <c r="A210" s="1">
        <v>0.61399999999999999</v>
      </c>
      <c r="B210">
        <v>133333</v>
      </c>
      <c r="C210">
        <v>142666.31</v>
      </c>
    </row>
    <row r="211" spans="1:3" x14ac:dyDescent="0.45">
      <c r="A211" s="1">
        <v>0.61499999999999999</v>
      </c>
      <c r="B211">
        <v>133333</v>
      </c>
      <c r="C211">
        <v>142666.31</v>
      </c>
    </row>
    <row r="212" spans="1:3" x14ac:dyDescent="0.45">
      <c r="A212" s="1">
        <v>0.61699999999999999</v>
      </c>
      <c r="B212">
        <v>133333</v>
      </c>
      <c r="C212">
        <v>142666.31</v>
      </c>
    </row>
    <row r="213" spans="1:3" x14ac:dyDescent="0.45">
      <c r="A213" s="1">
        <v>0.61799999999999999</v>
      </c>
      <c r="B213">
        <v>133333</v>
      </c>
      <c r="C213">
        <v>142666.31</v>
      </c>
    </row>
    <row r="214" spans="1:3" x14ac:dyDescent="0.45">
      <c r="A214" s="1">
        <v>0.61899999999999999</v>
      </c>
      <c r="B214">
        <v>133333</v>
      </c>
      <c r="C214">
        <v>142666.31</v>
      </c>
    </row>
    <row r="215" spans="1:3" x14ac:dyDescent="0.45">
      <c r="A215" s="1">
        <v>0.62</v>
      </c>
      <c r="B215">
        <v>133333</v>
      </c>
      <c r="C215">
        <v>142666.31</v>
      </c>
    </row>
    <row r="216" spans="1:3" x14ac:dyDescent="0.45">
      <c r="A216" s="1">
        <v>0.622</v>
      </c>
      <c r="B216">
        <v>133333</v>
      </c>
      <c r="C216">
        <v>142666.31</v>
      </c>
    </row>
    <row r="217" spans="1:3" x14ac:dyDescent="0.45">
      <c r="A217" s="1">
        <v>0.623</v>
      </c>
      <c r="B217">
        <v>133333</v>
      </c>
      <c r="C217">
        <v>142666.31</v>
      </c>
    </row>
    <row r="218" spans="1:3" x14ac:dyDescent="0.45">
      <c r="A218" s="1">
        <v>0.624</v>
      </c>
      <c r="B218">
        <v>133333</v>
      </c>
      <c r="C218">
        <v>142666.31</v>
      </c>
    </row>
    <row r="219" spans="1:3" x14ac:dyDescent="0.45">
      <c r="A219" s="1">
        <v>0.626</v>
      </c>
      <c r="B219">
        <v>133333</v>
      </c>
      <c r="C219">
        <v>142666.31</v>
      </c>
    </row>
    <row r="220" spans="1:3" x14ac:dyDescent="0.45">
      <c r="A220" s="1">
        <v>0.627</v>
      </c>
      <c r="B220">
        <v>133333</v>
      </c>
      <c r="C220">
        <v>142666.31</v>
      </c>
    </row>
    <row r="221" spans="1:3" x14ac:dyDescent="0.45">
      <c r="A221" s="1">
        <v>0.628</v>
      </c>
      <c r="B221">
        <v>133333</v>
      </c>
      <c r="C221">
        <v>142666.31</v>
      </c>
    </row>
    <row r="222" spans="1:3" x14ac:dyDescent="0.45">
      <c r="A222" s="1">
        <v>0.63</v>
      </c>
      <c r="B222">
        <v>133333</v>
      </c>
      <c r="C222">
        <v>142666.31</v>
      </c>
    </row>
    <row r="223" spans="1:3" x14ac:dyDescent="0.45">
      <c r="A223" s="1">
        <v>0.63100000000000001</v>
      </c>
      <c r="B223">
        <v>133333</v>
      </c>
      <c r="C223">
        <v>142666.31</v>
      </c>
    </row>
    <row r="224" spans="1:3" x14ac:dyDescent="0.45">
      <c r="A224" s="1">
        <v>0.63200000000000001</v>
      </c>
      <c r="B224">
        <v>133333</v>
      </c>
      <c r="C224">
        <v>142666.31</v>
      </c>
    </row>
    <row r="225" spans="1:3" x14ac:dyDescent="0.45">
      <c r="A225" s="1">
        <v>0.63400000000000001</v>
      </c>
      <c r="B225">
        <v>133333</v>
      </c>
      <c r="C225">
        <v>142666.31</v>
      </c>
    </row>
    <row r="226" spans="1:3" x14ac:dyDescent="0.45">
      <c r="A226" s="1">
        <v>0.63500000000000001</v>
      </c>
      <c r="B226">
        <v>133333</v>
      </c>
      <c r="C226">
        <v>142666.31</v>
      </c>
    </row>
    <row r="227" spans="1:3" x14ac:dyDescent="0.45">
      <c r="A227" s="1">
        <v>0.63600000000000001</v>
      </c>
      <c r="B227">
        <v>133333</v>
      </c>
      <c r="C227">
        <v>142666.31</v>
      </c>
    </row>
    <row r="228" spans="1:3" x14ac:dyDescent="0.45">
      <c r="A228" s="1">
        <v>0.63800000000000001</v>
      </c>
      <c r="B228">
        <v>133333</v>
      </c>
      <c r="C228">
        <v>142666.31</v>
      </c>
    </row>
    <row r="229" spans="1:3" x14ac:dyDescent="0.45">
      <c r="A229" s="1">
        <v>0.63900000000000001</v>
      </c>
      <c r="B229">
        <v>133333</v>
      </c>
      <c r="C229">
        <v>142666.31</v>
      </c>
    </row>
    <row r="230" spans="1:3" x14ac:dyDescent="0.45">
      <c r="A230" s="1">
        <v>0.64</v>
      </c>
      <c r="B230">
        <v>133333</v>
      </c>
      <c r="C230">
        <v>142666.31</v>
      </c>
    </row>
    <row r="231" spans="1:3" x14ac:dyDescent="0.45">
      <c r="A231" s="1">
        <v>0.64200000000000002</v>
      </c>
      <c r="B231">
        <v>133333</v>
      </c>
      <c r="C231">
        <v>142666.31</v>
      </c>
    </row>
    <row r="232" spans="1:3" x14ac:dyDescent="0.45">
      <c r="A232" s="1">
        <v>0.64300000000000002</v>
      </c>
      <c r="B232">
        <v>133333</v>
      </c>
      <c r="C232">
        <v>142666.31</v>
      </c>
    </row>
    <row r="233" spans="1:3" x14ac:dyDescent="0.45">
      <c r="A233" s="1">
        <v>0.64400000000000002</v>
      </c>
      <c r="B233">
        <v>133333</v>
      </c>
      <c r="C233">
        <v>142666.31</v>
      </c>
    </row>
    <row r="234" spans="1:3" x14ac:dyDescent="0.45">
      <c r="A234" s="1">
        <v>0.64600000000000002</v>
      </c>
      <c r="B234">
        <v>133333</v>
      </c>
      <c r="C234">
        <v>142666.31</v>
      </c>
    </row>
    <row r="235" spans="1:3" x14ac:dyDescent="0.45">
      <c r="A235" s="1">
        <v>0.64700000000000002</v>
      </c>
      <c r="B235">
        <v>133333</v>
      </c>
      <c r="C235">
        <v>142666.31</v>
      </c>
    </row>
    <row r="236" spans="1:3" x14ac:dyDescent="0.45">
      <c r="A236" s="1">
        <v>0.64800000000000002</v>
      </c>
      <c r="B236">
        <v>133333</v>
      </c>
      <c r="C236">
        <v>142666.31</v>
      </c>
    </row>
    <row r="237" spans="1:3" x14ac:dyDescent="0.45">
      <c r="A237" s="1">
        <v>0.65</v>
      </c>
      <c r="B237">
        <v>133333</v>
      </c>
      <c r="C237">
        <v>142666.31</v>
      </c>
    </row>
    <row r="238" spans="1:3" x14ac:dyDescent="0.45">
      <c r="A238" s="1">
        <v>0.65100000000000002</v>
      </c>
      <c r="B238">
        <v>133333</v>
      </c>
      <c r="C238">
        <v>142666.31</v>
      </c>
    </row>
    <row r="239" spans="1:3" x14ac:dyDescent="0.45">
      <c r="A239" s="1">
        <v>0.65200000000000002</v>
      </c>
      <c r="B239">
        <v>133333</v>
      </c>
      <c r="C239">
        <v>142666.31</v>
      </c>
    </row>
    <row r="240" spans="1:3" x14ac:dyDescent="0.45">
      <c r="A240" s="1">
        <v>0.65400000000000003</v>
      </c>
      <c r="B240">
        <v>133333</v>
      </c>
      <c r="C240">
        <v>142666.31</v>
      </c>
    </row>
    <row r="241" spans="1:3" x14ac:dyDescent="0.45">
      <c r="A241" s="1">
        <v>0.65500000000000003</v>
      </c>
      <c r="B241">
        <v>133333</v>
      </c>
      <c r="C241">
        <v>142666.31</v>
      </c>
    </row>
    <row r="242" spans="1:3" x14ac:dyDescent="0.45">
      <c r="A242" s="1">
        <v>0.65600000000000003</v>
      </c>
      <c r="B242">
        <v>133333</v>
      </c>
      <c r="C242">
        <v>142666.31</v>
      </c>
    </row>
    <row r="243" spans="1:3" x14ac:dyDescent="0.45">
      <c r="A243" s="1">
        <v>0.65700000000000003</v>
      </c>
      <c r="B243">
        <v>133333</v>
      </c>
      <c r="C243">
        <v>142666.31</v>
      </c>
    </row>
    <row r="244" spans="1:3" x14ac:dyDescent="0.45">
      <c r="A244" s="1">
        <v>0.65900000000000003</v>
      </c>
      <c r="B244">
        <v>133333</v>
      </c>
      <c r="C244">
        <v>142666.31</v>
      </c>
    </row>
    <row r="245" spans="1:3" x14ac:dyDescent="0.45">
      <c r="A245" s="1">
        <v>0.66</v>
      </c>
      <c r="B245">
        <v>133333</v>
      </c>
      <c r="C245">
        <v>142666.31</v>
      </c>
    </row>
    <row r="246" spans="1:3" x14ac:dyDescent="0.45">
      <c r="A246" s="1">
        <v>0.66100000000000003</v>
      </c>
      <c r="B246">
        <v>133333</v>
      </c>
      <c r="C246">
        <v>142666.31</v>
      </c>
    </row>
    <row r="247" spans="1:3" x14ac:dyDescent="0.45">
      <c r="A247" s="1">
        <v>0.66300000000000003</v>
      </c>
      <c r="B247">
        <v>133333</v>
      </c>
      <c r="C247">
        <v>142666.31</v>
      </c>
    </row>
    <row r="248" spans="1:3" x14ac:dyDescent="0.45">
      <c r="A248" s="1">
        <v>0.66400000000000003</v>
      </c>
      <c r="B248">
        <v>133333</v>
      </c>
      <c r="C248">
        <v>142666.31</v>
      </c>
    </row>
    <row r="249" spans="1:3" x14ac:dyDescent="0.45">
      <c r="A249" s="1">
        <v>0.66500000000000004</v>
      </c>
      <c r="B249">
        <v>133333</v>
      </c>
      <c r="C249">
        <v>142666.31</v>
      </c>
    </row>
    <row r="250" spans="1:3" x14ac:dyDescent="0.45">
      <c r="A250" s="1">
        <v>0.66700000000000004</v>
      </c>
      <c r="B250">
        <v>133333</v>
      </c>
      <c r="C250">
        <v>142666.31</v>
      </c>
    </row>
    <row r="251" spans="1:3" x14ac:dyDescent="0.45">
      <c r="A251" s="1">
        <v>0.66800000000000004</v>
      </c>
      <c r="B251">
        <v>133333</v>
      </c>
      <c r="C251">
        <v>142666.31</v>
      </c>
    </row>
    <row r="252" spans="1:3" x14ac:dyDescent="0.45">
      <c r="A252" s="1">
        <v>0.66900000000000004</v>
      </c>
      <c r="B252">
        <v>133333</v>
      </c>
      <c r="C252">
        <v>142666.31</v>
      </c>
    </row>
    <row r="253" spans="1:3" x14ac:dyDescent="0.45">
      <c r="A253" s="1">
        <v>0.67100000000000004</v>
      </c>
      <c r="B253">
        <v>133333</v>
      </c>
      <c r="C253">
        <v>142666.31</v>
      </c>
    </row>
    <row r="254" spans="1:3" x14ac:dyDescent="0.45">
      <c r="A254" s="1">
        <v>0.67200000000000004</v>
      </c>
      <c r="B254">
        <v>133333</v>
      </c>
      <c r="C254">
        <v>142666.31</v>
      </c>
    </row>
    <row r="255" spans="1:3" x14ac:dyDescent="0.45">
      <c r="A255" s="1">
        <v>0.67300000000000004</v>
      </c>
      <c r="B255">
        <v>133333</v>
      </c>
      <c r="C255">
        <v>142666.31</v>
      </c>
    </row>
    <row r="256" spans="1:3" x14ac:dyDescent="0.45">
      <c r="A256" s="1">
        <v>0.67500000000000004</v>
      </c>
      <c r="B256">
        <v>133333</v>
      </c>
      <c r="C256">
        <v>142666.31</v>
      </c>
    </row>
    <row r="257" spans="1:3" x14ac:dyDescent="0.45">
      <c r="A257" s="1">
        <v>0.67600000000000005</v>
      </c>
      <c r="B257">
        <v>133333</v>
      </c>
      <c r="C257">
        <v>142666.31</v>
      </c>
    </row>
    <row r="258" spans="1:3" x14ac:dyDescent="0.45">
      <c r="A258" s="1">
        <v>0.67700000000000005</v>
      </c>
      <c r="B258">
        <v>133333</v>
      </c>
      <c r="C258">
        <v>142666.31</v>
      </c>
    </row>
    <row r="259" spans="1:3" x14ac:dyDescent="0.45">
      <c r="A259" s="1">
        <v>0.67900000000000005</v>
      </c>
      <c r="B259">
        <v>133333</v>
      </c>
      <c r="C259">
        <v>142666.31</v>
      </c>
    </row>
    <row r="260" spans="1:3" x14ac:dyDescent="0.45">
      <c r="A260" s="1">
        <v>0.68</v>
      </c>
      <c r="B260">
        <v>133333</v>
      </c>
      <c r="C260">
        <v>142666.31</v>
      </c>
    </row>
    <row r="261" spans="1:3" x14ac:dyDescent="0.45">
      <c r="A261" s="1">
        <v>0.68100000000000005</v>
      </c>
      <c r="B261">
        <v>133333</v>
      </c>
      <c r="C261">
        <v>142666.31</v>
      </c>
    </row>
    <row r="262" spans="1:3" x14ac:dyDescent="0.45">
      <c r="A262" s="1">
        <v>0.68300000000000005</v>
      </c>
      <c r="B262">
        <v>133333</v>
      </c>
      <c r="C262">
        <v>142666.31</v>
      </c>
    </row>
    <row r="263" spans="1:3" x14ac:dyDescent="0.45">
      <c r="A263" s="1">
        <v>0.68400000000000005</v>
      </c>
      <c r="B263">
        <v>133333</v>
      </c>
      <c r="C263">
        <v>142666.31</v>
      </c>
    </row>
    <row r="264" spans="1:3" x14ac:dyDescent="0.45">
      <c r="A264" s="1">
        <v>0.68500000000000005</v>
      </c>
      <c r="B264">
        <v>133333</v>
      </c>
      <c r="C264">
        <v>142666.31</v>
      </c>
    </row>
    <row r="265" spans="1:3" x14ac:dyDescent="0.45">
      <c r="A265" s="1">
        <v>0.68700000000000006</v>
      </c>
      <c r="B265">
        <v>133333</v>
      </c>
      <c r="C265">
        <v>142666.31</v>
      </c>
    </row>
    <row r="266" spans="1:3" x14ac:dyDescent="0.45">
      <c r="A266" s="1">
        <v>0.68799999999999994</v>
      </c>
      <c r="B266">
        <v>133333</v>
      </c>
      <c r="C266">
        <v>142666.31</v>
      </c>
    </row>
    <row r="267" spans="1:3" x14ac:dyDescent="0.45">
      <c r="A267" s="1">
        <v>0.68899999999999995</v>
      </c>
      <c r="B267">
        <v>133333</v>
      </c>
      <c r="C267">
        <v>142666.31</v>
      </c>
    </row>
    <row r="268" spans="1:3" x14ac:dyDescent="0.45">
      <c r="A268" s="1">
        <v>0.69099999999999995</v>
      </c>
      <c r="B268">
        <v>133333</v>
      </c>
      <c r="C268">
        <v>142666.31</v>
      </c>
    </row>
    <row r="269" spans="1:3" x14ac:dyDescent="0.45">
      <c r="A269" s="1">
        <v>0.69199999999999995</v>
      </c>
      <c r="B269">
        <v>133333</v>
      </c>
      <c r="C269">
        <v>142666.31</v>
      </c>
    </row>
    <row r="270" spans="1:3" x14ac:dyDescent="0.45">
      <c r="A270" s="1">
        <v>0.69299999999999995</v>
      </c>
      <c r="B270">
        <v>133333</v>
      </c>
      <c r="C270">
        <v>142666.31</v>
      </c>
    </row>
    <row r="271" spans="1:3" x14ac:dyDescent="0.45">
      <c r="A271" s="1">
        <v>0.69499999999999995</v>
      </c>
      <c r="B271">
        <v>133333</v>
      </c>
      <c r="C271">
        <v>142666.31</v>
      </c>
    </row>
    <row r="272" spans="1:3" x14ac:dyDescent="0.45">
      <c r="A272" s="1">
        <v>0.69599999999999995</v>
      </c>
      <c r="B272">
        <v>133333</v>
      </c>
      <c r="C272">
        <v>142666.31</v>
      </c>
    </row>
    <row r="273" spans="1:3" x14ac:dyDescent="0.45">
      <c r="A273" s="1">
        <v>0.69699999999999995</v>
      </c>
      <c r="B273">
        <v>133333</v>
      </c>
      <c r="C273">
        <v>142666.31</v>
      </c>
    </row>
    <row r="274" spans="1:3" x14ac:dyDescent="0.45">
      <c r="A274" s="1">
        <v>0.69799999999999995</v>
      </c>
      <c r="B274">
        <v>133333</v>
      </c>
      <c r="C274">
        <v>142666.31</v>
      </c>
    </row>
    <row r="275" spans="1:3" x14ac:dyDescent="0.45">
      <c r="A275" s="1">
        <v>0.7</v>
      </c>
      <c r="B275">
        <v>133333</v>
      </c>
      <c r="C275">
        <v>142666.31</v>
      </c>
    </row>
    <row r="276" spans="1:3" x14ac:dyDescent="0.45">
      <c r="A276" s="1">
        <v>0.70099999999999996</v>
      </c>
      <c r="B276">
        <v>133333</v>
      </c>
      <c r="C276">
        <v>142666.31</v>
      </c>
    </row>
    <row r="277" spans="1:3" x14ac:dyDescent="0.45">
      <c r="A277" s="1">
        <v>0.70199999999999996</v>
      </c>
      <c r="B277">
        <v>133333</v>
      </c>
      <c r="C277">
        <v>142666.31</v>
      </c>
    </row>
    <row r="278" spans="1:3" x14ac:dyDescent="0.45">
      <c r="A278" s="1">
        <v>0.70399999999999996</v>
      </c>
      <c r="B278">
        <v>133333</v>
      </c>
      <c r="C278">
        <v>142666.31</v>
      </c>
    </row>
    <row r="279" spans="1:3" x14ac:dyDescent="0.45">
      <c r="A279" s="1">
        <v>0.70499999999999996</v>
      </c>
      <c r="B279">
        <v>133333</v>
      </c>
      <c r="C279">
        <v>142666.31</v>
      </c>
    </row>
    <row r="280" spans="1:3" x14ac:dyDescent="0.45">
      <c r="A280" s="1">
        <v>0.70599999999999996</v>
      </c>
      <c r="B280">
        <v>133333</v>
      </c>
      <c r="C280">
        <v>142666.31</v>
      </c>
    </row>
    <row r="281" spans="1:3" x14ac:dyDescent="0.45">
      <c r="A281" s="1">
        <v>0.70799999999999996</v>
      </c>
      <c r="B281">
        <v>133333</v>
      </c>
      <c r="C281">
        <v>142666.31</v>
      </c>
    </row>
    <row r="282" spans="1:3" x14ac:dyDescent="0.45">
      <c r="A282" s="1">
        <v>0.70899999999999996</v>
      </c>
      <c r="B282">
        <v>133333</v>
      </c>
      <c r="C282">
        <v>142666.31</v>
      </c>
    </row>
    <row r="283" spans="1:3" x14ac:dyDescent="0.45">
      <c r="A283" s="1">
        <v>0.71</v>
      </c>
      <c r="B283">
        <v>133333</v>
      </c>
      <c r="C283">
        <v>142666.31</v>
      </c>
    </row>
    <row r="284" spans="1:3" x14ac:dyDescent="0.45">
      <c r="A284" s="1">
        <v>0.71199999999999997</v>
      </c>
      <c r="B284">
        <v>133333</v>
      </c>
      <c r="C284">
        <v>142666.31</v>
      </c>
    </row>
    <row r="285" spans="1:3" x14ac:dyDescent="0.45">
      <c r="A285" s="1">
        <v>0.71299999999999997</v>
      </c>
      <c r="B285">
        <v>133333</v>
      </c>
      <c r="C285">
        <v>142666.31</v>
      </c>
    </row>
    <row r="286" spans="1:3" x14ac:dyDescent="0.45">
      <c r="A286" s="1">
        <v>0.71399999999999997</v>
      </c>
      <c r="B286">
        <v>133333</v>
      </c>
      <c r="C286">
        <v>142666.31</v>
      </c>
    </row>
    <row r="287" spans="1:3" x14ac:dyDescent="0.45">
      <c r="A287" s="1">
        <v>0.71599999999999997</v>
      </c>
      <c r="B287">
        <v>133333</v>
      </c>
      <c r="C287">
        <v>142666.31</v>
      </c>
    </row>
    <row r="288" spans="1:3" x14ac:dyDescent="0.45">
      <c r="A288" s="1">
        <v>0.71699999999999997</v>
      </c>
      <c r="B288">
        <v>133333</v>
      </c>
      <c r="C288">
        <v>142666.31</v>
      </c>
    </row>
    <row r="289" spans="1:3" x14ac:dyDescent="0.45">
      <c r="A289" s="1">
        <v>0.71799999999999997</v>
      </c>
      <c r="B289">
        <v>133333</v>
      </c>
      <c r="C289">
        <v>142666.31</v>
      </c>
    </row>
    <row r="290" spans="1:3" x14ac:dyDescent="0.45">
      <c r="A290" s="1">
        <v>0.72</v>
      </c>
      <c r="B290">
        <v>133333</v>
      </c>
      <c r="C290">
        <v>142666.31</v>
      </c>
    </row>
    <row r="291" spans="1:3" x14ac:dyDescent="0.45">
      <c r="A291" s="1">
        <v>0.72099999999999997</v>
      </c>
      <c r="B291">
        <v>133333</v>
      </c>
      <c r="C291">
        <v>142666.31</v>
      </c>
    </row>
    <row r="292" spans="1:3" x14ac:dyDescent="0.45">
      <c r="A292" s="1">
        <v>0.72199999999999998</v>
      </c>
      <c r="B292">
        <v>133333</v>
      </c>
      <c r="C292">
        <v>142666.31</v>
      </c>
    </row>
    <row r="293" spans="1:3" x14ac:dyDescent="0.45">
      <c r="A293" s="1">
        <v>0.72399999999999998</v>
      </c>
      <c r="B293">
        <v>133333</v>
      </c>
      <c r="C293">
        <v>142666.31</v>
      </c>
    </row>
    <row r="294" spans="1:3" x14ac:dyDescent="0.45">
      <c r="A294" s="1">
        <v>0.72499999999999998</v>
      </c>
      <c r="B294">
        <v>133333</v>
      </c>
      <c r="C294">
        <v>142666.31</v>
      </c>
    </row>
    <row r="295" spans="1:3" x14ac:dyDescent="0.45">
      <c r="A295" s="1">
        <v>0.72599999999999998</v>
      </c>
      <c r="B295">
        <v>133333</v>
      </c>
      <c r="C295">
        <v>142666.31</v>
      </c>
    </row>
    <row r="296" spans="1:3" x14ac:dyDescent="0.45">
      <c r="A296" s="1">
        <v>0.72799999999999998</v>
      </c>
      <c r="B296">
        <v>133333</v>
      </c>
      <c r="C296">
        <v>142666.31</v>
      </c>
    </row>
    <row r="297" spans="1:3" x14ac:dyDescent="0.45">
      <c r="A297" s="1">
        <v>0.72899999999999998</v>
      </c>
      <c r="B297">
        <v>133333</v>
      </c>
      <c r="C297">
        <v>142666.31</v>
      </c>
    </row>
    <row r="298" spans="1:3" x14ac:dyDescent="0.45">
      <c r="A298" s="1">
        <v>0.73</v>
      </c>
      <c r="B298">
        <v>133333</v>
      </c>
      <c r="C298">
        <v>142666.31</v>
      </c>
    </row>
    <row r="299" spans="1:3" x14ac:dyDescent="0.45">
      <c r="A299" s="1">
        <v>0.73199999999999998</v>
      </c>
      <c r="B299">
        <v>133333</v>
      </c>
      <c r="C299">
        <v>142666.31</v>
      </c>
    </row>
    <row r="300" spans="1:3" x14ac:dyDescent="0.45">
      <c r="A300" s="1">
        <v>0.73299999999999998</v>
      </c>
      <c r="B300">
        <v>133333</v>
      </c>
      <c r="C300">
        <v>142666.31</v>
      </c>
    </row>
    <row r="301" spans="1:3" x14ac:dyDescent="0.45">
      <c r="A301" s="1">
        <v>0.73399999999999999</v>
      </c>
      <c r="B301">
        <v>133333</v>
      </c>
      <c r="C301">
        <v>142666.31</v>
      </c>
    </row>
    <row r="302" spans="1:3" x14ac:dyDescent="0.45">
      <c r="A302" s="1">
        <v>0.73599999999999999</v>
      </c>
      <c r="B302">
        <v>133333</v>
      </c>
      <c r="C302">
        <v>142666.31</v>
      </c>
    </row>
    <row r="303" spans="1:3" x14ac:dyDescent="0.45">
      <c r="A303" s="1">
        <v>0.73699999999999999</v>
      </c>
      <c r="B303">
        <v>133333</v>
      </c>
      <c r="C303">
        <v>142666.31</v>
      </c>
    </row>
    <row r="304" spans="1:3" x14ac:dyDescent="0.45">
      <c r="A304" s="1">
        <v>0.73799999999999999</v>
      </c>
      <c r="B304">
        <v>133333</v>
      </c>
      <c r="C304">
        <v>142666.31</v>
      </c>
    </row>
    <row r="305" spans="1:3" x14ac:dyDescent="0.45">
      <c r="A305" s="1">
        <v>0.73899999999999999</v>
      </c>
      <c r="B305">
        <v>133333</v>
      </c>
      <c r="C305">
        <v>142666.31</v>
      </c>
    </row>
    <row r="306" spans="1:3" x14ac:dyDescent="0.45">
      <c r="A306" s="1">
        <v>0.74099999999999999</v>
      </c>
      <c r="B306">
        <v>133333</v>
      </c>
      <c r="C306">
        <v>142666.31</v>
      </c>
    </row>
    <row r="307" spans="1:3" x14ac:dyDescent="0.45">
      <c r="A307" s="1">
        <v>0.74199999999999999</v>
      </c>
      <c r="B307">
        <v>133333</v>
      </c>
      <c r="C307">
        <v>142666.31</v>
      </c>
    </row>
    <row r="308" spans="1:3" x14ac:dyDescent="0.45">
      <c r="A308" s="1">
        <v>0.74299999999999999</v>
      </c>
      <c r="B308">
        <v>133333</v>
      </c>
      <c r="C308">
        <v>142666.31</v>
      </c>
    </row>
    <row r="309" spans="1:3" x14ac:dyDescent="0.45">
      <c r="A309" s="1">
        <v>0.745</v>
      </c>
      <c r="B309">
        <v>133333</v>
      </c>
      <c r="C309">
        <v>142666.31</v>
      </c>
    </row>
    <row r="310" spans="1:3" x14ac:dyDescent="0.45">
      <c r="A310" s="1">
        <v>0.746</v>
      </c>
      <c r="B310">
        <v>133333</v>
      </c>
      <c r="C310">
        <v>142666.31</v>
      </c>
    </row>
    <row r="311" spans="1:3" x14ac:dyDescent="0.45">
      <c r="A311" s="1">
        <v>0.747</v>
      </c>
      <c r="B311">
        <v>133333</v>
      </c>
      <c r="C311">
        <v>142666.31</v>
      </c>
    </row>
    <row r="312" spans="1:3" x14ac:dyDescent="0.45">
      <c r="A312" s="1">
        <v>0.749</v>
      </c>
      <c r="B312">
        <v>133333</v>
      </c>
      <c r="C312">
        <v>142666.31</v>
      </c>
    </row>
    <row r="313" spans="1:3" x14ac:dyDescent="0.45">
      <c r="A313" s="1">
        <v>0.75</v>
      </c>
      <c r="B313">
        <v>133333</v>
      </c>
      <c r="C313">
        <v>142666.31</v>
      </c>
    </row>
    <row r="314" spans="1:3" x14ac:dyDescent="0.45">
      <c r="A314" s="1">
        <v>0.751</v>
      </c>
      <c r="B314">
        <v>133333</v>
      </c>
      <c r="C314">
        <v>142666.31</v>
      </c>
    </row>
    <row r="315" spans="1:3" x14ac:dyDescent="0.45">
      <c r="A315" s="1">
        <v>0.753</v>
      </c>
      <c r="B315">
        <v>133333</v>
      </c>
      <c r="C315">
        <v>142666.31</v>
      </c>
    </row>
    <row r="316" spans="1:3" x14ac:dyDescent="0.45">
      <c r="A316" s="1">
        <v>0.754</v>
      </c>
      <c r="B316">
        <v>133333</v>
      </c>
      <c r="C316">
        <v>142666.31</v>
      </c>
    </row>
    <row r="317" spans="1:3" x14ac:dyDescent="0.45">
      <c r="A317" s="1">
        <v>0.755</v>
      </c>
      <c r="B317">
        <v>133333</v>
      </c>
      <c r="C317">
        <v>142666.31</v>
      </c>
    </row>
    <row r="318" spans="1:3" x14ac:dyDescent="0.45">
      <c r="A318" s="1">
        <v>0.75700000000000001</v>
      </c>
      <c r="B318">
        <v>133333</v>
      </c>
      <c r="C318">
        <v>142666.31</v>
      </c>
    </row>
    <row r="319" spans="1:3" x14ac:dyDescent="0.45">
      <c r="A319" s="1">
        <v>0.75800000000000001</v>
      </c>
      <c r="B319">
        <v>133333</v>
      </c>
      <c r="C319">
        <v>142666.31</v>
      </c>
    </row>
    <row r="320" spans="1:3" x14ac:dyDescent="0.45">
      <c r="A320" s="1">
        <v>0.75900000000000001</v>
      </c>
      <c r="B320">
        <v>133333</v>
      </c>
      <c r="C320">
        <v>142666.31</v>
      </c>
    </row>
    <row r="321" spans="1:3" x14ac:dyDescent="0.45">
      <c r="A321" s="1">
        <v>0.76100000000000001</v>
      </c>
      <c r="B321">
        <v>133333</v>
      </c>
      <c r="C321">
        <v>142666.31</v>
      </c>
    </row>
    <row r="322" spans="1:3" x14ac:dyDescent="0.45">
      <c r="A322" s="1">
        <v>0.76200000000000001</v>
      </c>
      <c r="B322">
        <v>133333</v>
      </c>
      <c r="C322">
        <v>142666.31</v>
      </c>
    </row>
    <row r="323" spans="1:3" x14ac:dyDescent="0.45">
      <c r="A323" s="1">
        <v>0.76300000000000001</v>
      </c>
      <c r="B323">
        <v>133333</v>
      </c>
      <c r="C323">
        <v>142666.31</v>
      </c>
    </row>
    <row r="324" spans="1:3" x14ac:dyDescent="0.45">
      <c r="A324" s="1">
        <v>0.76500000000000001</v>
      </c>
      <c r="B324">
        <v>133333</v>
      </c>
      <c r="C324">
        <v>142666.31</v>
      </c>
    </row>
    <row r="325" spans="1:3" x14ac:dyDescent="0.45">
      <c r="A325" s="1">
        <v>0.76600000000000001</v>
      </c>
      <c r="B325">
        <v>133333</v>
      </c>
      <c r="C325">
        <v>142666.31</v>
      </c>
    </row>
    <row r="326" spans="1:3" x14ac:dyDescent="0.45">
      <c r="A326" s="1">
        <v>0.76700000000000002</v>
      </c>
      <c r="B326">
        <v>133333</v>
      </c>
      <c r="C326">
        <v>142666.31</v>
      </c>
    </row>
    <row r="327" spans="1:3" x14ac:dyDescent="0.45">
      <c r="A327" s="1">
        <v>0.76900000000000002</v>
      </c>
      <c r="B327">
        <v>133333</v>
      </c>
      <c r="C327">
        <v>142666.31</v>
      </c>
    </row>
    <row r="328" spans="1:3" x14ac:dyDescent="0.45">
      <c r="A328" s="1">
        <v>0.77</v>
      </c>
      <c r="B328">
        <v>133333</v>
      </c>
      <c r="C328">
        <v>142666.31</v>
      </c>
    </row>
    <row r="329" spans="1:3" x14ac:dyDescent="0.45">
      <c r="A329" s="1">
        <v>0.77100000000000002</v>
      </c>
      <c r="B329">
        <v>133333</v>
      </c>
      <c r="C329">
        <v>142666.31</v>
      </c>
    </row>
    <row r="330" spans="1:3" x14ac:dyDescent="0.45">
      <c r="A330" s="1">
        <v>0.77300000000000002</v>
      </c>
      <c r="B330">
        <v>133333</v>
      </c>
      <c r="C330">
        <v>142666.31</v>
      </c>
    </row>
    <row r="331" spans="1:3" x14ac:dyDescent="0.45">
      <c r="A331" s="1">
        <v>0.77400000000000002</v>
      </c>
      <c r="B331">
        <v>133333</v>
      </c>
      <c r="C331">
        <v>142666.31</v>
      </c>
    </row>
    <row r="332" spans="1:3" x14ac:dyDescent="0.45">
      <c r="A332" s="1">
        <v>0.77500000000000002</v>
      </c>
      <c r="B332">
        <v>133333</v>
      </c>
      <c r="C332">
        <v>142666.31</v>
      </c>
    </row>
    <row r="333" spans="1:3" x14ac:dyDescent="0.45">
      <c r="A333" s="1">
        <v>0.77700000000000002</v>
      </c>
      <c r="B333">
        <v>133333</v>
      </c>
      <c r="C333">
        <v>142666.31</v>
      </c>
    </row>
    <row r="334" spans="1:3" x14ac:dyDescent="0.45">
      <c r="A334" s="1">
        <v>0.77800000000000002</v>
      </c>
      <c r="B334">
        <v>133333</v>
      </c>
      <c r="C334">
        <v>142666.31</v>
      </c>
    </row>
    <row r="335" spans="1:3" x14ac:dyDescent="0.45">
      <c r="A335" s="1">
        <v>0.77900000000000003</v>
      </c>
      <c r="B335">
        <v>133333</v>
      </c>
      <c r="C335">
        <v>142666.31</v>
      </c>
    </row>
    <row r="336" spans="1:3" x14ac:dyDescent="0.45">
      <c r="A336" s="1">
        <v>0.78</v>
      </c>
      <c r="B336">
        <v>133333</v>
      </c>
      <c r="C336">
        <v>142666.31</v>
      </c>
    </row>
    <row r="337" spans="1:3" x14ac:dyDescent="0.45">
      <c r="A337" s="1">
        <v>0.78200000000000003</v>
      </c>
      <c r="B337">
        <v>133333</v>
      </c>
      <c r="C337">
        <v>142666.31</v>
      </c>
    </row>
    <row r="338" spans="1:3" x14ac:dyDescent="0.45">
      <c r="A338" s="1">
        <v>0.78300000000000003</v>
      </c>
      <c r="B338">
        <v>133333</v>
      </c>
      <c r="C338">
        <v>142666.31</v>
      </c>
    </row>
    <row r="339" spans="1:3" x14ac:dyDescent="0.45">
      <c r="A339" s="1">
        <v>0.78400000000000003</v>
      </c>
      <c r="B339">
        <v>133333</v>
      </c>
      <c r="C339">
        <v>142666.31</v>
      </c>
    </row>
    <row r="340" spans="1:3" x14ac:dyDescent="0.45">
      <c r="A340" s="1">
        <v>0.78600000000000003</v>
      </c>
      <c r="B340">
        <v>133333</v>
      </c>
      <c r="C340">
        <v>142666.31</v>
      </c>
    </row>
    <row r="341" spans="1:3" x14ac:dyDescent="0.45">
      <c r="A341" s="1">
        <v>0.78700000000000003</v>
      </c>
      <c r="B341">
        <v>133333</v>
      </c>
      <c r="C341">
        <v>142666.31</v>
      </c>
    </row>
    <row r="342" spans="1:3" x14ac:dyDescent="0.45">
      <c r="A342" s="1">
        <v>0.78800000000000003</v>
      </c>
      <c r="B342">
        <v>133333</v>
      </c>
      <c r="C342">
        <v>142666.31</v>
      </c>
    </row>
    <row r="343" spans="1:3" x14ac:dyDescent="0.45">
      <c r="A343" s="1">
        <v>0.79</v>
      </c>
      <c r="B343">
        <v>133333</v>
      </c>
      <c r="C343">
        <v>142666.31</v>
      </c>
    </row>
    <row r="344" spans="1:3" x14ac:dyDescent="0.45">
      <c r="A344" s="1">
        <v>0.79100000000000004</v>
      </c>
      <c r="B344">
        <v>133333</v>
      </c>
      <c r="C344">
        <v>142666.31</v>
      </c>
    </row>
    <row r="345" spans="1:3" x14ac:dyDescent="0.45">
      <c r="A345" s="1">
        <v>0.79200000000000004</v>
      </c>
      <c r="B345">
        <v>133333</v>
      </c>
      <c r="C345">
        <v>142666.31</v>
      </c>
    </row>
    <row r="346" spans="1:3" x14ac:dyDescent="0.45">
      <c r="A346" s="1">
        <v>0.79400000000000004</v>
      </c>
      <c r="B346">
        <v>133333</v>
      </c>
      <c r="C346">
        <v>142666.31</v>
      </c>
    </row>
    <row r="347" spans="1:3" x14ac:dyDescent="0.45">
      <c r="A347" s="1">
        <v>0.79500000000000004</v>
      </c>
      <c r="B347">
        <v>133333</v>
      </c>
      <c r="C347">
        <v>142666.31</v>
      </c>
    </row>
    <row r="348" spans="1:3" x14ac:dyDescent="0.45">
      <c r="A348" s="1">
        <v>0.79600000000000004</v>
      </c>
      <c r="B348">
        <v>133333</v>
      </c>
      <c r="C348">
        <v>142666.31</v>
      </c>
    </row>
    <row r="349" spans="1:3" x14ac:dyDescent="0.45">
      <c r="A349" s="1">
        <v>0.79800000000000004</v>
      </c>
      <c r="B349">
        <v>133333</v>
      </c>
      <c r="C349">
        <v>142666.31</v>
      </c>
    </row>
    <row r="350" spans="1:3" x14ac:dyDescent="0.45">
      <c r="A350" s="1">
        <v>0.79900000000000004</v>
      </c>
      <c r="B350">
        <v>133333</v>
      </c>
      <c r="C350">
        <v>142666.31</v>
      </c>
    </row>
    <row r="351" spans="1:3" x14ac:dyDescent="0.45">
      <c r="A351" s="1">
        <v>0.8</v>
      </c>
      <c r="B351">
        <v>133333</v>
      </c>
      <c r="C351">
        <v>142666.31</v>
      </c>
    </row>
    <row r="352" spans="1:3" x14ac:dyDescent="0.45">
      <c r="A352" s="1">
        <v>0.80200000000000005</v>
      </c>
      <c r="B352">
        <v>133333</v>
      </c>
      <c r="C352">
        <v>142666.31</v>
      </c>
    </row>
    <row r="353" spans="1:3" x14ac:dyDescent="0.45">
      <c r="A353" s="1">
        <v>0.80300000000000005</v>
      </c>
      <c r="B353">
        <v>133333</v>
      </c>
      <c r="C353">
        <v>142666.31</v>
      </c>
    </row>
    <row r="354" spans="1:3" x14ac:dyDescent="0.45">
      <c r="A354" s="1">
        <v>0.80400000000000005</v>
      </c>
      <c r="B354">
        <v>133333</v>
      </c>
      <c r="C354">
        <v>142666.31</v>
      </c>
    </row>
    <row r="355" spans="1:3" x14ac:dyDescent="0.45">
      <c r="A355" s="1">
        <v>0.80600000000000005</v>
      </c>
      <c r="B355">
        <v>133333</v>
      </c>
      <c r="C355">
        <v>142666.31</v>
      </c>
    </row>
    <row r="356" spans="1:3" x14ac:dyDescent="0.45">
      <c r="A356" s="1">
        <v>0.80700000000000005</v>
      </c>
      <c r="B356">
        <v>133333</v>
      </c>
      <c r="C356">
        <v>142666.31</v>
      </c>
    </row>
    <row r="357" spans="1:3" x14ac:dyDescent="0.45">
      <c r="A357" s="1">
        <v>0.80800000000000005</v>
      </c>
      <c r="B357">
        <v>133333</v>
      </c>
      <c r="C357">
        <v>142666.31</v>
      </c>
    </row>
    <row r="358" spans="1:3" x14ac:dyDescent="0.45">
      <c r="A358" s="1">
        <v>0.81</v>
      </c>
      <c r="B358">
        <v>133333</v>
      </c>
      <c r="C358">
        <v>142666.31</v>
      </c>
    </row>
    <row r="359" spans="1:3" x14ac:dyDescent="0.45">
      <c r="A359" s="1">
        <v>0.81100000000000005</v>
      </c>
      <c r="B359">
        <v>133333</v>
      </c>
      <c r="C359">
        <v>142666.31</v>
      </c>
    </row>
    <row r="360" spans="1:3" x14ac:dyDescent="0.45">
      <c r="A360" s="1">
        <v>0.81200000000000006</v>
      </c>
      <c r="B360">
        <v>133333</v>
      </c>
      <c r="C360">
        <v>142666.31</v>
      </c>
    </row>
    <row r="361" spans="1:3" x14ac:dyDescent="0.45">
      <c r="A361" s="1">
        <v>0.81399999999999995</v>
      </c>
      <c r="B361">
        <v>133333</v>
      </c>
      <c r="C361">
        <v>142666.31</v>
      </c>
    </row>
    <row r="362" spans="1:3" x14ac:dyDescent="0.45">
      <c r="A362" s="1">
        <v>0.81499999999999995</v>
      </c>
      <c r="B362">
        <v>133333</v>
      </c>
      <c r="C362">
        <v>142666.31</v>
      </c>
    </row>
    <row r="363" spans="1:3" x14ac:dyDescent="0.45">
      <c r="A363" s="1">
        <v>0.81599999999999995</v>
      </c>
      <c r="B363">
        <v>133333</v>
      </c>
      <c r="C363">
        <v>142666.31</v>
      </c>
    </row>
    <row r="364" spans="1:3" x14ac:dyDescent="0.45">
      <c r="A364" s="1">
        <v>0.81799999999999995</v>
      </c>
      <c r="B364">
        <v>133333</v>
      </c>
      <c r="C364">
        <v>142666.31</v>
      </c>
    </row>
    <row r="365" spans="1:3" x14ac:dyDescent="0.45">
      <c r="A365" s="1">
        <v>0.81899999999999995</v>
      </c>
      <c r="B365">
        <v>133333</v>
      </c>
      <c r="C365">
        <v>142666.31</v>
      </c>
    </row>
    <row r="366" spans="1:3" x14ac:dyDescent="0.45">
      <c r="A366" s="1">
        <v>0.82</v>
      </c>
      <c r="B366">
        <v>133333</v>
      </c>
      <c r="C366">
        <v>142666.31</v>
      </c>
    </row>
    <row r="367" spans="1:3" x14ac:dyDescent="0.45">
      <c r="A367" s="1">
        <v>0.82099999999999995</v>
      </c>
      <c r="B367">
        <v>133333</v>
      </c>
      <c r="C367">
        <v>142666.31</v>
      </c>
    </row>
    <row r="368" spans="1:3" x14ac:dyDescent="0.45">
      <c r="A368" s="1">
        <v>0.82299999999999995</v>
      </c>
      <c r="B368">
        <v>133333</v>
      </c>
      <c r="C368">
        <v>142666.31</v>
      </c>
    </row>
    <row r="369" spans="1:3" x14ac:dyDescent="0.45">
      <c r="A369" s="1">
        <v>0.82399999999999995</v>
      </c>
      <c r="B369">
        <v>133333</v>
      </c>
      <c r="C369">
        <v>142666.31</v>
      </c>
    </row>
    <row r="370" spans="1:3" x14ac:dyDescent="0.45">
      <c r="A370" s="1">
        <v>0.82499999999999996</v>
      </c>
      <c r="B370">
        <v>133333</v>
      </c>
      <c r="C370">
        <v>142666.31</v>
      </c>
    </row>
    <row r="371" spans="1:3" x14ac:dyDescent="0.45">
      <c r="A371" s="1">
        <v>0.82699999999999996</v>
      </c>
      <c r="B371">
        <v>133333</v>
      </c>
      <c r="C371">
        <v>142666.31</v>
      </c>
    </row>
    <row r="372" spans="1:3" x14ac:dyDescent="0.45">
      <c r="A372" s="1">
        <v>0.82799999999999996</v>
      </c>
      <c r="B372">
        <v>133333</v>
      </c>
      <c r="C372">
        <v>142666.31</v>
      </c>
    </row>
    <row r="373" spans="1:3" x14ac:dyDescent="0.45">
      <c r="A373" s="1">
        <v>0.82899999999999996</v>
      </c>
      <c r="B373">
        <v>133333</v>
      </c>
      <c r="C373">
        <v>142666.31</v>
      </c>
    </row>
    <row r="374" spans="1:3" x14ac:dyDescent="0.45">
      <c r="A374" s="1">
        <v>0.83099999999999996</v>
      </c>
      <c r="B374">
        <v>133333</v>
      </c>
      <c r="C374">
        <v>142666.31</v>
      </c>
    </row>
    <row r="375" spans="1:3" x14ac:dyDescent="0.45">
      <c r="A375" s="1">
        <v>0.83199999999999996</v>
      </c>
      <c r="B375">
        <v>133333</v>
      </c>
      <c r="C375">
        <v>142666.31</v>
      </c>
    </row>
    <row r="376" spans="1:3" x14ac:dyDescent="0.45">
      <c r="A376" s="1">
        <v>0.83299999999999996</v>
      </c>
      <c r="B376">
        <v>133333</v>
      </c>
      <c r="C376">
        <v>142666.31</v>
      </c>
    </row>
    <row r="377" spans="1:3" x14ac:dyDescent="0.45">
      <c r="A377" s="1">
        <v>0.83499999999999996</v>
      </c>
      <c r="B377">
        <v>133333</v>
      </c>
      <c r="C377">
        <v>142666.31</v>
      </c>
    </row>
    <row r="378" spans="1:3" x14ac:dyDescent="0.45">
      <c r="A378" s="1">
        <v>0.83599999999999997</v>
      </c>
      <c r="B378">
        <v>133333</v>
      </c>
      <c r="C378">
        <v>142666.31</v>
      </c>
    </row>
    <row r="379" spans="1:3" x14ac:dyDescent="0.45">
      <c r="A379" s="1">
        <v>0.83699999999999997</v>
      </c>
      <c r="B379">
        <v>133333</v>
      </c>
      <c r="C379">
        <v>142666.31</v>
      </c>
    </row>
    <row r="380" spans="1:3" x14ac:dyDescent="0.45">
      <c r="A380" s="1">
        <v>0.83899999999999997</v>
      </c>
      <c r="B380">
        <v>133333</v>
      </c>
      <c r="C380">
        <v>142666.31</v>
      </c>
    </row>
    <row r="381" spans="1:3" x14ac:dyDescent="0.45">
      <c r="A381" s="1">
        <v>0.84</v>
      </c>
      <c r="B381">
        <v>133333</v>
      </c>
      <c r="C381">
        <v>142666.31</v>
      </c>
    </row>
    <row r="382" spans="1:3" x14ac:dyDescent="0.45">
      <c r="A382" s="1">
        <v>0.84099999999999997</v>
      </c>
      <c r="B382">
        <v>133333</v>
      </c>
      <c r="C382">
        <v>142666.31</v>
      </c>
    </row>
    <row r="383" spans="1:3" x14ac:dyDescent="0.45">
      <c r="A383" s="1">
        <v>0.84299999999999997</v>
      </c>
      <c r="B383">
        <v>133333</v>
      </c>
      <c r="C383">
        <v>142666.31</v>
      </c>
    </row>
    <row r="384" spans="1:3" x14ac:dyDescent="0.45">
      <c r="A384" s="1">
        <v>0.84399999999999997</v>
      </c>
      <c r="B384">
        <v>133333</v>
      </c>
      <c r="C384">
        <v>142666.31</v>
      </c>
    </row>
    <row r="385" spans="1:3" x14ac:dyDescent="0.45">
      <c r="A385" s="1">
        <v>0.84499999999999997</v>
      </c>
      <c r="B385">
        <v>133333</v>
      </c>
      <c r="C385">
        <v>142666.31</v>
      </c>
    </row>
    <row r="386" spans="1:3" x14ac:dyDescent="0.45">
      <c r="A386" s="1">
        <v>0.84699999999999998</v>
      </c>
      <c r="B386">
        <v>133333</v>
      </c>
      <c r="C386">
        <v>142666.31</v>
      </c>
    </row>
    <row r="387" spans="1:3" x14ac:dyDescent="0.45">
      <c r="A387" s="1">
        <v>0.84799999999999998</v>
      </c>
      <c r="B387">
        <v>133333</v>
      </c>
      <c r="C387">
        <v>142666.31</v>
      </c>
    </row>
    <row r="388" spans="1:3" x14ac:dyDescent="0.45">
      <c r="A388" s="1">
        <v>0.84899999999999998</v>
      </c>
      <c r="B388">
        <v>133333</v>
      </c>
      <c r="C388">
        <v>142666.31</v>
      </c>
    </row>
    <row r="389" spans="1:3" x14ac:dyDescent="0.45">
      <c r="A389" s="1">
        <v>0.85099999999999998</v>
      </c>
      <c r="B389">
        <v>133333</v>
      </c>
      <c r="C389">
        <v>142666.31</v>
      </c>
    </row>
    <row r="390" spans="1:3" x14ac:dyDescent="0.45">
      <c r="A390" s="1">
        <v>0.85199999999999998</v>
      </c>
      <c r="B390">
        <v>133333</v>
      </c>
      <c r="C390">
        <v>142666.31</v>
      </c>
    </row>
    <row r="391" spans="1:3" x14ac:dyDescent="0.45">
      <c r="A391" s="1">
        <v>0.85299999999999998</v>
      </c>
      <c r="B391">
        <v>133333</v>
      </c>
      <c r="C391">
        <v>142666.31</v>
      </c>
    </row>
    <row r="392" spans="1:3" x14ac:dyDescent="0.45">
      <c r="A392" s="1">
        <v>0.85499999999999998</v>
      </c>
      <c r="B392">
        <v>133333</v>
      </c>
      <c r="C392">
        <v>142666.31</v>
      </c>
    </row>
    <row r="393" spans="1:3" x14ac:dyDescent="0.45">
      <c r="A393" s="1">
        <v>0.85599999999999998</v>
      </c>
      <c r="B393">
        <v>133333</v>
      </c>
      <c r="C393">
        <v>142666.31</v>
      </c>
    </row>
    <row r="394" spans="1:3" x14ac:dyDescent="0.45">
      <c r="A394" s="1">
        <v>0.85699999999999998</v>
      </c>
      <c r="B394">
        <v>133333</v>
      </c>
      <c r="C394">
        <v>142666.31</v>
      </c>
    </row>
    <row r="395" spans="1:3" x14ac:dyDescent="0.45">
      <c r="A395" s="1">
        <v>0.85899999999999999</v>
      </c>
      <c r="B395">
        <v>133333</v>
      </c>
      <c r="C395">
        <v>142666.31</v>
      </c>
    </row>
    <row r="396" spans="1:3" x14ac:dyDescent="0.45">
      <c r="A396" s="1">
        <v>0.86</v>
      </c>
      <c r="B396">
        <v>133333</v>
      </c>
      <c r="C396">
        <v>142666.31</v>
      </c>
    </row>
    <row r="397" spans="1:3" x14ac:dyDescent="0.45">
      <c r="A397" s="1">
        <v>0.86099999999999999</v>
      </c>
      <c r="B397">
        <v>133333</v>
      </c>
      <c r="C397">
        <v>142666.31</v>
      </c>
    </row>
    <row r="398" spans="1:3" x14ac:dyDescent="0.45">
      <c r="A398" s="1">
        <v>0.86199999999999999</v>
      </c>
      <c r="B398">
        <v>133333</v>
      </c>
      <c r="C398">
        <v>142666.31</v>
      </c>
    </row>
    <row r="399" spans="1:3" x14ac:dyDescent="0.45">
      <c r="A399" s="1">
        <v>0.86399999999999999</v>
      </c>
      <c r="B399">
        <v>133333</v>
      </c>
      <c r="C399">
        <v>142666.31</v>
      </c>
    </row>
    <row r="400" spans="1:3" x14ac:dyDescent="0.45">
      <c r="A400" s="1">
        <v>0.86499999999999999</v>
      </c>
      <c r="B400">
        <v>133333</v>
      </c>
      <c r="C400">
        <v>142666.31</v>
      </c>
    </row>
    <row r="401" spans="1:3" x14ac:dyDescent="0.45">
      <c r="A401" s="1">
        <v>0.86599999999999999</v>
      </c>
      <c r="B401">
        <v>133333</v>
      </c>
      <c r="C401">
        <v>142666.31</v>
      </c>
    </row>
    <row r="402" spans="1:3" x14ac:dyDescent="0.45">
      <c r="A402" s="1">
        <v>0.86799999999999999</v>
      </c>
      <c r="B402">
        <v>133333</v>
      </c>
      <c r="C402">
        <v>142666.31</v>
      </c>
    </row>
    <row r="403" spans="1:3" x14ac:dyDescent="0.45">
      <c r="A403" s="1">
        <v>0.86899999999999999</v>
      </c>
      <c r="B403">
        <v>133333</v>
      </c>
      <c r="C403">
        <v>142666.31</v>
      </c>
    </row>
    <row r="404" spans="1:3" x14ac:dyDescent="0.45">
      <c r="A404" s="1">
        <v>0.87</v>
      </c>
      <c r="B404">
        <v>133333</v>
      </c>
      <c r="C404">
        <v>142666.31</v>
      </c>
    </row>
    <row r="405" spans="1:3" x14ac:dyDescent="0.45">
      <c r="A405" s="1">
        <v>0.872</v>
      </c>
      <c r="B405">
        <v>133333</v>
      </c>
      <c r="C405">
        <v>142666.31</v>
      </c>
    </row>
    <row r="406" spans="1:3" x14ac:dyDescent="0.45">
      <c r="A406" s="1">
        <v>0.873</v>
      </c>
      <c r="B406">
        <v>133333</v>
      </c>
      <c r="C406">
        <v>142666.31</v>
      </c>
    </row>
    <row r="407" spans="1:3" x14ac:dyDescent="0.45">
      <c r="A407" s="1">
        <v>0.874</v>
      </c>
      <c r="B407">
        <v>133333</v>
      </c>
      <c r="C407">
        <v>142666.31</v>
      </c>
    </row>
    <row r="408" spans="1:3" x14ac:dyDescent="0.45">
      <c r="A408" s="1">
        <v>0.876</v>
      </c>
      <c r="B408">
        <v>133333</v>
      </c>
      <c r="C408">
        <v>142666.31</v>
      </c>
    </row>
    <row r="409" spans="1:3" x14ac:dyDescent="0.45">
      <c r="A409" s="1">
        <v>0.877</v>
      </c>
      <c r="B409">
        <v>133333</v>
      </c>
      <c r="C409">
        <v>142666.31</v>
      </c>
    </row>
    <row r="410" spans="1:3" x14ac:dyDescent="0.45">
      <c r="A410" s="1">
        <v>0.878</v>
      </c>
      <c r="B410">
        <v>133333</v>
      </c>
      <c r="C410">
        <v>142666.31</v>
      </c>
    </row>
    <row r="411" spans="1:3" x14ac:dyDescent="0.45">
      <c r="A411" s="1">
        <v>0.88</v>
      </c>
      <c r="B411">
        <v>133333</v>
      </c>
      <c r="C411">
        <v>142666.31</v>
      </c>
    </row>
    <row r="412" spans="1:3" x14ac:dyDescent="0.45">
      <c r="A412" s="1">
        <v>0.88100000000000001</v>
      </c>
      <c r="B412">
        <v>133333</v>
      </c>
      <c r="C412">
        <v>142666.31</v>
      </c>
    </row>
    <row r="413" spans="1:3" x14ac:dyDescent="0.45">
      <c r="A413" s="1">
        <v>0.88200000000000001</v>
      </c>
      <c r="B413">
        <v>133333</v>
      </c>
      <c r="C413">
        <v>142666.31</v>
      </c>
    </row>
    <row r="414" spans="1:3" x14ac:dyDescent="0.45">
      <c r="A414" s="1">
        <v>0.88400000000000001</v>
      </c>
      <c r="B414">
        <v>133333</v>
      </c>
      <c r="C414">
        <v>142666.31</v>
      </c>
    </row>
    <row r="415" spans="1:3" x14ac:dyDescent="0.45">
      <c r="A415" s="1">
        <v>0.88500000000000001</v>
      </c>
      <c r="B415">
        <v>133333</v>
      </c>
      <c r="C415">
        <v>142666.31</v>
      </c>
    </row>
    <row r="416" spans="1:3" x14ac:dyDescent="0.45">
      <c r="A416" s="1">
        <v>0.88600000000000001</v>
      </c>
      <c r="B416">
        <v>133333</v>
      </c>
      <c r="C416">
        <v>142666.31</v>
      </c>
    </row>
    <row r="417" spans="1:3" x14ac:dyDescent="0.45">
      <c r="A417" s="1">
        <v>0.88800000000000001</v>
      </c>
      <c r="B417">
        <v>133333</v>
      </c>
      <c r="C417">
        <v>142666.31</v>
      </c>
    </row>
    <row r="418" spans="1:3" x14ac:dyDescent="0.45">
      <c r="A418" s="1">
        <v>0.88900000000000001</v>
      </c>
      <c r="B418">
        <v>133333</v>
      </c>
      <c r="C418">
        <v>142666.31</v>
      </c>
    </row>
    <row r="419" spans="1:3" x14ac:dyDescent="0.45">
      <c r="A419" s="1">
        <v>0.89</v>
      </c>
      <c r="B419">
        <v>133333</v>
      </c>
      <c r="C419">
        <v>142666.31</v>
      </c>
    </row>
    <row r="420" spans="1:3" x14ac:dyDescent="0.45">
      <c r="A420" s="1">
        <v>0.89200000000000002</v>
      </c>
      <c r="B420">
        <v>133333</v>
      </c>
      <c r="C420">
        <v>142666.31</v>
      </c>
    </row>
    <row r="421" spans="1:3" x14ac:dyDescent="0.45">
      <c r="A421" s="1">
        <v>0.89300000000000002</v>
      </c>
      <c r="B421">
        <v>133333</v>
      </c>
      <c r="C421">
        <v>142666.31</v>
      </c>
    </row>
    <row r="422" spans="1:3" x14ac:dyDescent="0.45">
      <c r="A422" s="1">
        <v>0.89400000000000002</v>
      </c>
      <c r="B422">
        <v>133333</v>
      </c>
      <c r="C422">
        <v>142666.31</v>
      </c>
    </row>
    <row r="423" spans="1:3" x14ac:dyDescent="0.45">
      <c r="A423" s="1">
        <v>0.89600000000000002</v>
      </c>
      <c r="B423">
        <v>133333</v>
      </c>
      <c r="C423">
        <v>142666.31</v>
      </c>
    </row>
    <row r="424" spans="1:3" x14ac:dyDescent="0.45">
      <c r="A424" s="1">
        <v>0.89700000000000002</v>
      </c>
      <c r="B424">
        <v>133333</v>
      </c>
      <c r="C424">
        <v>142666.31</v>
      </c>
    </row>
    <row r="425" spans="1:3" x14ac:dyDescent="0.45">
      <c r="A425" s="1">
        <v>0.89800000000000002</v>
      </c>
      <c r="B425">
        <v>133333</v>
      </c>
      <c r="C425">
        <v>142666.31</v>
      </c>
    </row>
    <row r="426" spans="1:3" x14ac:dyDescent="0.45">
      <c r="A426" s="1">
        <v>0.89900000000000002</v>
      </c>
      <c r="B426">
        <v>133333</v>
      </c>
      <c r="C426">
        <v>142666.31</v>
      </c>
    </row>
    <row r="427" spans="1:3" x14ac:dyDescent="0.45">
      <c r="A427" s="1">
        <v>0.90100000000000002</v>
      </c>
      <c r="B427">
        <v>133333</v>
      </c>
      <c r="C427">
        <v>142666.31</v>
      </c>
    </row>
    <row r="428" spans="1:3" x14ac:dyDescent="0.45">
      <c r="A428" s="1">
        <v>0.90200000000000002</v>
      </c>
      <c r="B428">
        <v>133333</v>
      </c>
      <c r="C428">
        <v>142666.31</v>
      </c>
    </row>
    <row r="429" spans="1:3" x14ac:dyDescent="0.45">
      <c r="A429" s="1">
        <v>0.90300000000000002</v>
      </c>
      <c r="B429">
        <v>133333</v>
      </c>
      <c r="C429">
        <v>142666.31</v>
      </c>
    </row>
    <row r="430" spans="1:3" x14ac:dyDescent="0.45">
      <c r="A430" s="1">
        <v>0.90500000000000003</v>
      </c>
      <c r="B430">
        <v>133333</v>
      </c>
      <c r="C430">
        <v>142666.31</v>
      </c>
    </row>
    <row r="431" spans="1:3" x14ac:dyDescent="0.45">
      <c r="A431" s="1">
        <v>0.90600000000000003</v>
      </c>
      <c r="B431">
        <v>133333</v>
      </c>
      <c r="C431">
        <v>142666.31</v>
      </c>
    </row>
    <row r="432" spans="1:3" x14ac:dyDescent="0.45">
      <c r="A432" s="1">
        <v>0.90700000000000003</v>
      </c>
      <c r="B432">
        <v>133333</v>
      </c>
      <c r="C432">
        <v>142666.31</v>
      </c>
    </row>
    <row r="433" spans="1:3" x14ac:dyDescent="0.45">
      <c r="A433" s="1">
        <v>0.90900000000000003</v>
      </c>
      <c r="B433">
        <v>133333</v>
      </c>
      <c r="C433">
        <v>142666.31</v>
      </c>
    </row>
    <row r="434" spans="1:3" x14ac:dyDescent="0.45">
      <c r="A434" s="1">
        <v>0.91</v>
      </c>
      <c r="B434">
        <v>133333</v>
      </c>
      <c r="C434">
        <v>142666.31</v>
      </c>
    </row>
    <row r="435" spans="1:3" x14ac:dyDescent="0.45">
      <c r="A435" s="1">
        <v>0.91100000000000003</v>
      </c>
      <c r="B435">
        <v>133333</v>
      </c>
      <c r="C435">
        <v>142666.31</v>
      </c>
    </row>
    <row r="436" spans="1:3" x14ac:dyDescent="0.45">
      <c r="A436" s="1">
        <v>0.91300000000000003</v>
      </c>
      <c r="B436">
        <v>133333</v>
      </c>
      <c r="C436">
        <v>142666.31</v>
      </c>
    </row>
    <row r="437" spans="1:3" x14ac:dyDescent="0.45">
      <c r="A437" s="1">
        <v>0.91400000000000003</v>
      </c>
      <c r="B437">
        <v>133333</v>
      </c>
      <c r="C437">
        <v>142666.31</v>
      </c>
    </row>
    <row r="438" spans="1:3" x14ac:dyDescent="0.45">
      <c r="A438" s="1">
        <v>0.91500000000000004</v>
      </c>
      <c r="B438">
        <v>133333</v>
      </c>
      <c r="C438">
        <v>142666.31</v>
      </c>
    </row>
    <row r="439" spans="1:3" x14ac:dyDescent="0.45">
      <c r="A439" s="1">
        <v>0.91700000000000004</v>
      </c>
      <c r="B439">
        <v>133333</v>
      </c>
      <c r="C439">
        <v>142666.31</v>
      </c>
    </row>
    <row r="440" spans="1:3" x14ac:dyDescent="0.45">
      <c r="A440" s="1">
        <v>0.91800000000000004</v>
      </c>
      <c r="B440">
        <v>133333</v>
      </c>
      <c r="C440">
        <v>153729.07740000001</v>
      </c>
    </row>
    <row r="441" spans="1:3" x14ac:dyDescent="0.45">
      <c r="A441" s="1">
        <v>0.91900000000000004</v>
      </c>
      <c r="B441">
        <v>133333</v>
      </c>
      <c r="C441">
        <v>142666.31</v>
      </c>
    </row>
    <row r="442" spans="1:3" x14ac:dyDescent="0.45">
      <c r="A442" s="1">
        <v>0.92100000000000004</v>
      </c>
      <c r="B442">
        <v>133333</v>
      </c>
      <c r="C442">
        <v>142666.31</v>
      </c>
    </row>
    <row r="443" spans="1:3" x14ac:dyDescent="0.45">
      <c r="A443" s="1">
        <v>0.92200000000000004</v>
      </c>
      <c r="B443">
        <v>133333</v>
      </c>
      <c r="C443">
        <v>142666.31</v>
      </c>
    </row>
    <row r="444" spans="1:3" x14ac:dyDescent="0.45">
      <c r="A444" s="1">
        <v>0.92300000000000004</v>
      </c>
      <c r="B444">
        <v>133333</v>
      </c>
      <c r="C444">
        <v>142666.31</v>
      </c>
    </row>
    <row r="445" spans="1:3" x14ac:dyDescent="0.45">
      <c r="A445" s="1">
        <v>0.92500000000000004</v>
      </c>
      <c r="B445">
        <v>133333</v>
      </c>
      <c r="C445">
        <v>142666.31</v>
      </c>
    </row>
    <row r="446" spans="1:3" x14ac:dyDescent="0.45">
      <c r="A446" s="1">
        <v>0.92600000000000005</v>
      </c>
      <c r="B446">
        <v>133333</v>
      </c>
      <c r="C446">
        <v>142666.31</v>
      </c>
    </row>
    <row r="447" spans="1:3" x14ac:dyDescent="0.45">
      <c r="A447" s="1">
        <v>0.92700000000000005</v>
      </c>
      <c r="B447">
        <v>133333</v>
      </c>
      <c r="C447">
        <v>142666.31</v>
      </c>
    </row>
    <row r="448" spans="1:3" x14ac:dyDescent="0.45">
      <c r="A448" s="1">
        <v>0.92900000000000005</v>
      </c>
      <c r="B448">
        <v>133333</v>
      </c>
      <c r="C448">
        <v>142666.31</v>
      </c>
    </row>
    <row r="449" spans="1:3" x14ac:dyDescent="0.45">
      <c r="A449" s="1">
        <v>0.93</v>
      </c>
      <c r="B449">
        <v>133333</v>
      </c>
      <c r="C449">
        <v>142666.31</v>
      </c>
    </row>
    <row r="450" spans="1:3" x14ac:dyDescent="0.45">
      <c r="A450" s="1">
        <v>0.93100000000000005</v>
      </c>
      <c r="B450">
        <v>133333</v>
      </c>
      <c r="C450">
        <v>142666.31</v>
      </c>
    </row>
    <row r="451" spans="1:3" x14ac:dyDescent="0.45">
      <c r="A451" s="1">
        <v>0.93300000000000005</v>
      </c>
      <c r="B451">
        <v>133333</v>
      </c>
      <c r="C451">
        <v>142666.31</v>
      </c>
    </row>
    <row r="452" spans="1:3" x14ac:dyDescent="0.45">
      <c r="A452" s="1">
        <v>0.93400000000000005</v>
      </c>
      <c r="B452">
        <v>133333</v>
      </c>
      <c r="C452">
        <v>142666.31</v>
      </c>
    </row>
    <row r="453" spans="1:3" x14ac:dyDescent="0.45">
      <c r="A453" s="1">
        <v>0.93500000000000005</v>
      </c>
      <c r="B453">
        <v>133333</v>
      </c>
      <c r="C453">
        <v>142666.31</v>
      </c>
    </row>
    <row r="454" spans="1:3" x14ac:dyDescent="0.45">
      <c r="A454" s="1">
        <v>0.93700000000000006</v>
      </c>
      <c r="B454">
        <v>133333</v>
      </c>
      <c r="C454">
        <v>142666.31</v>
      </c>
    </row>
    <row r="455" spans="1:3" x14ac:dyDescent="0.45">
      <c r="A455" s="1">
        <v>0.93799999999999994</v>
      </c>
      <c r="B455">
        <v>133333</v>
      </c>
      <c r="C455">
        <v>142666.31</v>
      </c>
    </row>
    <row r="456" spans="1:3" x14ac:dyDescent="0.45">
      <c r="A456" s="1">
        <v>0.93899999999999995</v>
      </c>
      <c r="B456">
        <v>133333</v>
      </c>
      <c r="C456">
        <v>142666.31</v>
      </c>
    </row>
    <row r="457" spans="1:3" x14ac:dyDescent="0.45">
      <c r="A457" s="1">
        <v>0.94</v>
      </c>
      <c r="B457">
        <v>133333</v>
      </c>
      <c r="C457">
        <v>142666.31</v>
      </c>
    </row>
    <row r="458" spans="1:3" x14ac:dyDescent="0.45">
      <c r="A458" s="1">
        <v>0.94199999999999995</v>
      </c>
      <c r="B458">
        <v>133333</v>
      </c>
      <c r="C458">
        <v>142666.31</v>
      </c>
    </row>
    <row r="459" spans="1:3" x14ac:dyDescent="0.45">
      <c r="A459" s="1">
        <v>0.94299999999999995</v>
      </c>
      <c r="B459">
        <v>133333</v>
      </c>
      <c r="C459">
        <v>142666.31</v>
      </c>
    </row>
    <row r="460" spans="1:3" x14ac:dyDescent="0.45">
      <c r="A460" s="1">
        <v>0.94399999999999995</v>
      </c>
      <c r="B460">
        <v>133333</v>
      </c>
      <c r="C460">
        <v>142666.31</v>
      </c>
    </row>
    <row r="461" spans="1:3" x14ac:dyDescent="0.45">
      <c r="A461" s="1">
        <v>0.94599999999999995</v>
      </c>
      <c r="B461">
        <v>133333</v>
      </c>
      <c r="C461">
        <v>142666.31</v>
      </c>
    </row>
    <row r="462" spans="1:3" x14ac:dyDescent="0.45">
      <c r="A462" s="1">
        <v>0.94699999999999995</v>
      </c>
      <c r="B462">
        <v>133333</v>
      </c>
      <c r="C462">
        <v>142666.31</v>
      </c>
    </row>
    <row r="463" spans="1:3" x14ac:dyDescent="0.45">
      <c r="A463" s="1">
        <v>0.94799999999999995</v>
      </c>
      <c r="B463">
        <v>133333</v>
      </c>
      <c r="C463">
        <v>142666.31</v>
      </c>
    </row>
    <row r="464" spans="1:3" x14ac:dyDescent="0.45">
      <c r="A464" s="1">
        <v>0.95</v>
      </c>
      <c r="B464">
        <v>133333</v>
      </c>
      <c r="C464">
        <v>142666.31</v>
      </c>
    </row>
    <row r="465" spans="1:3" x14ac:dyDescent="0.45">
      <c r="A465" s="1">
        <v>0.95099999999999996</v>
      </c>
      <c r="B465">
        <v>133333</v>
      </c>
      <c r="C465">
        <v>142666.31</v>
      </c>
    </row>
    <row r="466" spans="1:3" x14ac:dyDescent="0.45">
      <c r="A466" s="1">
        <v>0.95199999999999996</v>
      </c>
      <c r="B466">
        <v>133333</v>
      </c>
      <c r="C466">
        <v>142666.31</v>
      </c>
    </row>
    <row r="467" spans="1:3" x14ac:dyDescent="0.45">
      <c r="A467" s="1">
        <v>0.95399999999999996</v>
      </c>
      <c r="B467">
        <v>133333</v>
      </c>
      <c r="C467">
        <v>142666.31</v>
      </c>
    </row>
    <row r="468" spans="1:3" x14ac:dyDescent="0.45">
      <c r="A468" s="1">
        <v>0.95499999999999996</v>
      </c>
      <c r="B468">
        <v>133333</v>
      </c>
      <c r="C468">
        <v>142666.31</v>
      </c>
    </row>
    <row r="469" spans="1:3" x14ac:dyDescent="0.45">
      <c r="A469" s="1">
        <v>0.95599999999999996</v>
      </c>
      <c r="B469">
        <v>133333</v>
      </c>
      <c r="C469">
        <v>142666.31</v>
      </c>
    </row>
    <row r="470" spans="1:3" x14ac:dyDescent="0.45">
      <c r="A470" s="1">
        <v>0.95799999999999996</v>
      </c>
      <c r="B470">
        <v>133333</v>
      </c>
      <c r="C470">
        <v>142666.31</v>
      </c>
    </row>
    <row r="471" spans="1:3" x14ac:dyDescent="0.45">
      <c r="A471" s="1">
        <v>0.95899999999999996</v>
      </c>
      <c r="B471">
        <v>133333</v>
      </c>
      <c r="C471">
        <v>142666.31</v>
      </c>
    </row>
    <row r="472" spans="1:3" x14ac:dyDescent="0.45">
      <c r="A472" s="1">
        <v>0.96</v>
      </c>
      <c r="B472">
        <v>133333</v>
      </c>
      <c r="C472">
        <v>142666.31</v>
      </c>
    </row>
    <row r="473" spans="1:3" x14ac:dyDescent="0.45">
      <c r="A473" s="1">
        <v>0.96199999999999997</v>
      </c>
      <c r="B473">
        <v>133333</v>
      </c>
      <c r="C473">
        <v>142666.31</v>
      </c>
    </row>
    <row r="474" spans="1:3" x14ac:dyDescent="0.45">
      <c r="A474" s="1">
        <v>0.96299999999999997</v>
      </c>
      <c r="B474">
        <v>133333</v>
      </c>
      <c r="C474">
        <v>142666.31</v>
      </c>
    </row>
    <row r="475" spans="1:3" x14ac:dyDescent="0.45">
      <c r="A475" s="1">
        <v>0.96399999999999997</v>
      </c>
      <c r="B475">
        <v>133333</v>
      </c>
      <c r="C475">
        <v>142666.31</v>
      </c>
    </row>
    <row r="476" spans="1:3" x14ac:dyDescent="0.45">
      <c r="A476" s="1">
        <v>0.96599999999999997</v>
      </c>
      <c r="B476">
        <v>133333</v>
      </c>
      <c r="C476">
        <v>142666.31</v>
      </c>
    </row>
    <row r="477" spans="1:3" x14ac:dyDescent="0.45">
      <c r="A477" s="1">
        <v>0.96699999999999997</v>
      </c>
      <c r="B477">
        <v>133333</v>
      </c>
      <c r="C477">
        <v>142666.31</v>
      </c>
    </row>
    <row r="478" spans="1:3" x14ac:dyDescent="0.45">
      <c r="A478" s="1">
        <v>0.96799999999999997</v>
      </c>
      <c r="B478">
        <v>133333</v>
      </c>
      <c r="C478">
        <v>142666.31</v>
      </c>
    </row>
    <row r="479" spans="1:3" x14ac:dyDescent="0.45">
      <c r="A479" s="1">
        <v>0.97</v>
      </c>
      <c r="B479">
        <v>133333</v>
      </c>
      <c r="C479">
        <v>142666.31</v>
      </c>
    </row>
    <row r="480" spans="1:3" x14ac:dyDescent="0.45">
      <c r="A480" s="1">
        <v>0.97099999999999997</v>
      </c>
      <c r="B480">
        <v>133333</v>
      </c>
      <c r="C480">
        <v>142666.31</v>
      </c>
    </row>
    <row r="481" spans="1:3" x14ac:dyDescent="0.45">
      <c r="A481" s="1">
        <v>0.97199999999999998</v>
      </c>
      <c r="B481">
        <v>133333</v>
      </c>
      <c r="C481">
        <v>142666.31</v>
      </c>
    </row>
    <row r="482" spans="1:3" x14ac:dyDescent="0.45">
      <c r="A482" s="1">
        <v>0.97399999999999998</v>
      </c>
      <c r="B482">
        <v>133333</v>
      </c>
      <c r="C482">
        <v>142666.31</v>
      </c>
    </row>
    <row r="483" spans="1:3" x14ac:dyDescent="0.45">
      <c r="A483" s="1">
        <v>0.97499999999999998</v>
      </c>
      <c r="B483">
        <v>133333</v>
      </c>
      <c r="C483">
        <v>142666.31</v>
      </c>
    </row>
    <row r="484" spans="1:3" x14ac:dyDescent="0.45">
      <c r="A484" s="1">
        <v>0.97599999999999998</v>
      </c>
      <c r="B484">
        <v>133333</v>
      </c>
      <c r="C484">
        <v>142666.31</v>
      </c>
    </row>
    <row r="485" spans="1:3" x14ac:dyDescent="0.45">
      <c r="A485" s="1">
        <v>0.97799999999999998</v>
      </c>
      <c r="B485">
        <v>133333</v>
      </c>
      <c r="C485">
        <v>142666.31</v>
      </c>
    </row>
    <row r="486" spans="1:3" x14ac:dyDescent="0.45">
      <c r="A486" s="1">
        <v>0.97899999999999998</v>
      </c>
      <c r="B486">
        <v>133333</v>
      </c>
      <c r="C486">
        <v>142666.31</v>
      </c>
    </row>
    <row r="487" spans="1:3" x14ac:dyDescent="0.45">
      <c r="A487" s="1">
        <v>0.98</v>
      </c>
      <c r="B487">
        <v>133333</v>
      </c>
      <c r="C487">
        <v>142666.31</v>
      </c>
    </row>
    <row r="488" spans="1:3" x14ac:dyDescent="0.45">
      <c r="A488" s="1">
        <v>0.98099999999999998</v>
      </c>
      <c r="B488">
        <v>133333</v>
      </c>
      <c r="C488">
        <v>142666.31</v>
      </c>
    </row>
    <row r="489" spans="1:3" x14ac:dyDescent="0.45">
      <c r="A489" s="1">
        <v>0.98299999999999998</v>
      </c>
      <c r="B489">
        <v>133333</v>
      </c>
      <c r="C489">
        <v>142666.31</v>
      </c>
    </row>
    <row r="490" spans="1:3" x14ac:dyDescent="0.45">
      <c r="A490" s="1">
        <v>0.98399999999999999</v>
      </c>
      <c r="B490">
        <v>133333</v>
      </c>
      <c r="C490">
        <v>142666.31</v>
      </c>
    </row>
    <row r="491" spans="1:3" x14ac:dyDescent="0.45">
      <c r="A491" s="1">
        <v>0.98499999999999999</v>
      </c>
      <c r="B491">
        <v>133333</v>
      </c>
      <c r="C491">
        <v>142666.31</v>
      </c>
    </row>
    <row r="492" spans="1:3" x14ac:dyDescent="0.45">
      <c r="A492" s="1">
        <v>0.98699999999999999</v>
      </c>
      <c r="B492">
        <v>133333</v>
      </c>
      <c r="C492">
        <v>142666.31</v>
      </c>
    </row>
    <row r="493" spans="1:3" x14ac:dyDescent="0.45">
      <c r="A493" s="1">
        <v>0.98799999999999999</v>
      </c>
      <c r="B493">
        <v>133333</v>
      </c>
      <c r="C493">
        <v>142666.31</v>
      </c>
    </row>
    <row r="494" spans="1:3" x14ac:dyDescent="0.45">
      <c r="A494" s="1">
        <v>0.98899999999999999</v>
      </c>
      <c r="B494">
        <v>133333</v>
      </c>
      <c r="C494">
        <v>142666.31</v>
      </c>
    </row>
    <row r="495" spans="1:3" x14ac:dyDescent="0.45">
      <c r="A495" s="1">
        <v>0.99099999999999999</v>
      </c>
      <c r="B495">
        <v>133333</v>
      </c>
      <c r="C495">
        <v>142666.31</v>
      </c>
    </row>
    <row r="496" spans="1:3" x14ac:dyDescent="0.45">
      <c r="A496" s="1">
        <v>0.99199999999999999</v>
      </c>
      <c r="B496">
        <v>133333</v>
      </c>
      <c r="C496">
        <v>142666.31</v>
      </c>
    </row>
    <row r="497" spans="1:3" x14ac:dyDescent="0.45">
      <c r="A497" s="1">
        <v>0.99299999999999999</v>
      </c>
      <c r="B497">
        <v>133333</v>
      </c>
      <c r="C497">
        <v>142666.31</v>
      </c>
    </row>
    <row r="498" spans="1:3" x14ac:dyDescent="0.45">
      <c r="A498" s="1">
        <v>0.995</v>
      </c>
      <c r="B498">
        <v>133333</v>
      </c>
      <c r="C498">
        <v>142666.31</v>
      </c>
    </row>
    <row r="499" spans="1:3" x14ac:dyDescent="0.45">
      <c r="A499" s="1">
        <v>0.996</v>
      </c>
      <c r="B499">
        <v>133333</v>
      </c>
      <c r="C499">
        <v>142666.31</v>
      </c>
    </row>
    <row r="500" spans="1:3" x14ac:dyDescent="0.45">
      <c r="A500" s="1">
        <v>0.997</v>
      </c>
      <c r="B500">
        <v>133333</v>
      </c>
      <c r="C500">
        <v>142666.31</v>
      </c>
    </row>
    <row r="501" spans="1:3" x14ac:dyDescent="0.45">
      <c r="A501" s="1">
        <v>0.999</v>
      </c>
      <c r="B501">
        <v>133333</v>
      </c>
      <c r="C501">
        <v>142666.31</v>
      </c>
    </row>
    <row r="502" spans="1:3" x14ac:dyDescent="0.45">
      <c r="A502" s="1">
        <v>1</v>
      </c>
      <c r="B502">
        <v>133333</v>
      </c>
      <c r="C502">
        <v>142666.31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Gorman</cp:lastModifiedBy>
  <dcterms:created xsi:type="dcterms:W3CDTF">2018-01-17T03:37:39Z</dcterms:created>
  <dcterms:modified xsi:type="dcterms:W3CDTF">2018-01-17T03:52:47Z</dcterms:modified>
</cp:coreProperties>
</file>