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00000000-000D-0000-FFFF-FFFF00000000}"/>
  </bookViews>
  <sheets>
    <sheet name="water_failure_analysis_pipe_1" sheetId="1" r:id="rId1"/>
  </sheets>
  <calcPr calcId="0"/>
</workbook>
</file>

<file path=xl/sharedStrings.xml><?xml version="1.0" encoding="utf-8"?>
<sst xmlns="http://schemas.openxmlformats.org/spreadsheetml/2006/main" count="4" uniqueCount="4">
  <si>
    <t>Water deficit</t>
  </si>
  <si>
    <t>Total system deficit</t>
  </si>
  <si>
    <t>Junction 15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</si>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</sst>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water_failure_analysis_pipe_1!$B$1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water_failure_analysis_pipe_1!$A$2:$A$502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0.37767609400000002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0.39334537600000002</c:v>
                </c:pt>
                <c:pt idx="5">
                  <c:v>0.39856847000000001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0.41423775200000001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0.42990703400000002</c:v>
                </c:pt>
                <c:pt idx="12">
                  <c:v>0.435130128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0.45079941000000001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0.46646869200000002</c:v>
                </c:pt>
                <c:pt idx="19">
                  <c:v>0.471691786</c:v>
                </c:pt>
                <c:pt idx="20">
                  <c:v>0.47691487999999999</c:v>
                </c:pt>
                <c:pt idx="21">
                  <c:v>0.48213797400000002</c:v>
                </c:pt>
                <c:pt idx="22">
                  <c:v>0.48736106800000001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0.50825344400000005</c:v>
                </c:pt>
                <c:pt idx="27">
                  <c:v>0.51347653800000004</c:v>
                </c:pt>
                <c:pt idx="28">
                  <c:v>0.51869963200000002</c:v>
                </c:pt>
                <c:pt idx="29">
                  <c:v>0.52392272600000001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0.54481510200000005</c:v>
                </c:pt>
                <c:pt idx="34">
                  <c:v>0.55003819600000003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0.58137676000000005</c:v>
                </c:pt>
                <c:pt idx="41">
                  <c:v>0.58659985400000003</c:v>
                </c:pt>
                <c:pt idx="42">
                  <c:v>0.59182294800000002</c:v>
                </c:pt>
                <c:pt idx="43">
                  <c:v>0.597046042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0.61793841800000004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0.65450007600000004</c:v>
                </c:pt>
                <c:pt idx="55">
                  <c:v>0.65972317000000003</c:v>
                </c:pt>
                <c:pt idx="56">
                  <c:v>0.66494626400000001</c:v>
                </c:pt>
                <c:pt idx="57">
                  <c:v>0.67016935799999999</c:v>
                </c:pt>
                <c:pt idx="58">
                  <c:v>0.67539245199999998</c:v>
                </c:pt>
                <c:pt idx="59">
                  <c:v>0.68061554599999996</c:v>
                </c:pt>
                <c:pt idx="60">
                  <c:v>0.68583864000000005</c:v>
                </c:pt>
                <c:pt idx="61">
                  <c:v>0.69106173400000004</c:v>
                </c:pt>
                <c:pt idx="62">
                  <c:v>0.69628482800000002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0.72240029800000005</c:v>
                </c:pt>
                <c:pt idx="68">
                  <c:v>0.72762339200000004</c:v>
                </c:pt>
                <c:pt idx="69">
                  <c:v>0.73284648600000002</c:v>
                </c:pt>
                <c:pt idx="70">
                  <c:v>0.73806958</c:v>
                </c:pt>
                <c:pt idx="71">
                  <c:v>0.74329267399999999</c:v>
                </c:pt>
                <c:pt idx="72">
                  <c:v>0.74851576799999997</c:v>
                </c:pt>
                <c:pt idx="73">
                  <c:v>0.75373886199999995</c:v>
                </c:pt>
                <c:pt idx="74">
                  <c:v>0.75896195600000005</c:v>
                </c:pt>
                <c:pt idx="75">
                  <c:v>0.76418505000000003</c:v>
                </c:pt>
                <c:pt idx="76">
                  <c:v>0.76940814400000002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0.79552361400000005</c:v>
                </c:pt>
                <c:pt idx="82">
                  <c:v>0.80074670800000003</c:v>
                </c:pt>
                <c:pt idx="83">
                  <c:v>0.80596980200000001</c:v>
                </c:pt>
                <c:pt idx="84">
                  <c:v>0.811192896</c:v>
                </c:pt>
                <c:pt idx="85">
                  <c:v>0.81641598999999998</c:v>
                </c:pt>
                <c:pt idx="86">
                  <c:v>0.82163908399999996</c:v>
                </c:pt>
                <c:pt idx="87">
                  <c:v>0.82686217799999995</c:v>
                </c:pt>
                <c:pt idx="88">
                  <c:v>0.83208527200000004</c:v>
                </c:pt>
                <c:pt idx="89">
                  <c:v>0.83730836600000003</c:v>
                </c:pt>
                <c:pt idx="90">
                  <c:v>0.84253146000000001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0.86864693000000004</c:v>
                </c:pt>
                <c:pt idx="96">
                  <c:v>0.87387002400000002</c:v>
                </c:pt>
                <c:pt idx="97">
                  <c:v>0.87909311800000001</c:v>
                </c:pt>
                <c:pt idx="98">
                  <c:v>0.88431621199999999</c:v>
                </c:pt>
                <c:pt idx="99">
                  <c:v>0.88953930599999997</c:v>
                </c:pt>
                <c:pt idx="100">
                  <c:v>0.89476239999999996</c:v>
                </c:pt>
                <c:pt idx="101">
                  <c:v>0.89998549400000005</c:v>
                </c:pt>
                <c:pt idx="102">
                  <c:v>0.90520858800000004</c:v>
                </c:pt>
                <c:pt idx="103">
                  <c:v>0.91043168200000002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0.93654715200000005</c:v>
                </c:pt>
                <c:pt idx="109">
                  <c:v>0.94177024600000003</c:v>
                </c:pt>
                <c:pt idx="110">
                  <c:v>0.94699334000000002</c:v>
                </c:pt>
                <c:pt idx="111">
                  <c:v>0.952216434</c:v>
                </c:pt>
                <c:pt idx="112">
                  <c:v>0.95743952799999998</c:v>
                </c:pt>
                <c:pt idx="113">
                  <c:v>0.96266262199999997</c:v>
                </c:pt>
                <c:pt idx="114">
                  <c:v>0.96788571599999995</c:v>
                </c:pt>
                <c:pt idx="115">
                  <c:v>0.97310881000000005</c:v>
                </c:pt>
                <c:pt idx="116">
                  <c:v>0.97833190400000003</c:v>
                </c:pt>
                <c:pt idx="117">
                  <c:v>0.98355499800000001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1.0253397500000001</c:v>
                </c:pt>
                <c:pt idx="126">
                  <c:v>1.0305628440000001</c:v>
                </c:pt>
                <c:pt idx="127">
                  <c:v>1.0357859380000001</c:v>
                </c:pt>
                <c:pt idx="128">
                  <c:v>1.0410090320000001</c:v>
                </c:pt>
                <c:pt idx="129">
                  <c:v>1.046232126</c:v>
                </c:pt>
                <c:pt idx="130">
                  <c:v>1.05145522</c:v>
                </c:pt>
                <c:pt idx="131">
                  <c:v>1.056678314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1.0984630660000001</c:v>
                </c:pt>
                <c:pt idx="140">
                  <c:v>1.1036861600000001</c:v>
                </c:pt>
                <c:pt idx="141">
                  <c:v>1.1089092540000001</c:v>
                </c:pt>
                <c:pt idx="142">
                  <c:v>1.1141323480000001</c:v>
                </c:pt>
                <c:pt idx="143">
                  <c:v>1.119355442</c:v>
                </c:pt>
                <c:pt idx="144">
                  <c:v>1.124578536</c:v>
                </c:pt>
                <c:pt idx="145">
                  <c:v>1.12980163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1.1663632880000001</c:v>
                </c:pt>
                <c:pt idx="153">
                  <c:v>1.1715863820000001</c:v>
                </c:pt>
                <c:pt idx="154">
                  <c:v>1.1768094760000001</c:v>
                </c:pt>
                <c:pt idx="155">
                  <c:v>1.1820325700000001</c:v>
                </c:pt>
                <c:pt idx="156">
                  <c:v>1.187255664</c:v>
                </c:pt>
                <c:pt idx="157">
                  <c:v>1.192478758</c:v>
                </c:pt>
                <c:pt idx="158">
                  <c:v>1.197701852</c:v>
                </c:pt>
                <c:pt idx="159">
                  <c:v>1.202924946</c:v>
                </c:pt>
                <c:pt idx="160">
                  <c:v>1.20814804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1.2394866040000001</c:v>
                </c:pt>
                <c:pt idx="167">
                  <c:v>1.2447096980000001</c:v>
                </c:pt>
                <c:pt idx="168">
                  <c:v>1.2499327920000001</c:v>
                </c:pt>
                <c:pt idx="169">
                  <c:v>1.2551558860000001</c:v>
                </c:pt>
                <c:pt idx="170">
                  <c:v>1.26037898</c:v>
                </c:pt>
                <c:pt idx="171">
                  <c:v>1.265602074</c:v>
                </c:pt>
                <c:pt idx="172">
                  <c:v>1.270825168</c:v>
                </c:pt>
                <c:pt idx="173">
                  <c:v>1.276048262</c:v>
                </c:pt>
                <c:pt idx="174">
                  <c:v>1.281271356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1.3126099200000001</c:v>
                </c:pt>
                <c:pt idx="181">
                  <c:v>1.3178330140000001</c:v>
                </c:pt>
                <c:pt idx="182">
                  <c:v>1.3230561080000001</c:v>
                </c:pt>
                <c:pt idx="183">
                  <c:v>1.328279202</c:v>
                </c:pt>
                <c:pt idx="184">
                  <c:v>1.333502296</c:v>
                </c:pt>
                <c:pt idx="185">
                  <c:v>1.33872539</c:v>
                </c:pt>
                <c:pt idx="186">
                  <c:v>1.343948484</c:v>
                </c:pt>
                <c:pt idx="187">
                  <c:v>1.349171578</c:v>
                </c:pt>
                <c:pt idx="188">
                  <c:v>1.354394672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1.3805101420000001</c:v>
                </c:pt>
                <c:pt idx="194">
                  <c:v>1.3857332360000001</c:v>
                </c:pt>
                <c:pt idx="195">
                  <c:v>1.3909563300000001</c:v>
                </c:pt>
                <c:pt idx="196">
                  <c:v>1.3961794240000001</c:v>
                </c:pt>
                <c:pt idx="197">
                  <c:v>1.401402518</c:v>
                </c:pt>
                <c:pt idx="198">
                  <c:v>1.406625612</c:v>
                </c:pt>
                <c:pt idx="199">
                  <c:v>1.411848706</c:v>
                </c:pt>
                <c:pt idx="200">
                  <c:v>1.4170718</c:v>
                </c:pt>
                <c:pt idx="201">
                  <c:v>1.422294894</c:v>
                </c:pt>
                <c:pt idx="202">
                  <c:v>1.427517988</c:v>
                </c:pt>
                <c:pt idx="203">
                  <c:v>1.4327410819999999</c:v>
                </c:pt>
                <c:pt idx="204">
                  <c:v>1.4379641759999999</c:v>
                </c:pt>
                <c:pt idx="205">
                  <c:v>1.4431872699999999</c:v>
                </c:pt>
                <c:pt idx="206">
                  <c:v>1.4484103639999999</c:v>
                </c:pt>
                <c:pt idx="207">
                  <c:v>1.4536334580000001</c:v>
                </c:pt>
                <c:pt idx="208">
                  <c:v>1.4588565520000001</c:v>
                </c:pt>
                <c:pt idx="209">
                  <c:v>1.4640796460000001</c:v>
                </c:pt>
                <c:pt idx="210">
                  <c:v>1.4693027400000001</c:v>
                </c:pt>
                <c:pt idx="211">
                  <c:v>1.474525834</c:v>
                </c:pt>
                <c:pt idx="212">
                  <c:v>1.479748928</c:v>
                </c:pt>
                <c:pt idx="213">
                  <c:v>1.484972022</c:v>
                </c:pt>
                <c:pt idx="214">
                  <c:v>1.490195116</c:v>
                </c:pt>
                <c:pt idx="215">
                  <c:v>1.49541821</c:v>
                </c:pt>
                <c:pt idx="216">
                  <c:v>1.500641304</c:v>
                </c:pt>
                <c:pt idx="217">
                  <c:v>1.5058643979999999</c:v>
                </c:pt>
                <c:pt idx="218">
                  <c:v>1.5110874919999999</c:v>
                </c:pt>
                <c:pt idx="219">
                  <c:v>1.5163105859999999</c:v>
                </c:pt>
                <c:pt idx="220">
                  <c:v>1.5215336800000001</c:v>
                </c:pt>
                <c:pt idx="221">
                  <c:v>1.5267567740000001</c:v>
                </c:pt>
                <c:pt idx="222">
                  <c:v>1.5319798680000001</c:v>
                </c:pt>
                <c:pt idx="223">
                  <c:v>1.5372029620000001</c:v>
                </c:pt>
                <c:pt idx="224">
                  <c:v>1.542426056</c:v>
                </c:pt>
                <c:pt idx="225">
                  <c:v>1.54764915</c:v>
                </c:pt>
                <c:pt idx="226">
                  <c:v>1.552872244</c:v>
                </c:pt>
                <c:pt idx="227">
                  <c:v>1.558095338</c:v>
                </c:pt>
                <c:pt idx="228">
                  <c:v>1.563318432</c:v>
                </c:pt>
                <c:pt idx="229">
                  <c:v>1.568541526</c:v>
                </c:pt>
                <c:pt idx="230">
                  <c:v>1.5737646199999999</c:v>
                </c:pt>
                <c:pt idx="231">
                  <c:v>1.5789877139999999</c:v>
                </c:pt>
                <c:pt idx="232">
                  <c:v>1.5842108079999999</c:v>
                </c:pt>
                <c:pt idx="233">
                  <c:v>1.5894339019999999</c:v>
                </c:pt>
                <c:pt idx="234">
                  <c:v>1.5946569960000001</c:v>
                </c:pt>
                <c:pt idx="235">
                  <c:v>1.5998800900000001</c:v>
                </c:pt>
                <c:pt idx="236">
                  <c:v>1.6051031840000001</c:v>
                </c:pt>
                <c:pt idx="237">
                  <c:v>1.6103262780000001</c:v>
                </c:pt>
                <c:pt idx="238">
                  <c:v>1.615549372</c:v>
                </c:pt>
                <c:pt idx="239">
                  <c:v>1.620772466</c:v>
                </c:pt>
                <c:pt idx="240">
                  <c:v>1.62599556</c:v>
                </c:pt>
                <c:pt idx="241">
                  <c:v>1.631218654</c:v>
                </c:pt>
                <c:pt idx="242">
                  <c:v>1.636441748</c:v>
                </c:pt>
                <c:pt idx="243">
                  <c:v>1.641664842</c:v>
                </c:pt>
                <c:pt idx="244">
                  <c:v>1.6468879359999999</c:v>
                </c:pt>
                <c:pt idx="245">
                  <c:v>1.6521110299999999</c:v>
                </c:pt>
                <c:pt idx="246">
                  <c:v>1.6573341239999999</c:v>
                </c:pt>
                <c:pt idx="247">
                  <c:v>1.6625572179999999</c:v>
                </c:pt>
                <c:pt idx="248">
                  <c:v>1.6677803120000001</c:v>
                </c:pt>
                <c:pt idx="249">
                  <c:v>1.6730034060000001</c:v>
                </c:pt>
                <c:pt idx="250">
                  <c:v>1.6782265000000001</c:v>
                </c:pt>
                <c:pt idx="251">
                  <c:v>1.683449594</c:v>
                </c:pt>
                <c:pt idx="252">
                  <c:v>1.688672688</c:v>
                </c:pt>
                <c:pt idx="253">
                  <c:v>1.693895782</c:v>
                </c:pt>
                <c:pt idx="254">
                  <c:v>1.699118876</c:v>
                </c:pt>
                <c:pt idx="255">
                  <c:v>1.70434197</c:v>
                </c:pt>
                <c:pt idx="256">
                  <c:v>1.709565064</c:v>
                </c:pt>
                <c:pt idx="257">
                  <c:v>1.714788158</c:v>
                </c:pt>
                <c:pt idx="258">
                  <c:v>1.7200112519999999</c:v>
                </c:pt>
                <c:pt idx="259">
                  <c:v>1.7252343459999999</c:v>
                </c:pt>
                <c:pt idx="260">
                  <c:v>1.7304574399999999</c:v>
                </c:pt>
                <c:pt idx="261">
                  <c:v>1.7356805340000001</c:v>
                </c:pt>
                <c:pt idx="262">
                  <c:v>1.7409036280000001</c:v>
                </c:pt>
                <c:pt idx="263">
                  <c:v>1.7461267220000001</c:v>
                </c:pt>
                <c:pt idx="264">
                  <c:v>1.7513498160000001</c:v>
                </c:pt>
                <c:pt idx="265">
                  <c:v>1.75657291</c:v>
                </c:pt>
                <c:pt idx="266">
                  <c:v>1.761796004</c:v>
                </c:pt>
                <c:pt idx="267">
                  <c:v>1.767019098</c:v>
                </c:pt>
                <c:pt idx="268">
                  <c:v>1.772242192</c:v>
                </c:pt>
                <c:pt idx="269">
                  <c:v>1.777465286</c:v>
                </c:pt>
                <c:pt idx="270">
                  <c:v>1.78268838</c:v>
                </c:pt>
                <c:pt idx="271">
                  <c:v>1.7879114739999999</c:v>
                </c:pt>
                <c:pt idx="272">
                  <c:v>1.7931345679999999</c:v>
                </c:pt>
                <c:pt idx="273">
                  <c:v>1.7983576619999999</c:v>
                </c:pt>
                <c:pt idx="274">
                  <c:v>1.8035807559999999</c:v>
                </c:pt>
                <c:pt idx="275">
                  <c:v>1.8088038500000001</c:v>
                </c:pt>
                <c:pt idx="276">
                  <c:v>1.8140269440000001</c:v>
                </c:pt>
                <c:pt idx="277">
                  <c:v>1.8192500380000001</c:v>
                </c:pt>
                <c:pt idx="278">
                  <c:v>1.8244731320000001</c:v>
                </c:pt>
                <c:pt idx="279">
                  <c:v>1.829696226</c:v>
                </c:pt>
                <c:pt idx="280">
                  <c:v>1.83491932</c:v>
                </c:pt>
                <c:pt idx="281">
                  <c:v>1.840142414</c:v>
                </c:pt>
                <c:pt idx="282">
                  <c:v>1.845365508</c:v>
                </c:pt>
                <c:pt idx="283">
                  <c:v>1.850588602</c:v>
                </c:pt>
                <c:pt idx="284">
                  <c:v>1.855811696</c:v>
                </c:pt>
                <c:pt idx="285">
                  <c:v>1.8610347899999999</c:v>
                </c:pt>
                <c:pt idx="286">
                  <c:v>1.8662578839999999</c:v>
                </c:pt>
                <c:pt idx="287">
                  <c:v>1.8714809779999999</c:v>
                </c:pt>
                <c:pt idx="288">
                  <c:v>1.8767040719999999</c:v>
                </c:pt>
                <c:pt idx="289">
                  <c:v>1.8819271660000001</c:v>
                </c:pt>
                <c:pt idx="290">
                  <c:v>1.8871502600000001</c:v>
                </c:pt>
                <c:pt idx="291">
                  <c:v>1.8923733540000001</c:v>
                </c:pt>
                <c:pt idx="292">
                  <c:v>1.897596448</c:v>
                </c:pt>
                <c:pt idx="293">
                  <c:v>1.902819542</c:v>
                </c:pt>
                <c:pt idx="294">
                  <c:v>1.908042636</c:v>
                </c:pt>
                <c:pt idx="295">
                  <c:v>1.91326573</c:v>
                </c:pt>
                <c:pt idx="296">
                  <c:v>1.918488824</c:v>
                </c:pt>
                <c:pt idx="297">
                  <c:v>1.923711918</c:v>
                </c:pt>
                <c:pt idx="298">
                  <c:v>1.9289350119999999</c:v>
                </c:pt>
                <c:pt idx="299">
                  <c:v>1.9341581059999999</c:v>
                </c:pt>
                <c:pt idx="300">
                  <c:v>1.9393811999999999</c:v>
                </c:pt>
                <c:pt idx="301">
                  <c:v>1.9446042939999999</c:v>
                </c:pt>
                <c:pt idx="302">
                  <c:v>1.9498273880000001</c:v>
                </c:pt>
                <c:pt idx="303">
                  <c:v>1.9550504820000001</c:v>
                </c:pt>
                <c:pt idx="304">
                  <c:v>1.9602735760000001</c:v>
                </c:pt>
                <c:pt idx="305">
                  <c:v>1.9654966700000001</c:v>
                </c:pt>
                <c:pt idx="306">
                  <c:v>1.970719764</c:v>
                </c:pt>
                <c:pt idx="307">
                  <c:v>1.975942858</c:v>
                </c:pt>
                <c:pt idx="308">
                  <c:v>1.981165952</c:v>
                </c:pt>
                <c:pt idx="309">
                  <c:v>1.986389046</c:v>
                </c:pt>
                <c:pt idx="310">
                  <c:v>1.99161214</c:v>
                </c:pt>
                <c:pt idx="311">
                  <c:v>1.996835234</c:v>
                </c:pt>
                <c:pt idx="312">
                  <c:v>2.0020583279999999</c:v>
                </c:pt>
                <c:pt idx="313">
                  <c:v>2.0072814220000001</c:v>
                </c:pt>
                <c:pt idx="314">
                  <c:v>2.0125045159999999</c:v>
                </c:pt>
                <c:pt idx="315">
                  <c:v>2.0177276100000001</c:v>
                </c:pt>
                <c:pt idx="316">
                  <c:v>2.0229507039999999</c:v>
                </c:pt>
                <c:pt idx="317">
                  <c:v>2.0281737980000001</c:v>
                </c:pt>
                <c:pt idx="318">
                  <c:v>2.0333968919999998</c:v>
                </c:pt>
                <c:pt idx="319">
                  <c:v>2.0386199860000001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2.0647354560000002</c:v>
                </c:pt>
                <c:pt idx="325">
                  <c:v>2.06995855</c:v>
                </c:pt>
                <c:pt idx="326">
                  <c:v>2.0751816440000002</c:v>
                </c:pt>
                <c:pt idx="327">
                  <c:v>2.0804047379999999</c:v>
                </c:pt>
                <c:pt idx="328">
                  <c:v>2.0856278320000001</c:v>
                </c:pt>
                <c:pt idx="329">
                  <c:v>2.0908509259999999</c:v>
                </c:pt>
                <c:pt idx="330">
                  <c:v>2.0960740200000001</c:v>
                </c:pt>
                <c:pt idx="331">
                  <c:v>2.1012971139999999</c:v>
                </c:pt>
                <c:pt idx="332">
                  <c:v>2.1065202080000001</c:v>
                </c:pt>
                <c:pt idx="333">
                  <c:v>2.1117433019999998</c:v>
                </c:pt>
                <c:pt idx="334">
                  <c:v>2.116966396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2.1326356780000002</c:v>
                </c:pt>
                <c:pt idx="338">
                  <c:v>2.137858772</c:v>
                </c:pt>
                <c:pt idx="339">
                  <c:v>2.1430818660000002</c:v>
                </c:pt>
                <c:pt idx="340">
                  <c:v>2.1483049599999999</c:v>
                </c:pt>
                <c:pt idx="341">
                  <c:v>2.1535280540000001</c:v>
                </c:pt>
                <c:pt idx="342">
                  <c:v>2.1587511479999999</c:v>
                </c:pt>
                <c:pt idx="343">
                  <c:v>2.1639742420000001</c:v>
                </c:pt>
                <c:pt idx="344">
                  <c:v>2.1691973359999999</c:v>
                </c:pt>
                <c:pt idx="345">
                  <c:v>2.1744204300000001</c:v>
                </c:pt>
                <c:pt idx="346">
                  <c:v>2.1796435239999998</c:v>
                </c:pt>
                <c:pt idx="347">
                  <c:v>2.184866618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2.2005359000000002</c:v>
                </c:pt>
                <c:pt idx="351">
                  <c:v>2.205758994</c:v>
                </c:pt>
                <c:pt idx="352">
                  <c:v>2.2109820880000002</c:v>
                </c:pt>
                <c:pt idx="353">
                  <c:v>2.2162051819999999</c:v>
                </c:pt>
                <c:pt idx="354">
                  <c:v>2.2214282760000001</c:v>
                </c:pt>
                <c:pt idx="355">
                  <c:v>2.2266513699999999</c:v>
                </c:pt>
                <c:pt idx="356">
                  <c:v>2.2318744640000001</c:v>
                </c:pt>
                <c:pt idx="357">
                  <c:v>2.2370975579999999</c:v>
                </c:pt>
                <c:pt idx="358">
                  <c:v>2.2423206520000001</c:v>
                </c:pt>
                <c:pt idx="359">
                  <c:v>2.2475437459999998</c:v>
                </c:pt>
                <c:pt idx="360">
                  <c:v>2.25276684</c:v>
                </c:pt>
                <c:pt idx="361">
                  <c:v>2.2579899339999998</c:v>
                </c:pt>
                <c:pt idx="362">
                  <c:v>2.263213028</c:v>
                </c:pt>
                <c:pt idx="363">
                  <c:v>2.2684361220000002</c:v>
                </c:pt>
                <c:pt idx="364">
                  <c:v>2.273659216</c:v>
                </c:pt>
                <c:pt idx="365">
                  <c:v>2.2788823100000002</c:v>
                </c:pt>
                <c:pt idx="366">
                  <c:v>2.284105404</c:v>
                </c:pt>
                <c:pt idx="367">
                  <c:v>2.2893284980000002</c:v>
                </c:pt>
                <c:pt idx="368">
                  <c:v>2.2945515919999999</c:v>
                </c:pt>
                <c:pt idx="369">
                  <c:v>2.2997746860000001</c:v>
                </c:pt>
                <c:pt idx="370">
                  <c:v>2.3049977799999999</c:v>
                </c:pt>
                <c:pt idx="371">
                  <c:v>2.3102208740000001</c:v>
                </c:pt>
                <c:pt idx="372">
                  <c:v>2.3154439679999999</c:v>
                </c:pt>
                <c:pt idx="373">
                  <c:v>2.3206670620000001</c:v>
                </c:pt>
                <c:pt idx="374">
                  <c:v>2.3258901559999998</c:v>
                </c:pt>
                <c:pt idx="375">
                  <c:v>2.33111325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2.3467825320000002</c:v>
                </c:pt>
                <c:pt idx="379">
                  <c:v>2.352005626</c:v>
                </c:pt>
                <c:pt idx="380">
                  <c:v>2.3572287200000002</c:v>
                </c:pt>
                <c:pt idx="381">
                  <c:v>2.3624518139999999</c:v>
                </c:pt>
                <c:pt idx="382">
                  <c:v>2.3676749080000001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2.4146827540000002</c:v>
                </c:pt>
                <c:pt idx="392">
                  <c:v>2.419905848</c:v>
                </c:pt>
                <c:pt idx="393">
                  <c:v>2.4251289420000002</c:v>
                </c:pt>
                <c:pt idx="394">
                  <c:v>2.4303520359999999</c:v>
                </c:pt>
                <c:pt idx="395">
                  <c:v>2.4355751300000001</c:v>
                </c:pt>
                <c:pt idx="396">
                  <c:v>2.4407982239999999</c:v>
                </c:pt>
                <c:pt idx="397">
                  <c:v>2.4460213180000001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2.4825829760000002</c:v>
                </c:pt>
                <c:pt idx="405">
                  <c:v>2.48780607</c:v>
                </c:pt>
                <c:pt idx="406">
                  <c:v>2.4930291640000002</c:v>
                </c:pt>
                <c:pt idx="407">
                  <c:v>2.4982522579999999</c:v>
                </c:pt>
                <c:pt idx="408">
                  <c:v>2.5034753520000002</c:v>
                </c:pt>
                <c:pt idx="409">
                  <c:v>2.5086984459999999</c:v>
                </c:pt>
                <c:pt idx="410">
                  <c:v>2.5139215400000001</c:v>
                </c:pt>
                <c:pt idx="411">
                  <c:v>2.5191446339999999</c:v>
                </c:pt>
                <c:pt idx="412">
                  <c:v>2.5243677280000001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2.5609293860000002</c:v>
                </c:pt>
                <c:pt idx="420">
                  <c:v>2.56615248</c:v>
                </c:pt>
                <c:pt idx="421">
                  <c:v>2.5713755740000002</c:v>
                </c:pt>
                <c:pt idx="422">
                  <c:v>2.5765986679999999</c:v>
                </c:pt>
                <c:pt idx="423">
                  <c:v>2.5818217620000001</c:v>
                </c:pt>
                <c:pt idx="424">
                  <c:v>2.5870448559999999</c:v>
                </c:pt>
                <c:pt idx="425">
                  <c:v>2.5922679500000001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2.6288296080000002</c:v>
                </c:pt>
                <c:pt idx="433">
                  <c:v>2.634052702</c:v>
                </c:pt>
                <c:pt idx="434">
                  <c:v>2.6392757960000002</c:v>
                </c:pt>
                <c:pt idx="435">
                  <c:v>2.6444988899999999</c:v>
                </c:pt>
                <c:pt idx="436">
                  <c:v>2.6497219840000001</c:v>
                </c:pt>
                <c:pt idx="437">
                  <c:v>2.6549450779999999</c:v>
                </c:pt>
                <c:pt idx="438">
                  <c:v>2.6601681720000001</c:v>
                </c:pt>
                <c:pt idx="439">
                  <c:v>2.6653912659999999</c:v>
                </c:pt>
                <c:pt idx="440">
                  <c:v>2.6706143600000001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2.6967298300000002</c:v>
                </c:pt>
                <c:pt idx="446">
                  <c:v>2.701952924</c:v>
                </c:pt>
                <c:pt idx="447">
                  <c:v>2.7071760180000002</c:v>
                </c:pt>
                <c:pt idx="448">
                  <c:v>2.7123991119999999</c:v>
                </c:pt>
                <c:pt idx="449">
                  <c:v>2.7176222060000002</c:v>
                </c:pt>
                <c:pt idx="450">
                  <c:v>2.7228452999999999</c:v>
                </c:pt>
                <c:pt idx="451">
                  <c:v>2.7280683940000001</c:v>
                </c:pt>
                <c:pt idx="452">
                  <c:v>2.7332914879999999</c:v>
                </c:pt>
                <c:pt idx="453">
                  <c:v>2.7385145820000001</c:v>
                </c:pt>
                <c:pt idx="454">
                  <c:v>2.7437376759999998</c:v>
                </c:pt>
                <c:pt idx="455">
                  <c:v>2.7489607700000001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2.7750762400000002</c:v>
                </c:pt>
                <c:pt idx="461">
                  <c:v>2.780299334</c:v>
                </c:pt>
                <c:pt idx="462">
                  <c:v>2.7855224280000002</c:v>
                </c:pt>
                <c:pt idx="463">
                  <c:v>2.7907455219999999</c:v>
                </c:pt>
                <c:pt idx="464">
                  <c:v>2.7959686160000001</c:v>
                </c:pt>
                <c:pt idx="465">
                  <c:v>2.8011917099999999</c:v>
                </c:pt>
                <c:pt idx="466">
                  <c:v>2.8064148040000001</c:v>
                </c:pt>
                <c:pt idx="467">
                  <c:v>2.8116378979999999</c:v>
                </c:pt>
                <c:pt idx="468">
                  <c:v>2.8168609920000001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2.8429764620000002</c:v>
                </c:pt>
                <c:pt idx="474">
                  <c:v>2.848199556</c:v>
                </c:pt>
                <c:pt idx="475">
                  <c:v>2.8534226500000002</c:v>
                </c:pt>
                <c:pt idx="476">
                  <c:v>2.8586457439999999</c:v>
                </c:pt>
                <c:pt idx="477">
                  <c:v>2.8638688380000001</c:v>
                </c:pt>
                <c:pt idx="478">
                  <c:v>2.8690919319999999</c:v>
                </c:pt>
                <c:pt idx="479">
                  <c:v>2.8743150260000001</c:v>
                </c:pt>
                <c:pt idx="480">
                  <c:v>2.8795381199999999</c:v>
                </c:pt>
                <c:pt idx="481">
                  <c:v>2.8847612140000001</c:v>
                </c:pt>
                <c:pt idx="482">
                  <c:v>2.8899843079999998</c:v>
                </c:pt>
                <c:pt idx="483">
                  <c:v>2.895207402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2.9108766840000002</c:v>
                </c:pt>
                <c:pt idx="487">
                  <c:v>2.916099778</c:v>
                </c:pt>
                <c:pt idx="488">
                  <c:v>2.9213228720000002</c:v>
                </c:pt>
                <c:pt idx="489">
                  <c:v>2.9265459659999999</c:v>
                </c:pt>
                <c:pt idx="490">
                  <c:v>2.9317690600000001</c:v>
                </c:pt>
                <c:pt idx="491">
                  <c:v>2.9369921539999999</c:v>
                </c:pt>
                <c:pt idx="492">
                  <c:v>2.9422152480000001</c:v>
                </c:pt>
                <c:pt idx="493">
                  <c:v>2.9474383419999999</c:v>
                </c:pt>
                <c:pt idx="494">
                  <c:v>2.9526614360000001</c:v>
                </c:pt>
                <c:pt idx="495">
                  <c:v>2.9578845299999998</c:v>
                </c:pt>
                <c:pt idx="496">
                  <c:v>2.9631076240000001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water_failure_analysis_pipe_1!$B$2:$B$502</c:f>
              <c:numCache>
                <c:formatCode>General</c:formatCode>
                <c:ptCount val="501"/>
                <c:pt idx="0">
                  <c:v>2.6531200000000002E-4</c:v>
                </c:pt>
                <c:pt idx="1">
                  <c:v>0</c:v>
                </c:pt>
                <c:pt idx="2">
                  <c:v>0</c:v>
                </c:pt>
                <c:pt idx="3">
                  <c:v>3.4207999999999998E-4</c:v>
                </c:pt>
                <c:pt idx="4">
                  <c:v>0</c:v>
                </c:pt>
                <c:pt idx="5" formatCode="0.00E+00">
                  <c:v>6.7700000000000006E-5</c:v>
                </c:pt>
                <c:pt idx="6">
                  <c:v>0</c:v>
                </c:pt>
                <c:pt idx="7">
                  <c:v>0</c:v>
                </c:pt>
                <c:pt idx="8">
                  <c:v>1.4450500000000001E-4</c:v>
                </c:pt>
                <c:pt idx="9">
                  <c:v>4.9561500000000003E-4</c:v>
                </c:pt>
                <c:pt idx="10">
                  <c:v>8.46725E-4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2.9804000000000001E-4</c:v>
                </c:pt>
                <c:pt idx="15">
                  <c:v>6.4915000000000003E-4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1.0046499999999999E-4</c:v>
                </c:pt>
                <c:pt idx="20">
                  <c:v>4.5157500000000001E-4</c:v>
                </c:pt>
                <c:pt idx="21">
                  <c:v>8.0268500000000003E-4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2.5399999999999999E-4</c:v>
                </c:pt>
                <c:pt idx="26">
                  <c:v>6.0510999999999996E-4</c:v>
                </c:pt>
                <c:pt idx="27">
                  <c:v>9.5622000000000003E-4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5.6400000000000002E-5</c:v>
                </c:pt>
                <c:pt idx="31">
                  <c:v>4.0753499999999999E-4</c:v>
                </c:pt>
                <c:pt idx="32">
                  <c:v>7.5864499999999996E-4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2.0996E-4</c:v>
                </c:pt>
                <c:pt idx="37">
                  <c:v>5.6106999999999999E-4</c:v>
                </c:pt>
                <c:pt idx="38">
                  <c:v>9.1217999999999996E-4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1.24E-5</c:v>
                </c:pt>
                <c:pt idx="42">
                  <c:v>3.6349499999999997E-4</c:v>
                </c:pt>
                <c:pt idx="43">
                  <c:v>7.1460499999999999E-4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1.6592000000000001E-4</c:v>
                </c:pt>
                <c:pt idx="48">
                  <c:v>5.1703000000000003E-4</c:v>
                </c:pt>
                <c:pt idx="49">
                  <c:v>8.6813999999999999E-4</c:v>
                </c:pt>
                <c:pt idx="50">
                  <c:v>0</c:v>
                </c:pt>
                <c:pt idx="51">
                  <c:v>25994.025010000001</c:v>
                </c:pt>
                <c:pt idx="52">
                  <c:v>26206.5527</c:v>
                </c:pt>
                <c:pt idx="53">
                  <c:v>26419.080399999999</c:v>
                </c:pt>
                <c:pt idx="54">
                  <c:v>26631.608090000002</c:v>
                </c:pt>
                <c:pt idx="55">
                  <c:v>26844.13579</c:v>
                </c:pt>
                <c:pt idx="56">
                  <c:v>27056.663479999999</c:v>
                </c:pt>
                <c:pt idx="57">
                  <c:v>27269.191180000002</c:v>
                </c:pt>
                <c:pt idx="58">
                  <c:v>27481.718870000001</c:v>
                </c:pt>
                <c:pt idx="59">
                  <c:v>27694.246569999999</c:v>
                </c:pt>
                <c:pt idx="60">
                  <c:v>27906.774259999998</c:v>
                </c:pt>
                <c:pt idx="61">
                  <c:v>28119.301960000001</c:v>
                </c:pt>
                <c:pt idx="62">
                  <c:v>28331.82965</c:v>
                </c:pt>
                <c:pt idx="63">
                  <c:v>28544.357349999998</c:v>
                </c:pt>
                <c:pt idx="64">
                  <c:v>28756.885040000001</c:v>
                </c:pt>
                <c:pt idx="65">
                  <c:v>28969.41274</c:v>
                </c:pt>
                <c:pt idx="66">
                  <c:v>29181.940429999999</c:v>
                </c:pt>
                <c:pt idx="67">
                  <c:v>29394.468130000001</c:v>
                </c:pt>
                <c:pt idx="68">
                  <c:v>29606.99582</c:v>
                </c:pt>
                <c:pt idx="69">
                  <c:v>29819.523519999999</c:v>
                </c:pt>
                <c:pt idx="70">
                  <c:v>30032.051210000001</c:v>
                </c:pt>
                <c:pt idx="71">
                  <c:v>30244.57891</c:v>
                </c:pt>
                <c:pt idx="72">
                  <c:v>30457.106599999999</c:v>
                </c:pt>
                <c:pt idx="73">
                  <c:v>30669.634290000002</c:v>
                </c:pt>
                <c:pt idx="74">
                  <c:v>30882.161990000001</c:v>
                </c:pt>
                <c:pt idx="75">
                  <c:v>31094.689679999999</c:v>
                </c:pt>
                <c:pt idx="76">
                  <c:v>31307.217379999998</c:v>
                </c:pt>
                <c:pt idx="77">
                  <c:v>31519.745070000001</c:v>
                </c:pt>
                <c:pt idx="78">
                  <c:v>31732.27277</c:v>
                </c:pt>
                <c:pt idx="79">
                  <c:v>31944.800459999999</c:v>
                </c:pt>
                <c:pt idx="80">
                  <c:v>32157.328160000001</c:v>
                </c:pt>
                <c:pt idx="81">
                  <c:v>32369.85585</c:v>
                </c:pt>
                <c:pt idx="82">
                  <c:v>32582.383549999999</c:v>
                </c:pt>
                <c:pt idx="83">
                  <c:v>32794.911240000001</c:v>
                </c:pt>
                <c:pt idx="84">
                  <c:v>33007.43894</c:v>
                </c:pt>
                <c:pt idx="85">
                  <c:v>33219.966630000003</c:v>
                </c:pt>
                <c:pt idx="86">
                  <c:v>33432.494330000001</c:v>
                </c:pt>
                <c:pt idx="87">
                  <c:v>33645.022019999997</c:v>
                </c:pt>
                <c:pt idx="88">
                  <c:v>33857.549720000003</c:v>
                </c:pt>
                <c:pt idx="89">
                  <c:v>34070.077409999998</c:v>
                </c:pt>
                <c:pt idx="90">
                  <c:v>34282.605109999997</c:v>
                </c:pt>
                <c:pt idx="91">
                  <c:v>34495.132799999999</c:v>
                </c:pt>
                <c:pt idx="92">
                  <c:v>34707.660499999998</c:v>
                </c:pt>
                <c:pt idx="93">
                  <c:v>34920.188190000001</c:v>
                </c:pt>
                <c:pt idx="94">
                  <c:v>35132.715889999999</c:v>
                </c:pt>
                <c:pt idx="95">
                  <c:v>35345.243580000002</c:v>
                </c:pt>
                <c:pt idx="96">
                  <c:v>35557.771280000001</c:v>
                </c:pt>
                <c:pt idx="97">
                  <c:v>35770.298970000003</c:v>
                </c:pt>
                <c:pt idx="98">
                  <c:v>35982.826670000002</c:v>
                </c:pt>
                <c:pt idx="99">
                  <c:v>36195.354359999998</c:v>
                </c:pt>
                <c:pt idx="100">
                  <c:v>36407.882060000004</c:v>
                </c:pt>
                <c:pt idx="101">
                  <c:v>36620.409749999999</c:v>
                </c:pt>
                <c:pt idx="102">
                  <c:v>36832.937449999998</c:v>
                </c:pt>
                <c:pt idx="103">
                  <c:v>37045.46514</c:v>
                </c:pt>
                <c:pt idx="104">
                  <c:v>37257.992839999999</c:v>
                </c:pt>
                <c:pt idx="105">
                  <c:v>37470.520530000002</c:v>
                </c:pt>
                <c:pt idx="106">
                  <c:v>37683.04823</c:v>
                </c:pt>
                <c:pt idx="107">
                  <c:v>37895.575920000003</c:v>
                </c:pt>
                <c:pt idx="108">
                  <c:v>38108.103609999998</c:v>
                </c:pt>
                <c:pt idx="109">
                  <c:v>38320.631309999997</c:v>
                </c:pt>
                <c:pt idx="110">
                  <c:v>38533.159</c:v>
                </c:pt>
                <c:pt idx="111">
                  <c:v>38745.686699999998</c:v>
                </c:pt>
                <c:pt idx="112">
                  <c:v>38958.214390000001</c:v>
                </c:pt>
                <c:pt idx="113">
                  <c:v>39170.74209</c:v>
                </c:pt>
                <c:pt idx="114">
                  <c:v>39383.269780000002</c:v>
                </c:pt>
                <c:pt idx="115">
                  <c:v>39595.797480000001</c:v>
                </c:pt>
                <c:pt idx="116">
                  <c:v>39808.325169999996</c:v>
                </c:pt>
                <c:pt idx="117">
                  <c:v>40020.852870000002</c:v>
                </c:pt>
                <c:pt idx="118">
                  <c:v>40233.380559999998</c:v>
                </c:pt>
                <c:pt idx="119">
                  <c:v>40445.908259999997</c:v>
                </c:pt>
                <c:pt idx="120">
                  <c:v>40658.435949999999</c:v>
                </c:pt>
                <c:pt idx="121">
                  <c:v>40870.963649999998</c:v>
                </c:pt>
                <c:pt idx="122">
                  <c:v>41083.49134</c:v>
                </c:pt>
                <c:pt idx="123">
                  <c:v>41296.019039999999</c:v>
                </c:pt>
                <c:pt idx="124">
                  <c:v>41508.546730000002</c:v>
                </c:pt>
                <c:pt idx="125">
                  <c:v>41721.074430000001</c:v>
                </c:pt>
                <c:pt idx="126">
                  <c:v>41933.602120000003</c:v>
                </c:pt>
                <c:pt idx="127">
                  <c:v>42146.129820000002</c:v>
                </c:pt>
                <c:pt idx="128">
                  <c:v>42358.657509999997</c:v>
                </c:pt>
                <c:pt idx="129">
                  <c:v>42571.185210000003</c:v>
                </c:pt>
                <c:pt idx="130">
                  <c:v>42783.712899999999</c:v>
                </c:pt>
                <c:pt idx="131">
                  <c:v>42996.240599999997</c:v>
                </c:pt>
                <c:pt idx="132">
                  <c:v>43208.76829</c:v>
                </c:pt>
                <c:pt idx="133">
                  <c:v>43421.295989999999</c:v>
                </c:pt>
                <c:pt idx="134">
                  <c:v>43633.823680000001</c:v>
                </c:pt>
                <c:pt idx="135">
                  <c:v>43846.35138</c:v>
                </c:pt>
                <c:pt idx="136">
                  <c:v>44058.879070000003</c:v>
                </c:pt>
                <c:pt idx="137">
                  <c:v>44271.406770000001</c:v>
                </c:pt>
                <c:pt idx="138">
                  <c:v>44483.934459999997</c:v>
                </c:pt>
                <c:pt idx="139">
                  <c:v>44696.462160000003</c:v>
                </c:pt>
                <c:pt idx="140">
                  <c:v>44908.989849999998</c:v>
                </c:pt>
                <c:pt idx="141">
                  <c:v>45121.517549999997</c:v>
                </c:pt>
                <c:pt idx="142">
                  <c:v>45334.045239999999</c:v>
                </c:pt>
                <c:pt idx="143">
                  <c:v>45546.572939999998</c:v>
                </c:pt>
                <c:pt idx="144">
                  <c:v>45759.100630000001</c:v>
                </c:pt>
                <c:pt idx="145">
                  <c:v>45971.628320000003</c:v>
                </c:pt>
                <c:pt idx="146">
                  <c:v>46184.156020000002</c:v>
                </c:pt>
                <c:pt idx="147">
                  <c:v>46396.683709999998</c:v>
                </c:pt>
                <c:pt idx="148">
                  <c:v>46609.211410000004</c:v>
                </c:pt>
                <c:pt idx="149">
                  <c:v>46821.739099999999</c:v>
                </c:pt>
                <c:pt idx="150">
                  <c:v>47034.266799999998</c:v>
                </c:pt>
                <c:pt idx="151">
                  <c:v>47246.79449</c:v>
                </c:pt>
                <c:pt idx="152">
                  <c:v>47459.322189999999</c:v>
                </c:pt>
                <c:pt idx="153">
                  <c:v>47671.849880000002</c:v>
                </c:pt>
                <c:pt idx="154">
                  <c:v>47884.37758</c:v>
                </c:pt>
                <c:pt idx="155">
                  <c:v>48096.905270000003</c:v>
                </c:pt>
                <c:pt idx="156">
                  <c:v>48309.432970000002</c:v>
                </c:pt>
                <c:pt idx="157">
                  <c:v>48521.960659999997</c:v>
                </c:pt>
                <c:pt idx="158">
                  <c:v>48734.488360000003</c:v>
                </c:pt>
                <c:pt idx="159">
                  <c:v>48947.016049999998</c:v>
                </c:pt>
                <c:pt idx="160">
                  <c:v>49159.543749999997</c:v>
                </c:pt>
                <c:pt idx="161">
                  <c:v>49372.07144</c:v>
                </c:pt>
                <c:pt idx="162">
                  <c:v>49584.599139999998</c:v>
                </c:pt>
                <c:pt idx="163">
                  <c:v>49797.126830000001</c:v>
                </c:pt>
                <c:pt idx="164">
                  <c:v>50009.65453</c:v>
                </c:pt>
                <c:pt idx="165">
                  <c:v>50222.182220000002</c:v>
                </c:pt>
                <c:pt idx="166">
                  <c:v>50434.709920000001</c:v>
                </c:pt>
                <c:pt idx="167">
                  <c:v>50647.237609999996</c:v>
                </c:pt>
                <c:pt idx="168">
                  <c:v>50859.765310000003</c:v>
                </c:pt>
                <c:pt idx="169">
                  <c:v>51072.292999999998</c:v>
                </c:pt>
                <c:pt idx="170">
                  <c:v>51284.820699999997</c:v>
                </c:pt>
                <c:pt idx="171">
                  <c:v>51497.348389999999</c:v>
                </c:pt>
                <c:pt idx="172">
                  <c:v>51709.876089999998</c:v>
                </c:pt>
                <c:pt idx="173">
                  <c:v>51922.403780000001</c:v>
                </c:pt>
                <c:pt idx="174">
                  <c:v>52134.931479999999</c:v>
                </c:pt>
                <c:pt idx="175">
                  <c:v>52347.459170000002</c:v>
                </c:pt>
                <c:pt idx="176">
                  <c:v>52559.986870000001</c:v>
                </c:pt>
                <c:pt idx="177">
                  <c:v>52772.514560000003</c:v>
                </c:pt>
                <c:pt idx="178">
                  <c:v>52985.042260000002</c:v>
                </c:pt>
                <c:pt idx="179">
                  <c:v>53197.569949999997</c:v>
                </c:pt>
                <c:pt idx="180">
                  <c:v>53410.09764</c:v>
                </c:pt>
                <c:pt idx="181">
                  <c:v>53622.625339999999</c:v>
                </c:pt>
                <c:pt idx="182">
                  <c:v>53835.153030000001</c:v>
                </c:pt>
                <c:pt idx="183">
                  <c:v>54047.68073</c:v>
                </c:pt>
                <c:pt idx="184">
                  <c:v>54260.208420000003</c:v>
                </c:pt>
                <c:pt idx="185">
                  <c:v>54472.736120000001</c:v>
                </c:pt>
                <c:pt idx="186">
                  <c:v>54685.263809999997</c:v>
                </c:pt>
                <c:pt idx="187">
                  <c:v>54897.791510000003</c:v>
                </c:pt>
                <c:pt idx="188">
                  <c:v>55110.319199999998</c:v>
                </c:pt>
                <c:pt idx="189">
                  <c:v>55322.846899999997</c:v>
                </c:pt>
                <c:pt idx="190">
                  <c:v>55535.374589999999</c:v>
                </c:pt>
                <c:pt idx="191">
                  <c:v>55747.902289999998</c:v>
                </c:pt>
                <c:pt idx="192">
                  <c:v>55960.429980000001</c:v>
                </c:pt>
                <c:pt idx="193">
                  <c:v>56172.95768</c:v>
                </c:pt>
                <c:pt idx="194">
                  <c:v>56385.485370000002</c:v>
                </c:pt>
                <c:pt idx="195">
                  <c:v>56598.013070000001</c:v>
                </c:pt>
                <c:pt idx="196">
                  <c:v>56810.540760000004</c:v>
                </c:pt>
                <c:pt idx="197">
                  <c:v>57023.068460000002</c:v>
                </c:pt>
                <c:pt idx="198">
                  <c:v>57235.596149999998</c:v>
                </c:pt>
                <c:pt idx="199">
                  <c:v>57448.123850000004</c:v>
                </c:pt>
                <c:pt idx="200">
                  <c:v>57660.651539999999</c:v>
                </c:pt>
                <c:pt idx="201">
                  <c:v>57873.179239999998</c:v>
                </c:pt>
                <c:pt idx="202">
                  <c:v>58085.70693</c:v>
                </c:pt>
                <c:pt idx="203">
                  <c:v>58298.234629999999</c:v>
                </c:pt>
                <c:pt idx="204">
                  <c:v>58510.762320000002</c:v>
                </c:pt>
                <c:pt idx="205">
                  <c:v>58723.29002</c:v>
                </c:pt>
                <c:pt idx="206">
                  <c:v>58935.817710000003</c:v>
                </c:pt>
                <c:pt idx="207">
                  <c:v>59148.345410000002</c:v>
                </c:pt>
                <c:pt idx="208">
                  <c:v>59360.873099999997</c:v>
                </c:pt>
                <c:pt idx="209">
                  <c:v>59573.400800000003</c:v>
                </c:pt>
                <c:pt idx="210">
                  <c:v>59785.928489999998</c:v>
                </c:pt>
                <c:pt idx="211">
                  <c:v>59998.456189999997</c:v>
                </c:pt>
                <c:pt idx="212">
                  <c:v>60210.98388</c:v>
                </c:pt>
                <c:pt idx="213">
                  <c:v>60423.511579999999</c:v>
                </c:pt>
                <c:pt idx="214">
                  <c:v>60636.039270000001</c:v>
                </c:pt>
                <c:pt idx="215">
                  <c:v>60848.566959999996</c:v>
                </c:pt>
                <c:pt idx="216">
                  <c:v>61061.094660000002</c:v>
                </c:pt>
                <c:pt idx="217">
                  <c:v>61273.622349999998</c:v>
                </c:pt>
                <c:pt idx="218">
                  <c:v>61486.150049999997</c:v>
                </c:pt>
                <c:pt idx="219">
                  <c:v>61698.677739999999</c:v>
                </c:pt>
                <c:pt idx="220">
                  <c:v>61911.205439999998</c:v>
                </c:pt>
                <c:pt idx="221">
                  <c:v>62123.733130000001</c:v>
                </c:pt>
                <c:pt idx="222">
                  <c:v>62336.260829999999</c:v>
                </c:pt>
                <c:pt idx="223">
                  <c:v>62548.788520000002</c:v>
                </c:pt>
                <c:pt idx="224">
                  <c:v>62761.316220000001</c:v>
                </c:pt>
                <c:pt idx="225">
                  <c:v>62973.843910000003</c:v>
                </c:pt>
                <c:pt idx="226">
                  <c:v>63186.371610000002</c:v>
                </c:pt>
                <c:pt idx="227">
                  <c:v>63398.899299999997</c:v>
                </c:pt>
                <c:pt idx="228">
                  <c:v>63611.427000000003</c:v>
                </c:pt>
                <c:pt idx="229">
                  <c:v>63823.954689999999</c:v>
                </c:pt>
                <c:pt idx="230">
                  <c:v>64036.482389999997</c:v>
                </c:pt>
                <c:pt idx="231">
                  <c:v>64249.01008</c:v>
                </c:pt>
                <c:pt idx="232">
                  <c:v>64461.537779999999</c:v>
                </c:pt>
                <c:pt idx="233">
                  <c:v>64674.065470000001</c:v>
                </c:pt>
                <c:pt idx="234">
                  <c:v>64886.59317</c:v>
                </c:pt>
                <c:pt idx="235">
                  <c:v>65099.120860000003</c:v>
                </c:pt>
                <c:pt idx="236">
                  <c:v>65311.648560000001</c:v>
                </c:pt>
                <c:pt idx="237">
                  <c:v>65524.176249999997</c:v>
                </c:pt>
                <c:pt idx="238">
                  <c:v>65736.703949999996</c:v>
                </c:pt>
                <c:pt idx="239">
                  <c:v>65949.231639999998</c:v>
                </c:pt>
                <c:pt idx="240">
                  <c:v>66161.759340000004</c:v>
                </c:pt>
                <c:pt idx="241">
                  <c:v>66374.287030000007</c:v>
                </c:pt>
                <c:pt idx="242">
                  <c:v>66586.814729999998</c:v>
                </c:pt>
                <c:pt idx="243">
                  <c:v>66799.342420000001</c:v>
                </c:pt>
                <c:pt idx="244">
                  <c:v>67011.870120000007</c:v>
                </c:pt>
                <c:pt idx="245">
                  <c:v>67224.397809999995</c:v>
                </c:pt>
                <c:pt idx="246">
                  <c:v>67436.925510000001</c:v>
                </c:pt>
                <c:pt idx="247">
                  <c:v>67649.453200000004</c:v>
                </c:pt>
                <c:pt idx="248">
                  <c:v>67861.980899999995</c:v>
                </c:pt>
                <c:pt idx="249">
                  <c:v>68074.508589999998</c:v>
                </c:pt>
                <c:pt idx="250">
                  <c:v>68287.036290000004</c:v>
                </c:pt>
                <c:pt idx="251">
                  <c:v>68499.563980000006</c:v>
                </c:pt>
                <c:pt idx="252">
                  <c:v>68712.091669999994</c:v>
                </c:pt>
                <c:pt idx="253">
                  <c:v>68924.61937</c:v>
                </c:pt>
                <c:pt idx="254">
                  <c:v>69137.147060000003</c:v>
                </c:pt>
                <c:pt idx="255">
                  <c:v>69349.674759999994</c:v>
                </c:pt>
                <c:pt idx="256">
                  <c:v>69562.202449999997</c:v>
                </c:pt>
                <c:pt idx="257">
                  <c:v>69774.730150000003</c:v>
                </c:pt>
                <c:pt idx="258">
                  <c:v>69987.257840000006</c:v>
                </c:pt>
                <c:pt idx="259">
                  <c:v>70199.785539999997</c:v>
                </c:pt>
                <c:pt idx="260">
                  <c:v>70412.31323</c:v>
                </c:pt>
                <c:pt idx="261">
                  <c:v>70624.840930000006</c:v>
                </c:pt>
                <c:pt idx="262">
                  <c:v>70837.368619999994</c:v>
                </c:pt>
                <c:pt idx="263">
                  <c:v>71049.89632</c:v>
                </c:pt>
                <c:pt idx="264">
                  <c:v>71262.424010000002</c:v>
                </c:pt>
                <c:pt idx="265">
                  <c:v>71474.951709999994</c:v>
                </c:pt>
                <c:pt idx="266">
                  <c:v>71687.479399999997</c:v>
                </c:pt>
                <c:pt idx="267">
                  <c:v>71900.007100000003</c:v>
                </c:pt>
                <c:pt idx="268">
                  <c:v>72112.534790000005</c:v>
                </c:pt>
                <c:pt idx="269">
                  <c:v>72325.062489999997</c:v>
                </c:pt>
                <c:pt idx="270">
                  <c:v>72537.590179999999</c:v>
                </c:pt>
                <c:pt idx="271">
                  <c:v>72750.117880000005</c:v>
                </c:pt>
                <c:pt idx="272">
                  <c:v>72962.645569999993</c:v>
                </c:pt>
                <c:pt idx="273">
                  <c:v>73175.173269999999</c:v>
                </c:pt>
                <c:pt idx="274">
                  <c:v>73387.700960000002</c:v>
                </c:pt>
                <c:pt idx="275">
                  <c:v>73600.228659999993</c:v>
                </c:pt>
                <c:pt idx="276">
                  <c:v>73812.756349999996</c:v>
                </c:pt>
                <c:pt idx="277">
                  <c:v>74025.284050000002</c:v>
                </c:pt>
                <c:pt idx="278">
                  <c:v>74237.811740000005</c:v>
                </c:pt>
                <c:pt idx="279">
                  <c:v>74450.339439999996</c:v>
                </c:pt>
                <c:pt idx="280">
                  <c:v>74662.867129999999</c:v>
                </c:pt>
                <c:pt idx="281">
                  <c:v>74875.394830000005</c:v>
                </c:pt>
                <c:pt idx="282">
                  <c:v>75087.922519999993</c:v>
                </c:pt>
                <c:pt idx="283">
                  <c:v>75300.450219999999</c:v>
                </c:pt>
                <c:pt idx="284">
                  <c:v>75512.977910000001</c:v>
                </c:pt>
                <c:pt idx="285">
                  <c:v>75725.505609999993</c:v>
                </c:pt>
                <c:pt idx="286">
                  <c:v>75938.033299999996</c:v>
                </c:pt>
                <c:pt idx="287">
                  <c:v>76150.560989999998</c:v>
                </c:pt>
                <c:pt idx="288">
                  <c:v>76363.088690000004</c:v>
                </c:pt>
                <c:pt idx="289">
                  <c:v>76575.616380000007</c:v>
                </c:pt>
                <c:pt idx="290">
                  <c:v>76788.144079999998</c:v>
                </c:pt>
                <c:pt idx="291">
                  <c:v>77000.671770000001</c:v>
                </c:pt>
                <c:pt idx="292">
                  <c:v>77213.199470000007</c:v>
                </c:pt>
                <c:pt idx="293">
                  <c:v>77425.727159999995</c:v>
                </c:pt>
                <c:pt idx="294">
                  <c:v>77638.254860000001</c:v>
                </c:pt>
                <c:pt idx="295">
                  <c:v>77850.782550000004</c:v>
                </c:pt>
                <c:pt idx="296">
                  <c:v>78063.310249999995</c:v>
                </c:pt>
                <c:pt idx="297">
                  <c:v>78275.837939999998</c:v>
                </c:pt>
                <c:pt idx="298">
                  <c:v>78488.365640000004</c:v>
                </c:pt>
                <c:pt idx="299">
                  <c:v>78700.893330000006</c:v>
                </c:pt>
                <c:pt idx="300">
                  <c:v>78913.421029999998</c:v>
                </c:pt>
                <c:pt idx="301">
                  <c:v>79125.94872</c:v>
                </c:pt>
                <c:pt idx="302">
                  <c:v>79338.476420000006</c:v>
                </c:pt>
                <c:pt idx="303">
                  <c:v>79551.004109999994</c:v>
                </c:pt>
                <c:pt idx="304">
                  <c:v>79763.53181</c:v>
                </c:pt>
                <c:pt idx="305">
                  <c:v>79976.059500000003</c:v>
                </c:pt>
                <c:pt idx="306">
                  <c:v>80188.587199999994</c:v>
                </c:pt>
                <c:pt idx="307">
                  <c:v>80401.114889999997</c:v>
                </c:pt>
                <c:pt idx="308">
                  <c:v>80613.642590000003</c:v>
                </c:pt>
                <c:pt idx="309">
                  <c:v>80826.170280000006</c:v>
                </c:pt>
                <c:pt idx="310">
                  <c:v>81038.697979999997</c:v>
                </c:pt>
                <c:pt idx="311">
                  <c:v>81251.22567</c:v>
                </c:pt>
                <c:pt idx="312">
                  <c:v>81463.753370000006</c:v>
                </c:pt>
                <c:pt idx="313">
                  <c:v>81676.281059999994</c:v>
                </c:pt>
                <c:pt idx="314">
                  <c:v>81888.80876</c:v>
                </c:pt>
                <c:pt idx="315">
                  <c:v>82101.336450000003</c:v>
                </c:pt>
                <c:pt idx="316">
                  <c:v>82313.864149999994</c:v>
                </c:pt>
                <c:pt idx="317">
                  <c:v>82526.391839999997</c:v>
                </c:pt>
                <c:pt idx="318">
                  <c:v>82738.919540000003</c:v>
                </c:pt>
                <c:pt idx="319">
                  <c:v>82951.447230000005</c:v>
                </c:pt>
                <c:pt idx="320">
                  <c:v>83163.974929999997</c:v>
                </c:pt>
                <c:pt idx="321">
                  <c:v>83376.502619999999</c:v>
                </c:pt>
                <c:pt idx="322">
                  <c:v>83589.030310000002</c:v>
                </c:pt>
                <c:pt idx="323">
                  <c:v>83801.558009999993</c:v>
                </c:pt>
                <c:pt idx="324">
                  <c:v>84014.085699999996</c:v>
                </c:pt>
                <c:pt idx="325">
                  <c:v>84226.613400000002</c:v>
                </c:pt>
                <c:pt idx="326">
                  <c:v>84439.141090000005</c:v>
                </c:pt>
                <c:pt idx="327">
                  <c:v>84651.668789999996</c:v>
                </c:pt>
                <c:pt idx="328">
                  <c:v>84864.196479999999</c:v>
                </c:pt>
                <c:pt idx="329">
                  <c:v>85076.724180000005</c:v>
                </c:pt>
                <c:pt idx="330">
                  <c:v>85289.251869999993</c:v>
                </c:pt>
                <c:pt idx="331">
                  <c:v>85501.779569999999</c:v>
                </c:pt>
                <c:pt idx="332">
                  <c:v>85714.307260000001</c:v>
                </c:pt>
                <c:pt idx="333">
                  <c:v>85926.834959999993</c:v>
                </c:pt>
                <c:pt idx="334">
                  <c:v>86139.362649999995</c:v>
                </c:pt>
                <c:pt idx="335">
                  <c:v>86351.890350000001</c:v>
                </c:pt>
                <c:pt idx="336">
                  <c:v>86564.418040000004</c:v>
                </c:pt>
                <c:pt idx="337">
                  <c:v>86776.945739999996</c:v>
                </c:pt>
                <c:pt idx="338">
                  <c:v>86989.473429999998</c:v>
                </c:pt>
                <c:pt idx="339">
                  <c:v>87202.001130000004</c:v>
                </c:pt>
                <c:pt idx="340">
                  <c:v>87414.528820000007</c:v>
                </c:pt>
                <c:pt idx="341">
                  <c:v>87627.056519999998</c:v>
                </c:pt>
                <c:pt idx="342">
                  <c:v>87839.584210000001</c:v>
                </c:pt>
                <c:pt idx="343">
                  <c:v>88052.111910000007</c:v>
                </c:pt>
                <c:pt idx="344">
                  <c:v>88264.639599999995</c:v>
                </c:pt>
                <c:pt idx="345">
                  <c:v>88477.167300000001</c:v>
                </c:pt>
                <c:pt idx="346">
                  <c:v>88689.694990000004</c:v>
                </c:pt>
                <c:pt idx="347">
                  <c:v>88902.222689999995</c:v>
                </c:pt>
                <c:pt idx="348">
                  <c:v>89114.750379999998</c:v>
                </c:pt>
                <c:pt idx="349">
                  <c:v>89327.278080000004</c:v>
                </c:pt>
                <c:pt idx="350">
                  <c:v>89539.805770000006</c:v>
                </c:pt>
                <c:pt idx="351">
                  <c:v>89752.333469999998</c:v>
                </c:pt>
                <c:pt idx="352">
                  <c:v>89964.86116</c:v>
                </c:pt>
                <c:pt idx="353">
                  <c:v>90177.388860000006</c:v>
                </c:pt>
                <c:pt idx="354">
                  <c:v>90389.916549999994</c:v>
                </c:pt>
                <c:pt idx="355">
                  <c:v>90602.44425</c:v>
                </c:pt>
                <c:pt idx="356">
                  <c:v>90814.971940000003</c:v>
                </c:pt>
                <c:pt idx="357">
                  <c:v>91027.499639999995</c:v>
                </c:pt>
                <c:pt idx="358">
                  <c:v>91240.027329999997</c:v>
                </c:pt>
                <c:pt idx="359">
                  <c:v>91452.55502</c:v>
                </c:pt>
                <c:pt idx="360">
                  <c:v>91665.082720000006</c:v>
                </c:pt>
                <c:pt idx="361">
                  <c:v>91877.610409999994</c:v>
                </c:pt>
                <c:pt idx="362">
                  <c:v>92090.13811</c:v>
                </c:pt>
                <c:pt idx="363">
                  <c:v>92302.665800000002</c:v>
                </c:pt>
                <c:pt idx="364">
                  <c:v>92515.193499999994</c:v>
                </c:pt>
                <c:pt idx="365">
                  <c:v>92727.721189999997</c:v>
                </c:pt>
                <c:pt idx="366">
                  <c:v>92940.248890000003</c:v>
                </c:pt>
                <c:pt idx="367">
                  <c:v>93152.776580000005</c:v>
                </c:pt>
                <c:pt idx="368">
                  <c:v>93365.304279999997</c:v>
                </c:pt>
                <c:pt idx="369">
                  <c:v>93577.831969999999</c:v>
                </c:pt>
                <c:pt idx="370">
                  <c:v>93790.359670000005</c:v>
                </c:pt>
                <c:pt idx="371">
                  <c:v>94002.887359999993</c:v>
                </c:pt>
                <c:pt idx="372">
                  <c:v>94215.415059999999</c:v>
                </c:pt>
                <c:pt idx="373">
                  <c:v>94427.942750000002</c:v>
                </c:pt>
                <c:pt idx="374">
                  <c:v>94640.470449999993</c:v>
                </c:pt>
                <c:pt idx="375">
                  <c:v>94852.998139999996</c:v>
                </c:pt>
                <c:pt idx="376">
                  <c:v>95065.525840000002</c:v>
                </c:pt>
                <c:pt idx="377">
                  <c:v>95278.053530000005</c:v>
                </c:pt>
                <c:pt idx="378">
                  <c:v>95490.581229999996</c:v>
                </c:pt>
                <c:pt idx="379">
                  <c:v>95703.108919999999</c:v>
                </c:pt>
                <c:pt idx="380">
                  <c:v>95915.636620000005</c:v>
                </c:pt>
                <c:pt idx="381">
                  <c:v>96128.164309999993</c:v>
                </c:pt>
                <c:pt idx="382">
                  <c:v>96340.692009999999</c:v>
                </c:pt>
                <c:pt idx="383">
                  <c:v>96553.219700000001</c:v>
                </c:pt>
                <c:pt idx="384">
                  <c:v>96765.747399999993</c:v>
                </c:pt>
                <c:pt idx="385">
                  <c:v>96978.275089999996</c:v>
                </c:pt>
                <c:pt idx="386">
                  <c:v>97190.802790000002</c:v>
                </c:pt>
                <c:pt idx="387">
                  <c:v>97403.330480000004</c:v>
                </c:pt>
                <c:pt idx="388">
                  <c:v>97615.858179999996</c:v>
                </c:pt>
                <c:pt idx="389">
                  <c:v>97828.385869999998</c:v>
                </c:pt>
                <c:pt idx="390">
                  <c:v>98040.913570000004</c:v>
                </c:pt>
                <c:pt idx="391">
                  <c:v>98253.441260000007</c:v>
                </c:pt>
                <c:pt idx="392">
                  <c:v>98465.968959999998</c:v>
                </c:pt>
                <c:pt idx="393">
                  <c:v>98678.496650000001</c:v>
                </c:pt>
                <c:pt idx="394">
                  <c:v>98891.024340000004</c:v>
                </c:pt>
                <c:pt idx="395">
                  <c:v>99103.552039999995</c:v>
                </c:pt>
                <c:pt idx="396">
                  <c:v>99316.079729999998</c:v>
                </c:pt>
                <c:pt idx="397">
                  <c:v>99528.607430000004</c:v>
                </c:pt>
                <c:pt idx="398">
                  <c:v>99741.135120000006</c:v>
                </c:pt>
                <c:pt idx="399">
                  <c:v>99953.662819999998</c:v>
                </c:pt>
                <c:pt idx="400">
                  <c:v>100166.1905</c:v>
                </c:pt>
                <c:pt idx="401">
                  <c:v>100378.7182</c:v>
                </c:pt>
                <c:pt idx="402">
                  <c:v>100591.24589999999</c:v>
                </c:pt>
                <c:pt idx="403">
                  <c:v>100803.7736</c:v>
                </c:pt>
                <c:pt idx="404">
                  <c:v>101016.30130000001</c:v>
                </c:pt>
                <c:pt idx="405">
                  <c:v>101228.829</c:v>
                </c:pt>
                <c:pt idx="406">
                  <c:v>101441.3567</c:v>
                </c:pt>
                <c:pt idx="407">
                  <c:v>101653.8844</c:v>
                </c:pt>
                <c:pt idx="408">
                  <c:v>101866.4121</c:v>
                </c:pt>
                <c:pt idx="409">
                  <c:v>102078.93979999999</c:v>
                </c:pt>
                <c:pt idx="410">
                  <c:v>102291.4675</c:v>
                </c:pt>
                <c:pt idx="411">
                  <c:v>102503.9952</c:v>
                </c:pt>
                <c:pt idx="412">
                  <c:v>102716.5229</c:v>
                </c:pt>
                <c:pt idx="413">
                  <c:v>102929.0505</c:v>
                </c:pt>
                <c:pt idx="414">
                  <c:v>103141.5782</c:v>
                </c:pt>
                <c:pt idx="415">
                  <c:v>103354.1059</c:v>
                </c:pt>
                <c:pt idx="416">
                  <c:v>103566.6336</c:v>
                </c:pt>
                <c:pt idx="417">
                  <c:v>103779.16130000001</c:v>
                </c:pt>
                <c:pt idx="418">
                  <c:v>103991.689</c:v>
                </c:pt>
                <c:pt idx="419">
                  <c:v>104204.2167</c:v>
                </c:pt>
                <c:pt idx="420">
                  <c:v>104416.7444</c:v>
                </c:pt>
                <c:pt idx="421">
                  <c:v>104629.2721</c:v>
                </c:pt>
                <c:pt idx="422">
                  <c:v>104841.79979999999</c:v>
                </c:pt>
                <c:pt idx="423">
                  <c:v>105054.3275</c:v>
                </c:pt>
                <c:pt idx="424">
                  <c:v>105266.85520000001</c:v>
                </c:pt>
                <c:pt idx="425">
                  <c:v>105479.3829</c:v>
                </c:pt>
                <c:pt idx="426">
                  <c:v>105691.9106</c:v>
                </c:pt>
                <c:pt idx="427">
                  <c:v>105904.43829999999</c:v>
                </c:pt>
                <c:pt idx="428">
                  <c:v>106116.966</c:v>
                </c:pt>
                <c:pt idx="429">
                  <c:v>106329.49370000001</c:v>
                </c:pt>
                <c:pt idx="430">
                  <c:v>106542.0214</c:v>
                </c:pt>
                <c:pt idx="431">
                  <c:v>106754.5491</c:v>
                </c:pt>
                <c:pt idx="432">
                  <c:v>106967.0768</c:v>
                </c:pt>
                <c:pt idx="433">
                  <c:v>107179.6044</c:v>
                </c:pt>
                <c:pt idx="434">
                  <c:v>107392.1321</c:v>
                </c:pt>
                <c:pt idx="435">
                  <c:v>107604.65979999999</c:v>
                </c:pt>
                <c:pt idx="436">
                  <c:v>107817.1875</c:v>
                </c:pt>
                <c:pt idx="437">
                  <c:v>108029.71520000001</c:v>
                </c:pt>
                <c:pt idx="438">
                  <c:v>108242.2429</c:v>
                </c:pt>
                <c:pt idx="439">
                  <c:v>108454.7706</c:v>
                </c:pt>
                <c:pt idx="440">
                  <c:v>108667.29829999999</c:v>
                </c:pt>
                <c:pt idx="441">
                  <c:v>108879.826</c:v>
                </c:pt>
                <c:pt idx="442">
                  <c:v>109092.35370000001</c:v>
                </c:pt>
                <c:pt idx="443">
                  <c:v>109304.8814</c:v>
                </c:pt>
                <c:pt idx="444">
                  <c:v>109517.4091</c:v>
                </c:pt>
                <c:pt idx="445">
                  <c:v>109729.9368</c:v>
                </c:pt>
                <c:pt idx="446">
                  <c:v>109942.4645</c:v>
                </c:pt>
                <c:pt idx="447">
                  <c:v>110154.99219999999</c:v>
                </c:pt>
                <c:pt idx="448">
                  <c:v>110367.5199</c:v>
                </c:pt>
                <c:pt idx="449">
                  <c:v>110580.04760000001</c:v>
                </c:pt>
                <c:pt idx="450">
                  <c:v>110792.5753</c:v>
                </c:pt>
                <c:pt idx="451">
                  <c:v>111005.103</c:v>
                </c:pt>
                <c:pt idx="452">
                  <c:v>111217.6306</c:v>
                </c:pt>
                <c:pt idx="453">
                  <c:v>111430.1583</c:v>
                </c:pt>
                <c:pt idx="454">
                  <c:v>111642.686</c:v>
                </c:pt>
                <c:pt idx="455">
                  <c:v>111855.21369999999</c:v>
                </c:pt>
                <c:pt idx="456">
                  <c:v>112067.7414</c:v>
                </c:pt>
                <c:pt idx="457">
                  <c:v>112280.2691</c:v>
                </c:pt>
                <c:pt idx="458">
                  <c:v>112492.7968</c:v>
                </c:pt>
                <c:pt idx="459">
                  <c:v>112705.3245</c:v>
                </c:pt>
                <c:pt idx="460">
                  <c:v>112917.85219999999</c:v>
                </c:pt>
                <c:pt idx="461">
                  <c:v>113130.3799</c:v>
                </c:pt>
                <c:pt idx="462">
                  <c:v>113342.90760000001</c:v>
                </c:pt>
                <c:pt idx="463">
                  <c:v>113555.4353</c:v>
                </c:pt>
                <c:pt idx="464">
                  <c:v>113767.963</c:v>
                </c:pt>
                <c:pt idx="465">
                  <c:v>113980.49069999999</c:v>
                </c:pt>
                <c:pt idx="466">
                  <c:v>114193.0184</c:v>
                </c:pt>
                <c:pt idx="467">
                  <c:v>114405.54610000001</c:v>
                </c:pt>
                <c:pt idx="468">
                  <c:v>114618.0738</c:v>
                </c:pt>
                <c:pt idx="469">
                  <c:v>114830.6015</c:v>
                </c:pt>
                <c:pt idx="470">
                  <c:v>115043.1292</c:v>
                </c:pt>
                <c:pt idx="471">
                  <c:v>115255.6568</c:v>
                </c:pt>
                <c:pt idx="472">
                  <c:v>115468.1845</c:v>
                </c:pt>
                <c:pt idx="473">
                  <c:v>115680.71219999999</c:v>
                </c:pt>
                <c:pt idx="474">
                  <c:v>115893.2399</c:v>
                </c:pt>
                <c:pt idx="475">
                  <c:v>116105.76760000001</c:v>
                </c:pt>
                <c:pt idx="476">
                  <c:v>116318.2953</c:v>
                </c:pt>
                <c:pt idx="477">
                  <c:v>116530.823</c:v>
                </c:pt>
                <c:pt idx="478">
                  <c:v>116743.3507</c:v>
                </c:pt>
                <c:pt idx="479">
                  <c:v>116955.8784</c:v>
                </c:pt>
                <c:pt idx="480">
                  <c:v>117168.40609999999</c:v>
                </c:pt>
                <c:pt idx="481">
                  <c:v>117380.9338</c:v>
                </c:pt>
                <c:pt idx="482">
                  <c:v>117593.4615</c:v>
                </c:pt>
                <c:pt idx="483">
                  <c:v>117805.9892</c:v>
                </c:pt>
                <c:pt idx="484">
                  <c:v>118018.5169</c:v>
                </c:pt>
                <c:pt idx="485">
                  <c:v>118231.04459999999</c:v>
                </c:pt>
                <c:pt idx="486">
                  <c:v>118443.5723</c:v>
                </c:pt>
                <c:pt idx="487">
                  <c:v>118656.1</c:v>
                </c:pt>
                <c:pt idx="488">
                  <c:v>118868.6277</c:v>
                </c:pt>
                <c:pt idx="489">
                  <c:v>119081.1554</c:v>
                </c:pt>
                <c:pt idx="490">
                  <c:v>119293.68309999999</c:v>
                </c:pt>
                <c:pt idx="491">
                  <c:v>119506.2107</c:v>
                </c:pt>
                <c:pt idx="492">
                  <c:v>119718.7384</c:v>
                </c:pt>
                <c:pt idx="493">
                  <c:v>119931.26609999999</c:v>
                </c:pt>
                <c:pt idx="494">
                  <c:v>120143.7938</c:v>
                </c:pt>
                <c:pt idx="495">
                  <c:v>120356.32150000001</c:v>
                </c:pt>
                <c:pt idx="496">
                  <c:v>120568.8492</c:v>
                </c:pt>
                <c:pt idx="497">
                  <c:v>120781.3769</c:v>
                </c:pt>
                <c:pt idx="498">
                  <c:v>120993.90459999999</c:v>
                </c:pt>
                <c:pt idx="499">
                  <c:v>121206.4323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F-49FE-97C7-FEF05052A03F}"/>
            </c:ext>
          </c:extLst>
        </c:ser>
        <c:ser>
          <c:idx val="1"/>
          <c:order val="1"/>
          <c:tx>
            <c:strRef>
              <c:f>water_failure_analysis_pipe_1!$C$1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water_failure_analysis_pipe_1!$A$2:$A$502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0.37767609400000002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0.39334537600000002</c:v>
                </c:pt>
                <c:pt idx="5">
                  <c:v>0.39856847000000001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0.41423775200000001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0.42990703400000002</c:v>
                </c:pt>
                <c:pt idx="12">
                  <c:v>0.435130128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0.45079941000000001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0.46646869200000002</c:v>
                </c:pt>
                <c:pt idx="19">
                  <c:v>0.471691786</c:v>
                </c:pt>
                <c:pt idx="20">
                  <c:v>0.47691487999999999</c:v>
                </c:pt>
                <c:pt idx="21">
                  <c:v>0.48213797400000002</c:v>
                </c:pt>
                <c:pt idx="22">
                  <c:v>0.48736106800000001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0.50825344400000005</c:v>
                </c:pt>
                <c:pt idx="27">
                  <c:v>0.51347653800000004</c:v>
                </c:pt>
                <c:pt idx="28">
                  <c:v>0.51869963200000002</c:v>
                </c:pt>
                <c:pt idx="29">
                  <c:v>0.52392272600000001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0.54481510200000005</c:v>
                </c:pt>
                <c:pt idx="34">
                  <c:v>0.55003819600000003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0.58137676000000005</c:v>
                </c:pt>
                <c:pt idx="41">
                  <c:v>0.58659985400000003</c:v>
                </c:pt>
                <c:pt idx="42">
                  <c:v>0.59182294800000002</c:v>
                </c:pt>
                <c:pt idx="43">
                  <c:v>0.597046042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0.61793841800000004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0.65450007600000004</c:v>
                </c:pt>
                <c:pt idx="55">
                  <c:v>0.65972317000000003</c:v>
                </c:pt>
                <c:pt idx="56">
                  <c:v>0.66494626400000001</c:v>
                </c:pt>
                <c:pt idx="57">
                  <c:v>0.67016935799999999</c:v>
                </c:pt>
                <c:pt idx="58">
                  <c:v>0.67539245199999998</c:v>
                </c:pt>
                <c:pt idx="59">
                  <c:v>0.68061554599999996</c:v>
                </c:pt>
                <c:pt idx="60">
                  <c:v>0.68583864000000005</c:v>
                </c:pt>
                <c:pt idx="61">
                  <c:v>0.69106173400000004</c:v>
                </c:pt>
                <c:pt idx="62">
                  <c:v>0.69628482800000002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0.72240029800000005</c:v>
                </c:pt>
                <c:pt idx="68">
                  <c:v>0.72762339200000004</c:v>
                </c:pt>
                <c:pt idx="69">
                  <c:v>0.73284648600000002</c:v>
                </c:pt>
                <c:pt idx="70">
                  <c:v>0.73806958</c:v>
                </c:pt>
                <c:pt idx="71">
                  <c:v>0.74329267399999999</c:v>
                </c:pt>
                <c:pt idx="72">
                  <c:v>0.74851576799999997</c:v>
                </c:pt>
                <c:pt idx="73">
                  <c:v>0.75373886199999995</c:v>
                </c:pt>
                <c:pt idx="74">
                  <c:v>0.75896195600000005</c:v>
                </c:pt>
                <c:pt idx="75">
                  <c:v>0.76418505000000003</c:v>
                </c:pt>
                <c:pt idx="76">
                  <c:v>0.76940814400000002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0.79552361400000005</c:v>
                </c:pt>
                <c:pt idx="82">
                  <c:v>0.80074670800000003</c:v>
                </c:pt>
                <c:pt idx="83">
                  <c:v>0.80596980200000001</c:v>
                </c:pt>
                <c:pt idx="84">
                  <c:v>0.811192896</c:v>
                </c:pt>
                <c:pt idx="85">
                  <c:v>0.81641598999999998</c:v>
                </c:pt>
                <c:pt idx="86">
                  <c:v>0.82163908399999996</c:v>
                </c:pt>
                <c:pt idx="87">
                  <c:v>0.82686217799999995</c:v>
                </c:pt>
                <c:pt idx="88">
                  <c:v>0.83208527200000004</c:v>
                </c:pt>
                <c:pt idx="89">
                  <c:v>0.83730836600000003</c:v>
                </c:pt>
                <c:pt idx="90">
                  <c:v>0.84253146000000001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0.86864693000000004</c:v>
                </c:pt>
                <c:pt idx="96">
                  <c:v>0.87387002400000002</c:v>
                </c:pt>
                <c:pt idx="97">
                  <c:v>0.87909311800000001</c:v>
                </c:pt>
                <c:pt idx="98">
                  <c:v>0.88431621199999999</c:v>
                </c:pt>
                <c:pt idx="99">
                  <c:v>0.88953930599999997</c:v>
                </c:pt>
                <c:pt idx="100">
                  <c:v>0.89476239999999996</c:v>
                </c:pt>
                <c:pt idx="101">
                  <c:v>0.89998549400000005</c:v>
                </c:pt>
                <c:pt idx="102">
                  <c:v>0.90520858800000004</c:v>
                </c:pt>
                <c:pt idx="103">
                  <c:v>0.91043168200000002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0.93654715200000005</c:v>
                </c:pt>
                <c:pt idx="109">
                  <c:v>0.94177024600000003</c:v>
                </c:pt>
                <c:pt idx="110">
                  <c:v>0.94699334000000002</c:v>
                </c:pt>
                <c:pt idx="111">
                  <c:v>0.952216434</c:v>
                </c:pt>
                <c:pt idx="112">
                  <c:v>0.95743952799999998</c:v>
                </c:pt>
                <c:pt idx="113">
                  <c:v>0.96266262199999997</c:v>
                </c:pt>
                <c:pt idx="114">
                  <c:v>0.96788571599999995</c:v>
                </c:pt>
                <c:pt idx="115">
                  <c:v>0.97310881000000005</c:v>
                </c:pt>
                <c:pt idx="116">
                  <c:v>0.97833190400000003</c:v>
                </c:pt>
                <c:pt idx="117">
                  <c:v>0.98355499800000001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1.0253397500000001</c:v>
                </c:pt>
                <c:pt idx="126">
                  <c:v>1.0305628440000001</c:v>
                </c:pt>
                <c:pt idx="127">
                  <c:v>1.0357859380000001</c:v>
                </c:pt>
                <c:pt idx="128">
                  <c:v>1.0410090320000001</c:v>
                </c:pt>
                <c:pt idx="129">
                  <c:v>1.046232126</c:v>
                </c:pt>
                <c:pt idx="130">
                  <c:v>1.05145522</c:v>
                </c:pt>
                <c:pt idx="131">
                  <c:v>1.056678314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1.0984630660000001</c:v>
                </c:pt>
                <c:pt idx="140">
                  <c:v>1.1036861600000001</c:v>
                </c:pt>
                <c:pt idx="141">
                  <c:v>1.1089092540000001</c:v>
                </c:pt>
                <c:pt idx="142">
                  <c:v>1.1141323480000001</c:v>
                </c:pt>
                <c:pt idx="143">
                  <c:v>1.119355442</c:v>
                </c:pt>
                <c:pt idx="144">
                  <c:v>1.124578536</c:v>
                </c:pt>
                <c:pt idx="145">
                  <c:v>1.12980163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1.1663632880000001</c:v>
                </c:pt>
                <c:pt idx="153">
                  <c:v>1.1715863820000001</c:v>
                </c:pt>
                <c:pt idx="154">
                  <c:v>1.1768094760000001</c:v>
                </c:pt>
                <c:pt idx="155">
                  <c:v>1.1820325700000001</c:v>
                </c:pt>
                <c:pt idx="156">
                  <c:v>1.187255664</c:v>
                </c:pt>
                <c:pt idx="157">
                  <c:v>1.192478758</c:v>
                </c:pt>
                <c:pt idx="158">
                  <c:v>1.197701852</c:v>
                </c:pt>
                <c:pt idx="159">
                  <c:v>1.202924946</c:v>
                </c:pt>
                <c:pt idx="160">
                  <c:v>1.20814804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1.2394866040000001</c:v>
                </c:pt>
                <c:pt idx="167">
                  <c:v>1.2447096980000001</c:v>
                </c:pt>
                <c:pt idx="168">
                  <c:v>1.2499327920000001</c:v>
                </c:pt>
                <c:pt idx="169">
                  <c:v>1.2551558860000001</c:v>
                </c:pt>
                <c:pt idx="170">
                  <c:v>1.26037898</c:v>
                </c:pt>
                <c:pt idx="171">
                  <c:v>1.265602074</c:v>
                </c:pt>
                <c:pt idx="172">
                  <c:v>1.270825168</c:v>
                </c:pt>
                <c:pt idx="173">
                  <c:v>1.276048262</c:v>
                </c:pt>
                <c:pt idx="174">
                  <c:v>1.281271356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1.3126099200000001</c:v>
                </c:pt>
                <c:pt idx="181">
                  <c:v>1.3178330140000001</c:v>
                </c:pt>
                <c:pt idx="182">
                  <c:v>1.3230561080000001</c:v>
                </c:pt>
                <c:pt idx="183">
                  <c:v>1.328279202</c:v>
                </c:pt>
                <c:pt idx="184">
                  <c:v>1.333502296</c:v>
                </c:pt>
                <c:pt idx="185">
                  <c:v>1.33872539</c:v>
                </c:pt>
                <c:pt idx="186">
                  <c:v>1.343948484</c:v>
                </c:pt>
                <c:pt idx="187">
                  <c:v>1.349171578</c:v>
                </c:pt>
                <c:pt idx="188">
                  <c:v>1.354394672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1.3805101420000001</c:v>
                </c:pt>
                <c:pt idx="194">
                  <c:v>1.3857332360000001</c:v>
                </c:pt>
                <c:pt idx="195">
                  <c:v>1.3909563300000001</c:v>
                </c:pt>
                <c:pt idx="196">
                  <c:v>1.3961794240000001</c:v>
                </c:pt>
                <c:pt idx="197">
                  <c:v>1.401402518</c:v>
                </c:pt>
                <c:pt idx="198">
                  <c:v>1.406625612</c:v>
                </c:pt>
                <c:pt idx="199">
                  <c:v>1.411848706</c:v>
                </c:pt>
                <c:pt idx="200">
                  <c:v>1.4170718</c:v>
                </c:pt>
                <c:pt idx="201">
                  <c:v>1.422294894</c:v>
                </c:pt>
                <c:pt idx="202">
                  <c:v>1.427517988</c:v>
                </c:pt>
                <c:pt idx="203">
                  <c:v>1.4327410819999999</c:v>
                </c:pt>
                <c:pt idx="204">
                  <c:v>1.4379641759999999</c:v>
                </c:pt>
                <c:pt idx="205">
                  <c:v>1.4431872699999999</c:v>
                </c:pt>
                <c:pt idx="206">
                  <c:v>1.4484103639999999</c:v>
                </c:pt>
                <c:pt idx="207">
                  <c:v>1.4536334580000001</c:v>
                </c:pt>
                <c:pt idx="208">
                  <c:v>1.4588565520000001</c:v>
                </c:pt>
                <c:pt idx="209">
                  <c:v>1.4640796460000001</c:v>
                </c:pt>
                <c:pt idx="210">
                  <c:v>1.4693027400000001</c:v>
                </c:pt>
                <c:pt idx="211">
                  <c:v>1.474525834</c:v>
                </c:pt>
                <c:pt idx="212">
                  <c:v>1.479748928</c:v>
                </c:pt>
                <c:pt idx="213">
                  <c:v>1.484972022</c:v>
                </c:pt>
                <c:pt idx="214">
                  <c:v>1.490195116</c:v>
                </c:pt>
                <c:pt idx="215">
                  <c:v>1.49541821</c:v>
                </c:pt>
                <c:pt idx="216">
                  <c:v>1.500641304</c:v>
                </c:pt>
                <c:pt idx="217">
                  <c:v>1.5058643979999999</c:v>
                </c:pt>
                <c:pt idx="218">
                  <c:v>1.5110874919999999</c:v>
                </c:pt>
                <c:pt idx="219">
                  <c:v>1.5163105859999999</c:v>
                </c:pt>
                <c:pt idx="220">
                  <c:v>1.5215336800000001</c:v>
                </c:pt>
                <c:pt idx="221">
                  <c:v>1.5267567740000001</c:v>
                </c:pt>
                <c:pt idx="222">
                  <c:v>1.5319798680000001</c:v>
                </c:pt>
                <c:pt idx="223">
                  <c:v>1.5372029620000001</c:v>
                </c:pt>
                <c:pt idx="224">
                  <c:v>1.542426056</c:v>
                </c:pt>
                <c:pt idx="225">
                  <c:v>1.54764915</c:v>
                </c:pt>
                <c:pt idx="226">
                  <c:v>1.552872244</c:v>
                </c:pt>
                <c:pt idx="227">
                  <c:v>1.558095338</c:v>
                </c:pt>
                <c:pt idx="228">
                  <c:v>1.563318432</c:v>
                </c:pt>
                <c:pt idx="229">
                  <c:v>1.568541526</c:v>
                </c:pt>
                <c:pt idx="230">
                  <c:v>1.5737646199999999</c:v>
                </c:pt>
                <c:pt idx="231">
                  <c:v>1.5789877139999999</c:v>
                </c:pt>
                <c:pt idx="232">
                  <c:v>1.5842108079999999</c:v>
                </c:pt>
                <c:pt idx="233">
                  <c:v>1.5894339019999999</c:v>
                </c:pt>
                <c:pt idx="234">
                  <c:v>1.5946569960000001</c:v>
                </c:pt>
                <c:pt idx="235">
                  <c:v>1.5998800900000001</c:v>
                </c:pt>
                <c:pt idx="236">
                  <c:v>1.6051031840000001</c:v>
                </c:pt>
                <c:pt idx="237">
                  <c:v>1.6103262780000001</c:v>
                </c:pt>
                <c:pt idx="238">
                  <c:v>1.615549372</c:v>
                </c:pt>
                <c:pt idx="239">
                  <c:v>1.620772466</c:v>
                </c:pt>
                <c:pt idx="240">
                  <c:v>1.62599556</c:v>
                </c:pt>
                <c:pt idx="241">
                  <c:v>1.631218654</c:v>
                </c:pt>
                <c:pt idx="242">
                  <c:v>1.636441748</c:v>
                </c:pt>
                <c:pt idx="243">
                  <c:v>1.641664842</c:v>
                </c:pt>
                <c:pt idx="244">
                  <c:v>1.6468879359999999</c:v>
                </c:pt>
                <c:pt idx="245">
                  <c:v>1.6521110299999999</c:v>
                </c:pt>
                <c:pt idx="246">
                  <c:v>1.6573341239999999</c:v>
                </c:pt>
                <c:pt idx="247">
                  <c:v>1.6625572179999999</c:v>
                </c:pt>
                <c:pt idx="248">
                  <c:v>1.6677803120000001</c:v>
                </c:pt>
                <c:pt idx="249">
                  <c:v>1.6730034060000001</c:v>
                </c:pt>
                <c:pt idx="250">
                  <c:v>1.6782265000000001</c:v>
                </c:pt>
                <c:pt idx="251">
                  <c:v>1.683449594</c:v>
                </c:pt>
                <c:pt idx="252">
                  <c:v>1.688672688</c:v>
                </c:pt>
                <c:pt idx="253">
                  <c:v>1.693895782</c:v>
                </c:pt>
                <c:pt idx="254">
                  <c:v>1.699118876</c:v>
                </c:pt>
                <c:pt idx="255">
                  <c:v>1.70434197</c:v>
                </c:pt>
                <c:pt idx="256">
                  <c:v>1.709565064</c:v>
                </c:pt>
                <c:pt idx="257">
                  <c:v>1.714788158</c:v>
                </c:pt>
                <c:pt idx="258">
                  <c:v>1.7200112519999999</c:v>
                </c:pt>
                <c:pt idx="259">
                  <c:v>1.7252343459999999</c:v>
                </c:pt>
                <c:pt idx="260">
                  <c:v>1.7304574399999999</c:v>
                </c:pt>
                <c:pt idx="261">
                  <c:v>1.7356805340000001</c:v>
                </c:pt>
                <c:pt idx="262">
                  <c:v>1.7409036280000001</c:v>
                </c:pt>
                <c:pt idx="263">
                  <c:v>1.7461267220000001</c:v>
                </c:pt>
                <c:pt idx="264">
                  <c:v>1.7513498160000001</c:v>
                </c:pt>
                <c:pt idx="265">
                  <c:v>1.75657291</c:v>
                </c:pt>
                <c:pt idx="266">
                  <c:v>1.761796004</c:v>
                </c:pt>
                <c:pt idx="267">
                  <c:v>1.767019098</c:v>
                </c:pt>
                <c:pt idx="268">
                  <c:v>1.772242192</c:v>
                </c:pt>
                <c:pt idx="269">
                  <c:v>1.777465286</c:v>
                </c:pt>
                <c:pt idx="270">
                  <c:v>1.78268838</c:v>
                </c:pt>
                <c:pt idx="271">
                  <c:v>1.7879114739999999</c:v>
                </c:pt>
                <c:pt idx="272">
                  <c:v>1.7931345679999999</c:v>
                </c:pt>
                <c:pt idx="273">
                  <c:v>1.7983576619999999</c:v>
                </c:pt>
                <c:pt idx="274">
                  <c:v>1.8035807559999999</c:v>
                </c:pt>
                <c:pt idx="275">
                  <c:v>1.8088038500000001</c:v>
                </c:pt>
                <c:pt idx="276">
                  <c:v>1.8140269440000001</c:v>
                </c:pt>
                <c:pt idx="277">
                  <c:v>1.8192500380000001</c:v>
                </c:pt>
                <c:pt idx="278">
                  <c:v>1.8244731320000001</c:v>
                </c:pt>
                <c:pt idx="279">
                  <c:v>1.829696226</c:v>
                </c:pt>
                <c:pt idx="280">
                  <c:v>1.83491932</c:v>
                </c:pt>
                <c:pt idx="281">
                  <c:v>1.840142414</c:v>
                </c:pt>
                <c:pt idx="282">
                  <c:v>1.845365508</c:v>
                </c:pt>
                <c:pt idx="283">
                  <c:v>1.850588602</c:v>
                </c:pt>
                <c:pt idx="284">
                  <c:v>1.855811696</c:v>
                </c:pt>
                <c:pt idx="285">
                  <c:v>1.8610347899999999</c:v>
                </c:pt>
                <c:pt idx="286">
                  <c:v>1.8662578839999999</c:v>
                </c:pt>
                <c:pt idx="287">
                  <c:v>1.8714809779999999</c:v>
                </c:pt>
                <c:pt idx="288">
                  <c:v>1.8767040719999999</c:v>
                </c:pt>
                <c:pt idx="289">
                  <c:v>1.8819271660000001</c:v>
                </c:pt>
                <c:pt idx="290">
                  <c:v>1.8871502600000001</c:v>
                </c:pt>
                <c:pt idx="291">
                  <c:v>1.8923733540000001</c:v>
                </c:pt>
                <c:pt idx="292">
                  <c:v>1.897596448</c:v>
                </c:pt>
                <c:pt idx="293">
                  <c:v>1.902819542</c:v>
                </c:pt>
                <c:pt idx="294">
                  <c:v>1.908042636</c:v>
                </c:pt>
                <c:pt idx="295">
                  <c:v>1.91326573</c:v>
                </c:pt>
                <c:pt idx="296">
                  <c:v>1.918488824</c:v>
                </c:pt>
                <c:pt idx="297">
                  <c:v>1.923711918</c:v>
                </c:pt>
                <c:pt idx="298">
                  <c:v>1.9289350119999999</c:v>
                </c:pt>
                <c:pt idx="299">
                  <c:v>1.9341581059999999</c:v>
                </c:pt>
                <c:pt idx="300">
                  <c:v>1.9393811999999999</c:v>
                </c:pt>
                <c:pt idx="301">
                  <c:v>1.9446042939999999</c:v>
                </c:pt>
                <c:pt idx="302">
                  <c:v>1.9498273880000001</c:v>
                </c:pt>
                <c:pt idx="303">
                  <c:v>1.9550504820000001</c:v>
                </c:pt>
                <c:pt idx="304">
                  <c:v>1.9602735760000001</c:v>
                </c:pt>
                <c:pt idx="305">
                  <c:v>1.9654966700000001</c:v>
                </c:pt>
                <c:pt idx="306">
                  <c:v>1.970719764</c:v>
                </c:pt>
                <c:pt idx="307">
                  <c:v>1.975942858</c:v>
                </c:pt>
                <c:pt idx="308">
                  <c:v>1.981165952</c:v>
                </c:pt>
                <c:pt idx="309">
                  <c:v>1.986389046</c:v>
                </c:pt>
                <c:pt idx="310">
                  <c:v>1.99161214</c:v>
                </c:pt>
                <c:pt idx="311">
                  <c:v>1.996835234</c:v>
                </c:pt>
                <c:pt idx="312">
                  <c:v>2.0020583279999999</c:v>
                </c:pt>
                <c:pt idx="313">
                  <c:v>2.0072814220000001</c:v>
                </c:pt>
                <c:pt idx="314">
                  <c:v>2.0125045159999999</c:v>
                </c:pt>
                <c:pt idx="315">
                  <c:v>2.0177276100000001</c:v>
                </c:pt>
                <c:pt idx="316">
                  <c:v>2.0229507039999999</c:v>
                </c:pt>
                <c:pt idx="317">
                  <c:v>2.0281737980000001</c:v>
                </c:pt>
                <c:pt idx="318">
                  <c:v>2.0333968919999998</c:v>
                </c:pt>
                <c:pt idx="319">
                  <c:v>2.0386199860000001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2.0647354560000002</c:v>
                </c:pt>
                <c:pt idx="325">
                  <c:v>2.06995855</c:v>
                </c:pt>
                <c:pt idx="326">
                  <c:v>2.0751816440000002</c:v>
                </c:pt>
                <c:pt idx="327">
                  <c:v>2.0804047379999999</c:v>
                </c:pt>
                <c:pt idx="328">
                  <c:v>2.0856278320000001</c:v>
                </c:pt>
                <c:pt idx="329">
                  <c:v>2.0908509259999999</c:v>
                </c:pt>
                <c:pt idx="330">
                  <c:v>2.0960740200000001</c:v>
                </c:pt>
                <c:pt idx="331">
                  <c:v>2.1012971139999999</c:v>
                </c:pt>
                <c:pt idx="332">
                  <c:v>2.1065202080000001</c:v>
                </c:pt>
                <c:pt idx="333">
                  <c:v>2.1117433019999998</c:v>
                </c:pt>
                <c:pt idx="334">
                  <c:v>2.116966396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2.1326356780000002</c:v>
                </c:pt>
                <c:pt idx="338">
                  <c:v>2.137858772</c:v>
                </c:pt>
                <c:pt idx="339">
                  <c:v>2.1430818660000002</c:v>
                </c:pt>
                <c:pt idx="340">
                  <c:v>2.1483049599999999</c:v>
                </c:pt>
                <c:pt idx="341">
                  <c:v>2.1535280540000001</c:v>
                </c:pt>
                <c:pt idx="342">
                  <c:v>2.1587511479999999</c:v>
                </c:pt>
                <c:pt idx="343">
                  <c:v>2.1639742420000001</c:v>
                </c:pt>
                <c:pt idx="344">
                  <c:v>2.1691973359999999</c:v>
                </c:pt>
                <c:pt idx="345">
                  <c:v>2.1744204300000001</c:v>
                </c:pt>
                <c:pt idx="346">
                  <c:v>2.1796435239999998</c:v>
                </c:pt>
                <c:pt idx="347">
                  <c:v>2.184866618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2.2005359000000002</c:v>
                </c:pt>
                <c:pt idx="351">
                  <c:v>2.205758994</c:v>
                </c:pt>
                <c:pt idx="352">
                  <c:v>2.2109820880000002</c:v>
                </c:pt>
                <c:pt idx="353">
                  <c:v>2.2162051819999999</c:v>
                </c:pt>
                <c:pt idx="354">
                  <c:v>2.2214282760000001</c:v>
                </c:pt>
                <c:pt idx="355">
                  <c:v>2.2266513699999999</c:v>
                </c:pt>
                <c:pt idx="356">
                  <c:v>2.2318744640000001</c:v>
                </c:pt>
                <c:pt idx="357">
                  <c:v>2.2370975579999999</c:v>
                </c:pt>
                <c:pt idx="358">
                  <c:v>2.2423206520000001</c:v>
                </c:pt>
                <c:pt idx="359">
                  <c:v>2.2475437459999998</c:v>
                </c:pt>
                <c:pt idx="360">
                  <c:v>2.25276684</c:v>
                </c:pt>
                <c:pt idx="361">
                  <c:v>2.2579899339999998</c:v>
                </c:pt>
                <c:pt idx="362">
                  <c:v>2.263213028</c:v>
                </c:pt>
                <c:pt idx="363">
                  <c:v>2.2684361220000002</c:v>
                </c:pt>
                <c:pt idx="364">
                  <c:v>2.273659216</c:v>
                </c:pt>
                <c:pt idx="365">
                  <c:v>2.2788823100000002</c:v>
                </c:pt>
                <c:pt idx="366">
                  <c:v>2.284105404</c:v>
                </c:pt>
                <c:pt idx="367">
                  <c:v>2.2893284980000002</c:v>
                </c:pt>
                <c:pt idx="368">
                  <c:v>2.2945515919999999</c:v>
                </c:pt>
                <c:pt idx="369">
                  <c:v>2.2997746860000001</c:v>
                </c:pt>
                <c:pt idx="370">
                  <c:v>2.3049977799999999</c:v>
                </c:pt>
                <c:pt idx="371">
                  <c:v>2.3102208740000001</c:v>
                </c:pt>
                <c:pt idx="372">
                  <c:v>2.3154439679999999</c:v>
                </c:pt>
                <c:pt idx="373">
                  <c:v>2.3206670620000001</c:v>
                </c:pt>
                <c:pt idx="374">
                  <c:v>2.3258901559999998</c:v>
                </c:pt>
                <c:pt idx="375">
                  <c:v>2.33111325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2.3467825320000002</c:v>
                </c:pt>
                <c:pt idx="379">
                  <c:v>2.352005626</c:v>
                </c:pt>
                <c:pt idx="380">
                  <c:v>2.3572287200000002</c:v>
                </c:pt>
                <c:pt idx="381">
                  <c:v>2.3624518139999999</c:v>
                </c:pt>
                <c:pt idx="382">
                  <c:v>2.3676749080000001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2.4146827540000002</c:v>
                </c:pt>
                <c:pt idx="392">
                  <c:v>2.419905848</c:v>
                </c:pt>
                <c:pt idx="393">
                  <c:v>2.4251289420000002</c:v>
                </c:pt>
                <c:pt idx="394">
                  <c:v>2.4303520359999999</c:v>
                </c:pt>
                <c:pt idx="395">
                  <c:v>2.4355751300000001</c:v>
                </c:pt>
                <c:pt idx="396">
                  <c:v>2.4407982239999999</c:v>
                </c:pt>
                <c:pt idx="397">
                  <c:v>2.4460213180000001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2.4825829760000002</c:v>
                </c:pt>
                <c:pt idx="405">
                  <c:v>2.48780607</c:v>
                </c:pt>
                <c:pt idx="406">
                  <c:v>2.4930291640000002</c:v>
                </c:pt>
                <c:pt idx="407">
                  <c:v>2.4982522579999999</c:v>
                </c:pt>
                <c:pt idx="408">
                  <c:v>2.5034753520000002</c:v>
                </c:pt>
                <c:pt idx="409">
                  <c:v>2.5086984459999999</c:v>
                </c:pt>
                <c:pt idx="410">
                  <c:v>2.5139215400000001</c:v>
                </c:pt>
                <c:pt idx="411">
                  <c:v>2.5191446339999999</c:v>
                </c:pt>
                <c:pt idx="412">
                  <c:v>2.5243677280000001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2.5609293860000002</c:v>
                </c:pt>
                <c:pt idx="420">
                  <c:v>2.56615248</c:v>
                </c:pt>
                <c:pt idx="421">
                  <c:v>2.5713755740000002</c:v>
                </c:pt>
                <c:pt idx="422">
                  <c:v>2.5765986679999999</c:v>
                </c:pt>
                <c:pt idx="423">
                  <c:v>2.5818217620000001</c:v>
                </c:pt>
                <c:pt idx="424">
                  <c:v>2.5870448559999999</c:v>
                </c:pt>
                <c:pt idx="425">
                  <c:v>2.5922679500000001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2.6288296080000002</c:v>
                </c:pt>
                <c:pt idx="433">
                  <c:v>2.634052702</c:v>
                </c:pt>
                <c:pt idx="434">
                  <c:v>2.6392757960000002</c:v>
                </c:pt>
                <c:pt idx="435">
                  <c:v>2.6444988899999999</c:v>
                </c:pt>
                <c:pt idx="436">
                  <c:v>2.6497219840000001</c:v>
                </c:pt>
                <c:pt idx="437">
                  <c:v>2.6549450779999999</c:v>
                </c:pt>
                <c:pt idx="438">
                  <c:v>2.6601681720000001</c:v>
                </c:pt>
                <c:pt idx="439">
                  <c:v>2.6653912659999999</c:v>
                </c:pt>
                <c:pt idx="440">
                  <c:v>2.6706143600000001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2.6967298300000002</c:v>
                </c:pt>
                <c:pt idx="446">
                  <c:v>2.701952924</c:v>
                </c:pt>
                <c:pt idx="447">
                  <c:v>2.7071760180000002</c:v>
                </c:pt>
                <c:pt idx="448">
                  <c:v>2.7123991119999999</c:v>
                </c:pt>
                <c:pt idx="449">
                  <c:v>2.7176222060000002</c:v>
                </c:pt>
                <c:pt idx="450">
                  <c:v>2.7228452999999999</c:v>
                </c:pt>
                <c:pt idx="451">
                  <c:v>2.7280683940000001</c:v>
                </c:pt>
                <c:pt idx="452">
                  <c:v>2.7332914879999999</c:v>
                </c:pt>
                <c:pt idx="453">
                  <c:v>2.7385145820000001</c:v>
                </c:pt>
                <c:pt idx="454">
                  <c:v>2.7437376759999998</c:v>
                </c:pt>
                <c:pt idx="455">
                  <c:v>2.7489607700000001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2.7750762400000002</c:v>
                </c:pt>
                <c:pt idx="461">
                  <c:v>2.780299334</c:v>
                </c:pt>
                <c:pt idx="462">
                  <c:v>2.7855224280000002</c:v>
                </c:pt>
                <c:pt idx="463">
                  <c:v>2.7907455219999999</c:v>
                </c:pt>
                <c:pt idx="464">
                  <c:v>2.7959686160000001</c:v>
                </c:pt>
                <c:pt idx="465">
                  <c:v>2.8011917099999999</c:v>
                </c:pt>
                <c:pt idx="466">
                  <c:v>2.8064148040000001</c:v>
                </c:pt>
                <c:pt idx="467">
                  <c:v>2.8116378979999999</c:v>
                </c:pt>
                <c:pt idx="468">
                  <c:v>2.8168609920000001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2.8429764620000002</c:v>
                </c:pt>
                <c:pt idx="474">
                  <c:v>2.848199556</c:v>
                </c:pt>
                <c:pt idx="475">
                  <c:v>2.8534226500000002</c:v>
                </c:pt>
                <c:pt idx="476">
                  <c:v>2.8586457439999999</c:v>
                </c:pt>
                <c:pt idx="477">
                  <c:v>2.8638688380000001</c:v>
                </c:pt>
                <c:pt idx="478">
                  <c:v>2.8690919319999999</c:v>
                </c:pt>
                <c:pt idx="479">
                  <c:v>2.8743150260000001</c:v>
                </c:pt>
                <c:pt idx="480">
                  <c:v>2.8795381199999999</c:v>
                </c:pt>
                <c:pt idx="481">
                  <c:v>2.8847612140000001</c:v>
                </c:pt>
                <c:pt idx="482">
                  <c:v>2.8899843079999998</c:v>
                </c:pt>
                <c:pt idx="483">
                  <c:v>2.895207402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2.9108766840000002</c:v>
                </c:pt>
                <c:pt idx="487">
                  <c:v>2.916099778</c:v>
                </c:pt>
                <c:pt idx="488">
                  <c:v>2.9213228720000002</c:v>
                </c:pt>
                <c:pt idx="489">
                  <c:v>2.9265459659999999</c:v>
                </c:pt>
                <c:pt idx="490">
                  <c:v>2.9317690600000001</c:v>
                </c:pt>
                <c:pt idx="491">
                  <c:v>2.9369921539999999</c:v>
                </c:pt>
                <c:pt idx="492">
                  <c:v>2.9422152480000001</c:v>
                </c:pt>
                <c:pt idx="493">
                  <c:v>2.9474383419999999</c:v>
                </c:pt>
                <c:pt idx="494">
                  <c:v>2.9526614360000001</c:v>
                </c:pt>
                <c:pt idx="495">
                  <c:v>2.9578845299999998</c:v>
                </c:pt>
                <c:pt idx="496">
                  <c:v>2.9631076240000001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water_failure_analysis_pipe_1!$C$2:$C$502</c:f>
              <c:numCache>
                <c:formatCode>General</c:formatCode>
                <c:ptCount val="501"/>
                <c:pt idx="0">
                  <c:v>0</c:v>
                </c:pt>
                <c:pt idx="1">
                  <c:v>2.5952100000000002E-4</c:v>
                </c:pt>
                <c:pt idx="2">
                  <c:v>0</c:v>
                </c:pt>
                <c:pt idx="3">
                  <c:v>0</c:v>
                </c:pt>
                <c:pt idx="4">
                  <c:v>5.6958400000000004E-4</c:v>
                </c:pt>
                <c:pt idx="5">
                  <c:v>0</c:v>
                </c:pt>
                <c:pt idx="6">
                  <c:v>1.25251E-4</c:v>
                </c:pt>
                <c:pt idx="7">
                  <c:v>8.79647E-4</c:v>
                </c:pt>
                <c:pt idx="8">
                  <c:v>0</c:v>
                </c:pt>
                <c:pt idx="9">
                  <c:v>4.3531400000000001E-4</c:v>
                </c:pt>
                <c:pt idx="10">
                  <c:v>0</c:v>
                </c:pt>
                <c:pt idx="11">
                  <c:v>0</c:v>
                </c:pt>
                <c:pt idx="12">
                  <c:v>7.4537699999999998E-4</c:v>
                </c:pt>
                <c:pt idx="13">
                  <c:v>0</c:v>
                </c:pt>
                <c:pt idx="14">
                  <c:v>3.0104399999999999E-4</c:v>
                </c:pt>
                <c:pt idx="15">
                  <c:v>1.0554399999999999E-3</c:v>
                </c:pt>
                <c:pt idx="16">
                  <c:v>1.809836E-3</c:v>
                </c:pt>
                <c:pt idx="17">
                  <c:v>0</c:v>
                </c:pt>
                <c:pt idx="18">
                  <c:v>0</c:v>
                </c:pt>
                <c:pt idx="19">
                  <c:v>1.6677400000000001E-4</c:v>
                </c:pt>
                <c:pt idx="20">
                  <c:v>9.2117000000000002E-4</c:v>
                </c:pt>
                <c:pt idx="21">
                  <c:v>1.6755660000000001E-3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3.2499999999999997E-5</c:v>
                </c:pt>
                <c:pt idx="25">
                  <c:v>7.8689999999999999E-4</c:v>
                </c:pt>
                <c:pt idx="26">
                  <c:v>1.5412959999999999E-3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6.5262999999999996E-4</c:v>
                </c:pt>
                <c:pt idx="31">
                  <c:v>1.407026E-3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5.1836000000000004E-4</c:v>
                </c:pt>
                <c:pt idx="36">
                  <c:v>1.2727560000000001E-3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3.8409000000000002E-4</c:v>
                </c:pt>
                <c:pt idx="41">
                  <c:v>1.138486E-3</c:v>
                </c:pt>
                <c:pt idx="42">
                  <c:v>1.892882E-3</c:v>
                </c:pt>
                <c:pt idx="43">
                  <c:v>0</c:v>
                </c:pt>
                <c:pt idx="44">
                  <c:v>0</c:v>
                </c:pt>
                <c:pt idx="45">
                  <c:v>2.4981999999999999E-4</c:v>
                </c:pt>
                <c:pt idx="46">
                  <c:v>1.004216E-3</c:v>
                </c:pt>
                <c:pt idx="47">
                  <c:v>1.7586119999999999E-3</c:v>
                </c:pt>
                <c:pt idx="48">
                  <c:v>0</c:v>
                </c:pt>
                <c:pt idx="49">
                  <c:v>0</c:v>
                </c:pt>
                <c:pt idx="50">
                  <c:v>1.1555E-4</c:v>
                </c:pt>
                <c:pt idx="51">
                  <c:v>8.6994600000000002E-4</c:v>
                </c:pt>
                <c:pt idx="52">
                  <c:v>1.624342E-3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7.3567599999999999E-4</c:v>
                </c:pt>
                <c:pt idx="57">
                  <c:v>1.4900720000000001E-3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6.0140599999999997E-4</c:v>
                </c:pt>
                <c:pt idx="62">
                  <c:v>1.3558019999999999E-3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4.6713599999999999E-4</c:v>
                </c:pt>
                <c:pt idx="67">
                  <c:v>1.221532E-3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3.3286600000000002E-4</c:v>
                </c:pt>
                <c:pt idx="72">
                  <c:v>1.0872620000000001E-3</c:v>
                </c:pt>
                <c:pt idx="73">
                  <c:v>1.8416579999999999E-3</c:v>
                </c:pt>
                <c:pt idx="74">
                  <c:v>0</c:v>
                </c:pt>
                <c:pt idx="75">
                  <c:v>0</c:v>
                </c:pt>
                <c:pt idx="76">
                  <c:v>1.9859599999999999E-4</c:v>
                </c:pt>
                <c:pt idx="77">
                  <c:v>9.5299200000000005E-4</c:v>
                </c:pt>
                <c:pt idx="78">
                  <c:v>1.707388E-3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6.4300000000000004E-5</c:v>
                </c:pt>
                <c:pt idx="82">
                  <c:v>8.1872200000000003E-4</c:v>
                </c:pt>
                <c:pt idx="83">
                  <c:v>1.5731180000000001E-3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6.84452E-4</c:v>
                </c:pt>
                <c:pt idx="88">
                  <c:v>1.4388479999999999E-3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5.5018199999999997E-4</c:v>
                </c:pt>
                <c:pt idx="93">
                  <c:v>1.304578E-3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4.15912E-4</c:v>
                </c:pt>
                <c:pt idx="98">
                  <c:v>1.1703079999999999E-3</c:v>
                </c:pt>
                <c:pt idx="99">
                  <c:v>0</c:v>
                </c:pt>
                <c:pt idx="100">
                  <c:v>2.6790999999999998E-3</c:v>
                </c:pt>
                <c:pt idx="101">
                  <c:v>0</c:v>
                </c:pt>
                <c:pt idx="102">
                  <c:v>0</c:v>
                </c:pt>
                <c:pt idx="103">
                  <c:v>1.036038E-3</c:v>
                </c:pt>
                <c:pt idx="104">
                  <c:v>0</c:v>
                </c:pt>
                <c:pt idx="105">
                  <c:v>2.5448300000000001E-3</c:v>
                </c:pt>
                <c:pt idx="106">
                  <c:v>0</c:v>
                </c:pt>
                <c:pt idx="107">
                  <c:v>0</c:v>
                </c:pt>
                <c:pt idx="108">
                  <c:v>9.0176799999999995E-4</c:v>
                </c:pt>
                <c:pt idx="109">
                  <c:v>0</c:v>
                </c:pt>
                <c:pt idx="110">
                  <c:v>2.41056E-3</c:v>
                </c:pt>
                <c:pt idx="111">
                  <c:v>0</c:v>
                </c:pt>
                <c:pt idx="112">
                  <c:v>0</c:v>
                </c:pt>
                <c:pt idx="113">
                  <c:v>7.6749800000000003E-4</c:v>
                </c:pt>
                <c:pt idx="114">
                  <c:v>0</c:v>
                </c:pt>
                <c:pt idx="115">
                  <c:v>2.2762899999999998E-3</c:v>
                </c:pt>
                <c:pt idx="116">
                  <c:v>0</c:v>
                </c:pt>
                <c:pt idx="117">
                  <c:v>3.7850819999999999E-3</c:v>
                </c:pt>
                <c:pt idx="118">
                  <c:v>6.33228E-4</c:v>
                </c:pt>
                <c:pt idx="119">
                  <c:v>0</c:v>
                </c:pt>
                <c:pt idx="120">
                  <c:v>2.1420200000000001E-3</c:v>
                </c:pt>
                <c:pt idx="121">
                  <c:v>0</c:v>
                </c:pt>
                <c:pt idx="122">
                  <c:v>3.6508119999999998E-3</c:v>
                </c:pt>
                <c:pt idx="123">
                  <c:v>4.9895799999999998E-4</c:v>
                </c:pt>
                <c:pt idx="124">
                  <c:v>0</c:v>
                </c:pt>
                <c:pt idx="125">
                  <c:v>2.00775E-3</c:v>
                </c:pt>
                <c:pt idx="126">
                  <c:v>0</c:v>
                </c:pt>
                <c:pt idx="127">
                  <c:v>3.5165420000000001E-3</c:v>
                </c:pt>
                <c:pt idx="128">
                  <c:v>3.64688E-4</c:v>
                </c:pt>
                <c:pt idx="129">
                  <c:v>0</c:v>
                </c:pt>
                <c:pt idx="130">
                  <c:v>1.8734800000000001E-3</c:v>
                </c:pt>
                <c:pt idx="131">
                  <c:v>0</c:v>
                </c:pt>
                <c:pt idx="132">
                  <c:v>3.382272E-3</c:v>
                </c:pt>
                <c:pt idx="133">
                  <c:v>2.30418E-4</c:v>
                </c:pt>
                <c:pt idx="134">
                  <c:v>0</c:v>
                </c:pt>
                <c:pt idx="135">
                  <c:v>1.7392099999999999E-3</c:v>
                </c:pt>
                <c:pt idx="136">
                  <c:v>0</c:v>
                </c:pt>
                <c:pt idx="137">
                  <c:v>3.2480019999999998E-3</c:v>
                </c:pt>
                <c:pt idx="138" formatCode="0.00E+00">
                  <c:v>9.6100000000000005E-5</c:v>
                </c:pt>
                <c:pt idx="139">
                  <c:v>0</c:v>
                </c:pt>
                <c:pt idx="140">
                  <c:v>1.60494E-3</c:v>
                </c:pt>
                <c:pt idx="141">
                  <c:v>0</c:v>
                </c:pt>
                <c:pt idx="142">
                  <c:v>3.1137320000000001E-3</c:v>
                </c:pt>
                <c:pt idx="143">
                  <c:v>0</c:v>
                </c:pt>
                <c:pt idx="144">
                  <c:v>0</c:v>
                </c:pt>
                <c:pt idx="145">
                  <c:v>1.4706700000000001E-3</c:v>
                </c:pt>
                <c:pt idx="146">
                  <c:v>0</c:v>
                </c:pt>
                <c:pt idx="147">
                  <c:v>2.979462E-3</c:v>
                </c:pt>
                <c:pt idx="148">
                  <c:v>0</c:v>
                </c:pt>
                <c:pt idx="149">
                  <c:v>0</c:v>
                </c:pt>
                <c:pt idx="150">
                  <c:v>1.3364E-3</c:v>
                </c:pt>
                <c:pt idx="151">
                  <c:v>0</c:v>
                </c:pt>
                <c:pt idx="152">
                  <c:v>2.8451919999999999E-3</c:v>
                </c:pt>
                <c:pt idx="153">
                  <c:v>0</c:v>
                </c:pt>
                <c:pt idx="154">
                  <c:v>0</c:v>
                </c:pt>
                <c:pt idx="155">
                  <c:v>1.20213E-3</c:v>
                </c:pt>
                <c:pt idx="156">
                  <c:v>0</c:v>
                </c:pt>
                <c:pt idx="157">
                  <c:v>2.7109220000000002E-3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1.0678599999999999E-3</c:v>
                </c:pt>
                <c:pt idx="161">
                  <c:v>0</c:v>
                </c:pt>
                <c:pt idx="162">
                  <c:v>2.576652E-3</c:v>
                </c:pt>
                <c:pt idx="163">
                  <c:v>0</c:v>
                </c:pt>
                <c:pt idx="164">
                  <c:v>0</c:v>
                </c:pt>
                <c:pt idx="165">
                  <c:v>9.3358999999999998E-4</c:v>
                </c:pt>
                <c:pt idx="166">
                  <c:v>0</c:v>
                </c:pt>
                <c:pt idx="167">
                  <c:v>2.4423819999999999E-3</c:v>
                </c:pt>
                <c:pt idx="168">
                  <c:v>0</c:v>
                </c:pt>
                <c:pt idx="169">
                  <c:v>0</c:v>
                </c:pt>
                <c:pt idx="170">
                  <c:v>7.9931999999999996E-4</c:v>
                </c:pt>
                <c:pt idx="171">
                  <c:v>0</c:v>
                </c:pt>
                <c:pt idx="172">
                  <c:v>2.3081120000000002E-3</c:v>
                </c:pt>
                <c:pt idx="173">
                  <c:v>0</c:v>
                </c:pt>
                <c:pt idx="174">
                  <c:v>3.8169039999999999E-3</c:v>
                </c:pt>
                <c:pt idx="175">
                  <c:v>6.6505000000000004E-4</c:v>
                </c:pt>
                <c:pt idx="176">
                  <c:v>0</c:v>
                </c:pt>
                <c:pt idx="177">
                  <c:v>2.173842E-3</c:v>
                </c:pt>
                <c:pt idx="178">
                  <c:v>0</c:v>
                </c:pt>
                <c:pt idx="179">
                  <c:v>3.6826340000000002E-3</c:v>
                </c:pt>
                <c:pt idx="180">
                  <c:v>5.3078000000000001E-4</c:v>
                </c:pt>
                <c:pt idx="181">
                  <c:v>0</c:v>
                </c:pt>
                <c:pt idx="182">
                  <c:v>2.0395719999999999E-3</c:v>
                </c:pt>
                <c:pt idx="183">
                  <c:v>0</c:v>
                </c:pt>
                <c:pt idx="184">
                  <c:v>3.548364E-3</c:v>
                </c:pt>
                <c:pt idx="185">
                  <c:v>3.9650999999999998E-4</c:v>
                </c:pt>
                <c:pt idx="186">
                  <c:v>0</c:v>
                </c:pt>
                <c:pt idx="187">
                  <c:v>1.905302E-3</c:v>
                </c:pt>
                <c:pt idx="188">
                  <c:v>0</c:v>
                </c:pt>
                <c:pt idx="189">
                  <c:v>3.4140939999999999E-3</c:v>
                </c:pt>
                <c:pt idx="190">
                  <c:v>2.6224000000000001E-4</c:v>
                </c:pt>
                <c:pt idx="191">
                  <c:v>0</c:v>
                </c:pt>
                <c:pt idx="192">
                  <c:v>1.7710320000000001E-3</c:v>
                </c:pt>
                <c:pt idx="193">
                  <c:v>0</c:v>
                </c:pt>
                <c:pt idx="194">
                  <c:v>3.2798240000000002E-3</c:v>
                </c:pt>
                <c:pt idx="195">
                  <c:v>1.2797000000000001E-4</c:v>
                </c:pt>
                <c:pt idx="196">
                  <c:v>0</c:v>
                </c:pt>
                <c:pt idx="197">
                  <c:v>1.6367619999999999E-3</c:v>
                </c:pt>
                <c:pt idx="198">
                  <c:v>0</c:v>
                </c:pt>
                <c:pt idx="199">
                  <c:v>3.1455540000000001E-3</c:v>
                </c:pt>
                <c:pt idx="200">
                  <c:v>0</c:v>
                </c:pt>
                <c:pt idx="201">
                  <c:v>0</c:v>
                </c:pt>
                <c:pt idx="202">
                  <c:v>1.502492E-3</c:v>
                </c:pt>
                <c:pt idx="203">
                  <c:v>0</c:v>
                </c:pt>
                <c:pt idx="204">
                  <c:v>3.0112839999999999E-3</c:v>
                </c:pt>
                <c:pt idx="205">
                  <c:v>0</c:v>
                </c:pt>
                <c:pt idx="206">
                  <c:v>0</c:v>
                </c:pt>
                <c:pt idx="207">
                  <c:v>1.3682220000000001E-3</c:v>
                </c:pt>
                <c:pt idx="208">
                  <c:v>0</c:v>
                </c:pt>
                <c:pt idx="209">
                  <c:v>2.8770139999999998E-3</c:v>
                </c:pt>
                <c:pt idx="210">
                  <c:v>0</c:v>
                </c:pt>
                <c:pt idx="211">
                  <c:v>0</c:v>
                </c:pt>
                <c:pt idx="212">
                  <c:v>1.233952E-3</c:v>
                </c:pt>
                <c:pt idx="213">
                  <c:v>0</c:v>
                </c:pt>
                <c:pt idx="214">
                  <c:v>2.7427440000000001E-3</c:v>
                </c:pt>
                <c:pt idx="215">
                  <c:v>0</c:v>
                </c:pt>
                <c:pt idx="216">
                  <c:v>0</c:v>
                </c:pt>
                <c:pt idx="217">
                  <c:v>1.099682E-3</c:v>
                </c:pt>
                <c:pt idx="218">
                  <c:v>0</c:v>
                </c:pt>
                <c:pt idx="219">
                  <c:v>2.6084739999999999E-3</c:v>
                </c:pt>
                <c:pt idx="220">
                  <c:v>0</c:v>
                </c:pt>
                <c:pt idx="221">
                  <c:v>0</c:v>
                </c:pt>
                <c:pt idx="222">
                  <c:v>9.6541200000000002E-4</c:v>
                </c:pt>
                <c:pt idx="223">
                  <c:v>0</c:v>
                </c:pt>
                <c:pt idx="224">
                  <c:v>2.4742039999999998E-3</c:v>
                </c:pt>
                <c:pt idx="225">
                  <c:v>0</c:v>
                </c:pt>
                <c:pt idx="226">
                  <c:v>0</c:v>
                </c:pt>
                <c:pt idx="227">
                  <c:v>8.3114199999999999E-4</c:v>
                </c:pt>
                <c:pt idx="228">
                  <c:v>0</c:v>
                </c:pt>
                <c:pt idx="229">
                  <c:v>2.3399340000000001E-3</c:v>
                </c:pt>
                <c:pt idx="230">
                  <c:v>0</c:v>
                </c:pt>
                <c:pt idx="231">
                  <c:v>3.8487259999999998E-3</c:v>
                </c:pt>
                <c:pt idx="232">
                  <c:v>6.9687199999999996E-4</c:v>
                </c:pt>
                <c:pt idx="233">
                  <c:v>0</c:v>
                </c:pt>
                <c:pt idx="234">
                  <c:v>2.205664E-3</c:v>
                </c:pt>
                <c:pt idx="235">
                  <c:v>0</c:v>
                </c:pt>
                <c:pt idx="236">
                  <c:v>3.7144560000000001E-3</c:v>
                </c:pt>
                <c:pt idx="237">
                  <c:v>5.6260200000000005E-4</c:v>
                </c:pt>
                <c:pt idx="238">
                  <c:v>0</c:v>
                </c:pt>
                <c:pt idx="239">
                  <c:v>2.0713939999999998E-3</c:v>
                </c:pt>
                <c:pt idx="240">
                  <c:v>0</c:v>
                </c:pt>
                <c:pt idx="241">
                  <c:v>3.580186E-3</c:v>
                </c:pt>
                <c:pt idx="242">
                  <c:v>4.2833200000000002E-4</c:v>
                </c:pt>
                <c:pt idx="243">
                  <c:v>0</c:v>
                </c:pt>
                <c:pt idx="244">
                  <c:v>1.9371239999999999E-3</c:v>
                </c:pt>
                <c:pt idx="245">
                  <c:v>0</c:v>
                </c:pt>
                <c:pt idx="246">
                  <c:v>3.4459159999999998E-3</c:v>
                </c:pt>
                <c:pt idx="247">
                  <c:v>2.9406199999999999E-4</c:v>
                </c:pt>
                <c:pt idx="248">
                  <c:v>0</c:v>
                </c:pt>
                <c:pt idx="249">
                  <c:v>1.802854E-3</c:v>
                </c:pt>
                <c:pt idx="250">
                  <c:v>0</c:v>
                </c:pt>
                <c:pt idx="251">
                  <c:v>3.3116460000000001E-3</c:v>
                </c:pt>
                <c:pt idx="252">
                  <c:v>1.5979199999999999E-4</c:v>
                </c:pt>
                <c:pt idx="253">
                  <c:v>0</c:v>
                </c:pt>
                <c:pt idx="254">
                  <c:v>1.6685840000000001E-3</c:v>
                </c:pt>
                <c:pt idx="255">
                  <c:v>0</c:v>
                </c:pt>
                <c:pt idx="256">
                  <c:v>3.177376E-3</c:v>
                </c:pt>
                <c:pt idx="257" formatCode="0.00E+00">
                  <c:v>2.55E-5</c:v>
                </c:pt>
                <c:pt idx="258">
                  <c:v>0</c:v>
                </c:pt>
                <c:pt idx="259">
                  <c:v>1.5343139999999999E-3</c:v>
                </c:pt>
                <c:pt idx="260">
                  <c:v>0</c:v>
                </c:pt>
                <c:pt idx="261">
                  <c:v>3.0431059999999998E-3</c:v>
                </c:pt>
                <c:pt idx="262">
                  <c:v>0</c:v>
                </c:pt>
                <c:pt idx="263">
                  <c:v>0</c:v>
                </c:pt>
                <c:pt idx="264">
                  <c:v>1.400044E-3</c:v>
                </c:pt>
                <c:pt idx="265">
                  <c:v>0</c:v>
                </c:pt>
                <c:pt idx="266">
                  <c:v>2.9088360000000001E-3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1.2657739999999999E-3</c:v>
                </c:pt>
                <c:pt idx="270">
                  <c:v>5.92642E-3</c:v>
                </c:pt>
                <c:pt idx="271">
                  <c:v>0</c:v>
                </c:pt>
                <c:pt idx="272">
                  <c:v>0</c:v>
                </c:pt>
                <c:pt idx="273">
                  <c:v>4.2833580000000001E-3</c:v>
                </c:pt>
                <c:pt idx="274">
                  <c:v>0</c:v>
                </c:pt>
                <c:pt idx="275">
                  <c:v>0</c:v>
                </c:pt>
                <c:pt idx="276">
                  <c:v>2.6402959999999999E-3</c:v>
                </c:pt>
                <c:pt idx="277">
                  <c:v>7.3009420000000004E-3</c:v>
                </c:pt>
                <c:pt idx="278">
                  <c:v>0</c:v>
                </c:pt>
                <c:pt idx="279">
                  <c:v>9.9723400000000005E-4</c:v>
                </c:pt>
                <c:pt idx="280">
                  <c:v>5.6578799999999997E-3</c:v>
                </c:pt>
                <c:pt idx="281">
                  <c:v>0</c:v>
                </c:pt>
                <c:pt idx="282">
                  <c:v>0</c:v>
                </c:pt>
                <c:pt idx="283">
                  <c:v>4.0148179999999999E-3</c:v>
                </c:pt>
                <c:pt idx="284">
                  <c:v>0</c:v>
                </c:pt>
                <c:pt idx="285">
                  <c:v>0</c:v>
                </c:pt>
                <c:pt idx="286">
                  <c:v>2.371756E-3</c:v>
                </c:pt>
                <c:pt idx="287">
                  <c:v>7.0324020000000001E-3</c:v>
                </c:pt>
                <c:pt idx="288">
                  <c:v>0</c:v>
                </c:pt>
                <c:pt idx="289">
                  <c:v>7.28694E-4</c:v>
                </c:pt>
                <c:pt idx="290">
                  <c:v>5.3893400000000003E-3</c:v>
                </c:pt>
                <c:pt idx="291">
                  <c:v>0</c:v>
                </c:pt>
                <c:pt idx="292">
                  <c:v>0</c:v>
                </c:pt>
                <c:pt idx="293">
                  <c:v>3.746278E-3</c:v>
                </c:pt>
                <c:pt idx="294">
                  <c:v>0</c:v>
                </c:pt>
                <c:pt idx="295">
                  <c:v>0</c:v>
                </c:pt>
                <c:pt idx="296">
                  <c:v>2.1032160000000002E-3</c:v>
                </c:pt>
                <c:pt idx="297">
                  <c:v>6.7638619999999998E-3</c:v>
                </c:pt>
                <c:pt idx="298">
                  <c:v>0</c:v>
                </c:pt>
                <c:pt idx="299">
                  <c:v>4.60154E-4</c:v>
                </c:pt>
                <c:pt idx="300">
                  <c:v>5.1208E-3</c:v>
                </c:pt>
                <c:pt idx="301">
                  <c:v>0</c:v>
                </c:pt>
                <c:pt idx="302">
                  <c:v>0</c:v>
                </c:pt>
                <c:pt idx="303">
                  <c:v>3.4777380000000002E-3</c:v>
                </c:pt>
                <c:pt idx="304">
                  <c:v>0</c:v>
                </c:pt>
                <c:pt idx="305">
                  <c:v>0</c:v>
                </c:pt>
                <c:pt idx="306">
                  <c:v>1.8346759999999999E-3</c:v>
                </c:pt>
                <c:pt idx="307">
                  <c:v>6.4953220000000004E-3</c:v>
                </c:pt>
                <c:pt idx="308">
                  <c:v>0</c:v>
                </c:pt>
                <c:pt idx="309">
                  <c:v>1.91614E-4</c:v>
                </c:pt>
                <c:pt idx="310">
                  <c:v>4.8522599999999997E-3</c:v>
                </c:pt>
                <c:pt idx="311">
                  <c:v>0</c:v>
                </c:pt>
                <c:pt idx="312">
                  <c:v>0</c:v>
                </c:pt>
                <c:pt idx="313">
                  <c:v>3.2091979999999999E-3</c:v>
                </c:pt>
                <c:pt idx="314">
                  <c:v>0</c:v>
                </c:pt>
                <c:pt idx="315">
                  <c:v>0</c:v>
                </c:pt>
                <c:pt idx="316">
                  <c:v>1.5661360000000001E-3</c:v>
                </c:pt>
                <c:pt idx="317">
                  <c:v>6.2267820000000002E-3</c:v>
                </c:pt>
                <c:pt idx="318">
                  <c:v>0</c:v>
                </c:pt>
                <c:pt idx="319">
                  <c:v>0</c:v>
                </c:pt>
                <c:pt idx="320">
                  <c:v>4.5837200000000003E-3</c:v>
                </c:pt>
                <c:pt idx="321">
                  <c:v>0</c:v>
                </c:pt>
                <c:pt idx="322">
                  <c:v>0</c:v>
                </c:pt>
                <c:pt idx="323">
                  <c:v>2.9406580000000001E-3</c:v>
                </c:pt>
                <c:pt idx="324">
                  <c:v>7.6013039999999997E-3</c:v>
                </c:pt>
                <c:pt idx="325">
                  <c:v>0</c:v>
                </c:pt>
                <c:pt idx="326">
                  <c:v>1.297596E-3</c:v>
                </c:pt>
                <c:pt idx="327">
                  <c:v>5.9582419999999999E-3</c:v>
                </c:pt>
                <c:pt idx="328">
                  <c:v>0</c:v>
                </c:pt>
                <c:pt idx="329">
                  <c:v>0</c:v>
                </c:pt>
                <c:pt idx="330">
                  <c:v>4.3151800000000001E-3</c:v>
                </c:pt>
                <c:pt idx="331">
                  <c:v>0</c:v>
                </c:pt>
                <c:pt idx="332">
                  <c:v>0</c:v>
                </c:pt>
                <c:pt idx="333">
                  <c:v>2.6721179999999998E-3</c:v>
                </c:pt>
                <c:pt idx="334">
                  <c:v>286.21045779999997</c:v>
                </c:pt>
                <c:pt idx="335">
                  <c:v>627.69949340000005</c:v>
                </c:pt>
                <c:pt idx="336">
                  <c:v>969.75102909999998</c:v>
                </c:pt>
                <c:pt idx="337">
                  <c:v>1312.365065</c:v>
                </c:pt>
                <c:pt idx="338">
                  <c:v>1655.5416</c:v>
                </c:pt>
                <c:pt idx="339">
                  <c:v>1999.265011</c:v>
                </c:pt>
                <c:pt idx="340">
                  <c:v>2343.5509219999999</c:v>
                </c:pt>
                <c:pt idx="341">
                  <c:v>2688.383707</c:v>
                </c:pt>
                <c:pt idx="342">
                  <c:v>3033.7789929999999</c:v>
                </c:pt>
                <c:pt idx="343">
                  <c:v>3379.7211539999998</c:v>
                </c:pt>
                <c:pt idx="344">
                  <c:v>3726.2258139999999</c:v>
                </c:pt>
                <c:pt idx="345">
                  <c:v>4073.2617249999998</c:v>
                </c:pt>
                <c:pt idx="346">
                  <c:v>4420.8601360000002</c:v>
                </c:pt>
                <c:pt idx="347">
                  <c:v>4768.9897959999998</c:v>
                </c:pt>
                <c:pt idx="348">
                  <c:v>5117.6819569999998</c:v>
                </c:pt>
                <c:pt idx="349">
                  <c:v>5466.9209920000003</c:v>
                </c:pt>
                <c:pt idx="350">
                  <c:v>5816.6912780000002</c:v>
                </c:pt>
                <c:pt idx="351">
                  <c:v>6167.0084390000002</c:v>
                </c:pt>
                <c:pt idx="352">
                  <c:v>6517.8724739999998</c:v>
                </c:pt>
                <c:pt idx="353">
                  <c:v>6869.2677599999997</c:v>
                </c:pt>
                <c:pt idx="354">
                  <c:v>7221.2099209999997</c:v>
                </c:pt>
                <c:pt idx="355">
                  <c:v>7573.6833310000002</c:v>
                </c:pt>
                <c:pt idx="356">
                  <c:v>7926.7036170000001</c:v>
                </c:pt>
                <c:pt idx="357">
                  <c:v>8280.2551530000001</c:v>
                </c:pt>
                <c:pt idx="358">
                  <c:v>8634.3535630000006</c:v>
                </c:pt>
                <c:pt idx="359">
                  <c:v>8988.9675989999996</c:v>
                </c:pt>
                <c:pt idx="360">
                  <c:v>9344.1285100000005</c:v>
                </c:pt>
                <c:pt idx="361">
                  <c:v>9699.8206699999992</c:v>
                </c:pt>
                <c:pt idx="362">
                  <c:v>10056.02846</c:v>
                </c:pt>
                <c:pt idx="363">
                  <c:v>10412.78312</c:v>
                </c:pt>
                <c:pt idx="364">
                  <c:v>10770.069030000001</c:v>
                </c:pt>
                <c:pt idx="365">
                  <c:v>11127.870559999999</c:v>
                </c:pt>
                <c:pt idx="366">
                  <c:v>11486.20335</c:v>
                </c:pt>
                <c:pt idx="367">
                  <c:v>11845.06738</c:v>
                </c:pt>
                <c:pt idx="368">
                  <c:v>12204.447039999999</c:v>
                </c:pt>
                <c:pt idx="369">
                  <c:v>12564.357959999999</c:v>
                </c:pt>
                <c:pt idx="370">
                  <c:v>12924.80012</c:v>
                </c:pt>
                <c:pt idx="371">
                  <c:v>13285.74228</c:v>
                </c:pt>
                <c:pt idx="372">
                  <c:v>13647.231309999999</c:v>
                </c:pt>
                <c:pt idx="373">
                  <c:v>14009.22035</c:v>
                </c:pt>
                <c:pt idx="374">
                  <c:v>14371.74063</c:v>
                </c:pt>
                <c:pt idx="375">
                  <c:v>14734.776540000001</c:v>
                </c:pt>
                <c:pt idx="376">
                  <c:v>15098.328079999999</c:v>
                </c:pt>
                <c:pt idx="377">
                  <c:v>15462.39524</c:v>
                </c:pt>
                <c:pt idx="378">
                  <c:v>15826.97803</c:v>
                </c:pt>
                <c:pt idx="379">
                  <c:v>16192.076440000001</c:v>
                </c:pt>
                <c:pt idx="380">
                  <c:v>16557.690470000001</c:v>
                </c:pt>
                <c:pt idx="381">
                  <c:v>16923.82013</c:v>
                </c:pt>
                <c:pt idx="382">
                  <c:v>17290.449789999999</c:v>
                </c:pt>
                <c:pt idx="383">
                  <c:v>17657.595079999999</c:v>
                </c:pt>
                <c:pt idx="384">
                  <c:v>18025.255990000001</c:v>
                </c:pt>
                <c:pt idx="385">
                  <c:v>18393.432529999998</c:v>
                </c:pt>
                <c:pt idx="386">
                  <c:v>18762.109059999999</c:v>
                </c:pt>
                <c:pt idx="387">
                  <c:v>19131.285599999999</c:v>
                </c:pt>
                <c:pt idx="388">
                  <c:v>19500.977760000002</c:v>
                </c:pt>
                <c:pt idx="389">
                  <c:v>19871.16992</c:v>
                </c:pt>
                <c:pt idx="390">
                  <c:v>20241.877700000001</c:v>
                </c:pt>
                <c:pt idx="391">
                  <c:v>20613.085490000001</c:v>
                </c:pt>
                <c:pt idx="392">
                  <c:v>20984.793280000002</c:v>
                </c:pt>
                <c:pt idx="393">
                  <c:v>21357.001059999999</c:v>
                </c:pt>
                <c:pt idx="394">
                  <c:v>21729.708849999999</c:v>
                </c:pt>
                <c:pt idx="395">
                  <c:v>22102.932260000001</c:v>
                </c:pt>
                <c:pt idx="396">
                  <c:v>22476.640039999998</c:v>
                </c:pt>
                <c:pt idx="397">
                  <c:v>22850.847829999999</c:v>
                </c:pt>
                <c:pt idx="398">
                  <c:v>23225.571240000001</c:v>
                </c:pt>
                <c:pt idx="399">
                  <c:v>23600.779020000002</c:v>
                </c:pt>
                <c:pt idx="400">
                  <c:v>23976.47119</c:v>
                </c:pt>
                <c:pt idx="401">
                  <c:v>24352.678970000001</c:v>
                </c:pt>
                <c:pt idx="402">
                  <c:v>24729.37113</c:v>
                </c:pt>
                <c:pt idx="403">
                  <c:v>25106.563289999998</c:v>
                </c:pt>
                <c:pt idx="404">
                  <c:v>25484.255450000001</c:v>
                </c:pt>
                <c:pt idx="405">
                  <c:v>25862.431990000001</c:v>
                </c:pt>
                <c:pt idx="406">
                  <c:v>26241.0929</c:v>
                </c:pt>
                <c:pt idx="407">
                  <c:v>26620.253809999998</c:v>
                </c:pt>
                <c:pt idx="408">
                  <c:v>26999.914720000001</c:v>
                </c:pt>
                <c:pt idx="409">
                  <c:v>27380.060010000001</c:v>
                </c:pt>
                <c:pt idx="410">
                  <c:v>27760.68967</c:v>
                </c:pt>
                <c:pt idx="411">
                  <c:v>28141.8037</c:v>
                </c:pt>
                <c:pt idx="412">
                  <c:v>28523.402109999999</c:v>
                </c:pt>
                <c:pt idx="413">
                  <c:v>28905.500520000001</c:v>
                </c:pt>
                <c:pt idx="414">
                  <c:v>29288.083310000002</c:v>
                </c:pt>
                <c:pt idx="415">
                  <c:v>29671.15047</c:v>
                </c:pt>
                <c:pt idx="416">
                  <c:v>30054.702010000001</c:v>
                </c:pt>
                <c:pt idx="417">
                  <c:v>30438.722290000002</c:v>
                </c:pt>
                <c:pt idx="418">
                  <c:v>30823.242579999998</c:v>
                </c:pt>
                <c:pt idx="419">
                  <c:v>31208.247240000001</c:v>
                </c:pt>
                <c:pt idx="420">
                  <c:v>31593.720649999999</c:v>
                </c:pt>
                <c:pt idx="421">
                  <c:v>31979.694060000002</c:v>
                </c:pt>
                <c:pt idx="422">
                  <c:v>32366.13622</c:v>
                </c:pt>
                <c:pt idx="423">
                  <c:v>32753.047129999999</c:v>
                </c:pt>
                <c:pt idx="424">
                  <c:v>33140.458039999998</c:v>
                </c:pt>
                <c:pt idx="425">
                  <c:v>33528.337699999996</c:v>
                </c:pt>
                <c:pt idx="426">
                  <c:v>33916.701739999997</c:v>
                </c:pt>
                <c:pt idx="427">
                  <c:v>34305.534520000001</c:v>
                </c:pt>
                <c:pt idx="428">
                  <c:v>34694.836060000001</c:v>
                </c:pt>
                <c:pt idx="429">
                  <c:v>35084.637589999998</c:v>
                </c:pt>
                <c:pt idx="430">
                  <c:v>35474.892249999997</c:v>
                </c:pt>
                <c:pt idx="431">
                  <c:v>35865.631289999998</c:v>
                </c:pt>
                <c:pt idx="432">
                  <c:v>36256.839079999998</c:v>
                </c:pt>
                <c:pt idx="433">
                  <c:v>36648.437489999997</c:v>
                </c:pt>
                <c:pt idx="434">
                  <c:v>37040.629650000003</c:v>
                </c:pt>
                <c:pt idx="435">
                  <c:v>37433.290560000001</c:v>
                </c:pt>
                <c:pt idx="436">
                  <c:v>37826.404589999998</c:v>
                </c:pt>
                <c:pt idx="437">
                  <c:v>38219.987379999999</c:v>
                </c:pt>
                <c:pt idx="438">
                  <c:v>38590.554539999997</c:v>
                </c:pt>
                <c:pt idx="439">
                  <c:v>38947.324829999998</c:v>
                </c:pt>
                <c:pt idx="440">
                  <c:v>39304.251360000002</c:v>
                </c:pt>
                <c:pt idx="441">
                  <c:v>39661.365400000002</c:v>
                </c:pt>
                <c:pt idx="442">
                  <c:v>40018.651310000001</c:v>
                </c:pt>
                <c:pt idx="443">
                  <c:v>40376.109089999998</c:v>
                </c:pt>
                <c:pt idx="444">
                  <c:v>40733.738749999997</c:v>
                </c:pt>
                <c:pt idx="445">
                  <c:v>41091.540289999997</c:v>
                </c:pt>
                <c:pt idx="446">
                  <c:v>41449.513700000003</c:v>
                </c:pt>
                <c:pt idx="447">
                  <c:v>41807.658990000004</c:v>
                </c:pt>
                <c:pt idx="448">
                  <c:v>42165.976150000002</c:v>
                </c:pt>
                <c:pt idx="449">
                  <c:v>42524.465179999999</c:v>
                </c:pt>
                <c:pt idx="450">
                  <c:v>42883.126089999998</c:v>
                </c:pt>
                <c:pt idx="451">
                  <c:v>43241.958879999998</c:v>
                </c:pt>
                <c:pt idx="452">
                  <c:v>43600.947910000003</c:v>
                </c:pt>
                <c:pt idx="453">
                  <c:v>43960.108820000001</c:v>
                </c:pt>
                <c:pt idx="454">
                  <c:v>44319.457240000003</c:v>
                </c:pt>
                <c:pt idx="455">
                  <c:v>44678.961900000002</c:v>
                </c:pt>
                <c:pt idx="456">
                  <c:v>45038.622810000001</c:v>
                </c:pt>
                <c:pt idx="457">
                  <c:v>45398.471219999999</c:v>
                </c:pt>
                <c:pt idx="458">
                  <c:v>45758.475879999998</c:v>
                </c:pt>
                <c:pt idx="459">
                  <c:v>46118.652410000002</c:v>
                </c:pt>
                <c:pt idx="460">
                  <c:v>46478.985200000003</c:v>
                </c:pt>
                <c:pt idx="461">
                  <c:v>46839.489860000001</c:v>
                </c:pt>
                <c:pt idx="462">
                  <c:v>47200.166400000002</c:v>
                </c:pt>
                <c:pt idx="463">
                  <c:v>47560.999179999999</c:v>
                </c:pt>
                <c:pt idx="464">
                  <c:v>47922.003839999998</c:v>
                </c:pt>
                <c:pt idx="465">
                  <c:v>48283.180379999998</c:v>
                </c:pt>
                <c:pt idx="466">
                  <c:v>48644.513160000002</c:v>
                </c:pt>
                <c:pt idx="467">
                  <c:v>49006.017820000001</c:v>
                </c:pt>
                <c:pt idx="468">
                  <c:v>49367.67873</c:v>
                </c:pt>
                <c:pt idx="469">
                  <c:v>49729.495900000002</c:v>
                </c:pt>
                <c:pt idx="470">
                  <c:v>50091.484929999999</c:v>
                </c:pt>
                <c:pt idx="471">
                  <c:v>50453.645839999997</c:v>
                </c:pt>
                <c:pt idx="472">
                  <c:v>50815.963000000003</c:v>
                </c:pt>
                <c:pt idx="473">
                  <c:v>51178.436410000002</c:v>
                </c:pt>
                <c:pt idx="474">
                  <c:v>51541.066070000001</c:v>
                </c:pt>
                <c:pt idx="475">
                  <c:v>51903.867610000001</c:v>
                </c:pt>
                <c:pt idx="476">
                  <c:v>52266.84102</c:v>
                </c:pt>
                <c:pt idx="477">
                  <c:v>52629.95506</c:v>
                </c:pt>
                <c:pt idx="478">
                  <c:v>52993.240969999999</c:v>
                </c:pt>
                <c:pt idx="479">
                  <c:v>53356.683129999998</c:v>
                </c:pt>
                <c:pt idx="480">
                  <c:v>53720.297160000002</c:v>
                </c:pt>
                <c:pt idx="481">
                  <c:v>54084.051820000001</c:v>
                </c:pt>
                <c:pt idx="482">
                  <c:v>54447.978360000001</c:v>
                </c:pt>
                <c:pt idx="483">
                  <c:v>54812.061139999998</c:v>
                </c:pt>
                <c:pt idx="484">
                  <c:v>55176.300179999998</c:v>
                </c:pt>
                <c:pt idx="485">
                  <c:v>55540.695469999999</c:v>
                </c:pt>
                <c:pt idx="486">
                  <c:v>55905.247000000003</c:v>
                </c:pt>
                <c:pt idx="487">
                  <c:v>56269.970410000002</c:v>
                </c:pt>
                <c:pt idx="488">
                  <c:v>56634.834450000002</c:v>
                </c:pt>
                <c:pt idx="489">
                  <c:v>56999.870360000001</c:v>
                </c:pt>
                <c:pt idx="490">
                  <c:v>57365.046889999998</c:v>
                </c:pt>
                <c:pt idx="491">
                  <c:v>57730.395299999996</c:v>
                </c:pt>
                <c:pt idx="492">
                  <c:v>58095.884339999997</c:v>
                </c:pt>
                <c:pt idx="493">
                  <c:v>58461.545250000003</c:v>
                </c:pt>
                <c:pt idx="494">
                  <c:v>58827.346790000003</c:v>
                </c:pt>
                <c:pt idx="495">
                  <c:v>59193.30457</c:v>
                </c:pt>
                <c:pt idx="496">
                  <c:v>59559.418610000001</c:v>
                </c:pt>
                <c:pt idx="497">
                  <c:v>59925.688889999998</c:v>
                </c:pt>
                <c:pt idx="498">
                  <c:v>60292.115429999998</c:v>
                </c:pt>
                <c:pt idx="499">
                  <c:v>60658.698210000002</c:v>
                </c:pt>
                <c:pt idx="500">
                  <c:v>61025.437250000003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F-49FE-97C7-FEF05052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2984"/>
        <c:axId val="496573640"/>
      </c:areaChart>
      <c:catAx>
        <c:axId val="49657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demand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57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4965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572984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392906</xdr:colOff>
      <xdr:row>3</xdr:row>
      <xdr:rowOff>97631</xdr:rowOff>
    </xdr:from>
    <xdr:to>
      <xdr:col>12</xdr:col>
      <xdr:colOff>431006</xdr:colOff>
      <xdr:row>18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5F8B1-4241-41C0-898C-89AA0405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"/>
  <sheetViews>
    <sheetView tabSelected="1" workbookViewId="0">
      <selection activeCell="S23" sqref="S23"/>
    </sheetView>
  </sheetViews>
  <sheetFormatPr defaultRowHeight="14.25" x14ac:dyDescent="0.45"/>
  <sheetData>
    <row r="1" spans="1:4" x14ac:dyDescent="0.45">
      <c r="A1" t="s">
        <v>0</v>
      </c>
      <c r="B1" t="s">
        <v>2</v>
      </c>
      <c r="C1" t="s">
        <v>3</v>
      </c>
      <c r="D1" t="s">
        <v>1</v>
      </c>
    </row>
    <row r="2" spans="1:4" x14ac:dyDescent="0.45">
      <c r="A2" s="2">
        <v>0.37245299999999998</v>
      </c>
      <c r="B2">
        <v>2.6531200000000002E-4</v>
      </c>
      <c r="C2">
        <v>0</v>
      </c>
      <c r="D2">
        <v>1.764187E-3</v>
      </c>
    </row>
    <row r="3" spans="1:4" x14ac:dyDescent="0.45">
      <c r="A3" s="2">
        <v>0.37767609400000002</v>
      </c>
      <c r="B3">
        <v>0</v>
      </c>
      <c r="C3">
        <v>2.5952100000000002E-4</v>
      </c>
      <c r="D3">
        <v>1.6125930000000001E-3</v>
      </c>
    </row>
    <row r="4" spans="1:4" x14ac:dyDescent="0.45">
      <c r="A4" s="2">
        <v>0.382899188</v>
      </c>
      <c r="B4">
        <v>0</v>
      </c>
      <c r="C4">
        <v>0</v>
      </c>
      <c r="D4">
        <v>1.6301110000000001E-3</v>
      </c>
    </row>
    <row r="5" spans="1:4" x14ac:dyDescent="0.45">
      <c r="A5" s="2">
        <v>0.38812228199999999</v>
      </c>
      <c r="B5">
        <v>3.4207999999999998E-4</v>
      </c>
      <c r="C5">
        <v>0</v>
      </c>
      <c r="D5">
        <v>2.4195729999999999E-3</v>
      </c>
    </row>
    <row r="6" spans="1:4" x14ac:dyDescent="0.45">
      <c r="A6" s="2">
        <v>0.39334537600000002</v>
      </c>
      <c r="B6">
        <v>0</v>
      </c>
      <c r="C6">
        <v>5.6958400000000004E-4</v>
      </c>
      <c r="D6">
        <v>2.0635979999999998E-3</v>
      </c>
    </row>
    <row r="7" spans="1:4" x14ac:dyDescent="0.45">
      <c r="A7" s="2">
        <v>0.39856847000000001</v>
      </c>
      <c r="B7" s="1">
        <v>6.7700000000000006E-5</v>
      </c>
      <c r="C7">
        <v>0</v>
      </c>
      <c r="D7">
        <v>8.8009700000000004E-4</v>
      </c>
    </row>
    <row r="8" spans="1:4" x14ac:dyDescent="0.45">
      <c r="A8" s="2">
        <v>0.40379156399999999</v>
      </c>
      <c r="B8">
        <v>0</v>
      </c>
      <c r="C8">
        <v>1.25251E-4</v>
      </c>
      <c r="D8">
        <v>1.2996119999999999E-3</v>
      </c>
    </row>
    <row r="9" spans="1:4" x14ac:dyDescent="0.45">
      <c r="A9" s="2">
        <v>0.40901465799999998</v>
      </c>
      <c r="B9">
        <v>0</v>
      </c>
      <c r="C9">
        <v>8.79647E-4</v>
      </c>
      <c r="D9">
        <v>1.571493E-3</v>
      </c>
    </row>
    <row r="10" spans="1:4" x14ac:dyDescent="0.45">
      <c r="A10" s="2">
        <v>0.41423775200000001</v>
      </c>
      <c r="B10">
        <v>1.4450500000000001E-4</v>
      </c>
      <c r="C10">
        <v>0</v>
      </c>
      <c r="D10">
        <v>1.8608260000000001E-3</v>
      </c>
    </row>
    <row r="11" spans="1:4" x14ac:dyDescent="0.45">
      <c r="A11" s="2">
        <v>0.419460846</v>
      </c>
      <c r="B11">
        <v>4.9561500000000003E-4</v>
      </c>
      <c r="C11">
        <v>4.3531400000000001E-4</v>
      </c>
      <c r="D11">
        <v>2.464651E-3</v>
      </c>
    </row>
    <row r="12" spans="1:4" x14ac:dyDescent="0.45">
      <c r="A12" s="2">
        <v>0.42468393999999998</v>
      </c>
      <c r="B12">
        <v>8.46725E-4</v>
      </c>
      <c r="C12">
        <v>0</v>
      </c>
      <c r="D12">
        <v>1.952449E-3</v>
      </c>
    </row>
    <row r="13" spans="1:4" x14ac:dyDescent="0.45">
      <c r="A13" s="2">
        <v>0.42990703400000002</v>
      </c>
      <c r="B13">
        <v>0</v>
      </c>
      <c r="C13">
        <v>0</v>
      </c>
      <c r="D13">
        <v>1.1146179999999999E-3</v>
      </c>
    </row>
    <row r="14" spans="1:4" x14ac:dyDescent="0.45">
      <c r="A14" s="2">
        <v>0.435130128</v>
      </c>
      <c r="B14">
        <v>0</v>
      </c>
      <c r="C14">
        <v>7.4537699999999998E-4</v>
      </c>
      <c r="D14">
        <v>2.3740459999999999E-3</v>
      </c>
    </row>
    <row r="15" spans="1:4" x14ac:dyDescent="0.45">
      <c r="A15" s="2">
        <v>0.44035322199999999</v>
      </c>
      <c r="B15">
        <v>0</v>
      </c>
      <c r="C15">
        <v>0</v>
      </c>
      <c r="D15">
        <v>1.3308409999999999E-3</v>
      </c>
    </row>
    <row r="16" spans="1:4" x14ac:dyDescent="0.45">
      <c r="A16" s="2">
        <v>0.44557631599999997</v>
      </c>
      <c r="B16">
        <v>2.9804000000000001E-4</v>
      </c>
      <c r="C16">
        <v>3.0104399999999999E-4</v>
      </c>
      <c r="D16">
        <v>3.2724640000000001E-3</v>
      </c>
    </row>
    <row r="17" spans="1:4" x14ac:dyDescent="0.45">
      <c r="A17" s="2">
        <v>0.45079941000000001</v>
      </c>
      <c r="B17">
        <v>6.4915000000000003E-4</v>
      </c>
      <c r="C17">
        <v>1.0554399999999999E-3</v>
      </c>
      <c r="D17">
        <v>2.6405439999999999E-3</v>
      </c>
    </row>
    <row r="18" spans="1:4" x14ac:dyDescent="0.45">
      <c r="A18" s="2">
        <v>0.456022504</v>
      </c>
      <c r="B18">
        <v>0</v>
      </c>
      <c r="C18">
        <v>1.809836E-3</v>
      </c>
      <c r="D18">
        <v>3.7966499999999999E-3</v>
      </c>
    </row>
    <row r="19" spans="1:4" x14ac:dyDescent="0.45">
      <c r="A19" s="2">
        <v>0.46124559799999998</v>
      </c>
      <c r="B19">
        <v>0</v>
      </c>
      <c r="C19">
        <v>0</v>
      </c>
      <c r="D19">
        <v>1.9979070000000002E-3</v>
      </c>
    </row>
    <row r="20" spans="1:4" x14ac:dyDescent="0.45">
      <c r="A20" s="2">
        <v>0.46646869200000002</v>
      </c>
      <c r="B20">
        <v>0</v>
      </c>
      <c r="C20">
        <v>0</v>
      </c>
      <c r="D20">
        <v>2.0443050000000002E-3</v>
      </c>
    </row>
    <row r="21" spans="1:4" x14ac:dyDescent="0.45">
      <c r="A21" s="2">
        <v>0.471691786</v>
      </c>
      <c r="B21">
        <v>1.0046499999999999E-4</v>
      </c>
      <c r="C21">
        <v>1.6677400000000001E-4</v>
      </c>
      <c r="D21">
        <v>2.3337649999999998E-3</v>
      </c>
    </row>
    <row r="22" spans="1:4" x14ac:dyDescent="0.45">
      <c r="A22" s="2">
        <v>0.47691487999999999</v>
      </c>
      <c r="B22">
        <v>4.5157500000000001E-4</v>
      </c>
      <c r="C22">
        <v>9.2117000000000002E-4</v>
      </c>
      <c r="D22">
        <v>2.7781220000000001E-3</v>
      </c>
    </row>
    <row r="23" spans="1:4" x14ac:dyDescent="0.45">
      <c r="A23" s="2">
        <v>0.48213797400000002</v>
      </c>
      <c r="B23">
        <v>8.0268500000000003E-4</v>
      </c>
      <c r="C23">
        <v>1.6755660000000001E-3</v>
      </c>
      <c r="D23">
        <v>3.2340350000000001E-3</v>
      </c>
    </row>
    <row r="24" spans="1:4" x14ac:dyDescent="0.45">
      <c r="A24" s="2">
        <v>0.48736106800000001</v>
      </c>
      <c r="B24">
        <v>0</v>
      </c>
      <c r="C24">
        <v>0</v>
      </c>
      <c r="D24">
        <v>2.2533039999999998E-3</v>
      </c>
    </row>
    <row r="25" spans="1:4" x14ac:dyDescent="0.45">
      <c r="A25" s="2">
        <v>0.49258416199999999</v>
      </c>
      <c r="B25">
        <v>0</v>
      </c>
      <c r="C25">
        <v>0</v>
      </c>
      <c r="D25">
        <v>8.3092599999999995E-4</v>
      </c>
    </row>
    <row r="26" spans="1:4" x14ac:dyDescent="0.45">
      <c r="A26" s="2">
        <v>0.49780725599999998</v>
      </c>
      <c r="B26">
        <v>0</v>
      </c>
      <c r="C26" s="1">
        <v>3.2499999999999997E-5</v>
      </c>
      <c r="D26">
        <v>1.541782E-3</v>
      </c>
    </row>
    <row r="27" spans="1:4" x14ac:dyDescent="0.45">
      <c r="A27" s="2">
        <v>0.50303034999999996</v>
      </c>
      <c r="B27">
        <v>2.5399999999999999E-4</v>
      </c>
      <c r="C27">
        <v>7.8689999999999999E-4</v>
      </c>
      <c r="D27">
        <v>3.3888249999999998E-3</v>
      </c>
    </row>
    <row r="28" spans="1:4" x14ac:dyDescent="0.45">
      <c r="A28" s="2">
        <v>0.50825344400000005</v>
      </c>
      <c r="B28">
        <v>6.0510999999999996E-4</v>
      </c>
      <c r="C28">
        <v>1.5412959999999999E-3</v>
      </c>
      <c r="D28">
        <v>3.6679529999999998E-3</v>
      </c>
    </row>
    <row r="29" spans="1:4" x14ac:dyDescent="0.45">
      <c r="A29" s="2">
        <v>0.51347653800000004</v>
      </c>
      <c r="B29">
        <v>9.5622000000000003E-4</v>
      </c>
      <c r="C29">
        <v>0</v>
      </c>
      <c r="D29">
        <v>2.5697950000000002E-3</v>
      </c>
    </row>
    <row r="30" spans="1:4" x14ac:dyDescent="0.45">
      <c r="A30" s="2">
        <v>0.51869963200000002</v>
      </c>
      <c r="B30">
        <v>0</v>
      </c>
      <c r="C30">
        <v>0</v>
      </c>
      <c r="D30">
        <v>1.512048E-3</v>
      </c>
    </row>
    <row r="31" spans="1:4" x14ac:dyDescent="0.45">
      <c r="A31" s="2">
        <v>0.52392272600000001</v>
      </c>
      <c r="B31">
        <v>0</v>
      </c>
      <c r="C31">
        <v>0</v>
      </c>
      <c r="D31">
        <v>9.8232300000000001E-4</v>
      </c>
    </row>
    <row r="32" spans="1:4" x14ac:dyDescent="0.45">
      <c r="A32" s="2">
        <v>0.52914581999999999</v>
      </c>
      <c r="B32" s="1">
        <v>5.6400000000000002E-5</v>
      </c>
      <c r="C32">
        <v>6.5262999999999996E-4</v>
      </c>
      <c r="D32">
        <v>3.452512E-3</v>
      </c>
    </row>
    <row r="33" spans="1:4" x14ac:dyDescent="0.45">
      <c r="A33" s="2">
        <v>0.53436891399999997</v>
      </c>
      <c r="B33">
        <v>4.0753499999999999E-4</v>
      </c>
      <c r="C33">
        <v>1.407026E-3</v>
      </c>
      <c r="D33">
        <v>2.5750489999999998E-3</v>
      </c>
    </row>
    <row r="34" spans="1:4" x14ac:dyDescent="0.45">
      <c r="A34" s="2">
        <v>0.53959200799999996</v>
      </c>
      <c r="B34">
        <v>7.5864499999999996E-4</v>
      </c>
      <c r="C34">
        <v>0</v>
      </c>
      <c r="D34">
        <v>2.4585449999999999E-3</v>
      </c>
    </row>
    <row r="35" spans="1:4" x14ac:dyDescent="0.45">
      <c r="A35" s="2">
        <v>0.54481510200000005</v>
      </c>
      <c r="B35">
        <v>0</v>
      </c>
      <c r="C35">
        <v>0</v>
      </c>
      <c r="D35">
        <v>3.0851229999999999E-3</v>
      </c>
    </row>
    <row r="36" spans="1:4" x14ac:dyDescent="0.45">
      <c r="A36" s="2">
        <v>0.55003819600000003</v>
      </c>
      <c r="B36">
        <v>0</v>
      </c>
      <c r="C36">
        <v>0</v>
      </c>
      <c r="D36">
        <v>1.952018E-3</v>
      </c>
    </row>
    <row r="37" spans="1:4" x14ac:dyDescent="0.45">
      <c r="A37" s="2">
        <v>0.55526129000000002</v>
      </c>
      <c r="B37">
        <v>0</v>
      </c>
      <c r="C37">
        <v>5.1836000000000004E-4</v>
      </c>
      <c r="D37">
        <v>2.4786040000000001E-3</v>
      </c>
    </row>
    <row r="38" spans="1:4" x14ac:dyDescent="0.45">
      <c r="A38" s="2">
        <v>0.560484384</v>
      </c>
      <c r="B38">
        <v>2.0996E-4</v>
      </c>
      <c r="C38">
        <v>1.2727560000000001E-3</v>
      </c>
      <c r="D38">
        <v>4.2132790000000003E-3</v>
      </c>
    </row>
    <row r="39" spans="1:4" x14ac:dyDescent="0.45">
      <c r="A39" s="2">
        <v>0.56570747799999999</v>
      </c>
      <c r="B39">
        <v>5.6106999999999999E-4</v>
      </c>
      <c r="C39">
        <v>0</v>
      </c>
      <c r="D39">
        <v>1.860815E-3</v>
      </c>
    </row>
    <row r="40" spans="1:4" x14ac:dyDescent="0.45">
      <c r="A40" s="2">
        <v>0.57093057199999997</v>
      </c>
      <c r="B40">
        <v>9.1217999999999996E-4</v>
      </c>
      <c r="C40">
        <v>0</v>
      </c>
      <c r="D40">
        <v>2.2143219999999999E-3</v>
      </c>
    </row>
    <row r="41" spans="1:4" x14ac:dyDescent="0.45">
      <c r="A41" s="2">
        <v>0.57615366599999995</v>
      </c>
      <c r="B41">
        <v>0</v>
      </c>
      <c r="C41">
        <v>0</v>
      </c>
      <c r="D41">
        <v>1.341734E-3</v>
      </c>
    </row>
    <row r="42" spans="1:4" x14ac:dyDescent="0.45">
      <c r="A42" s="2">
        <v>0.58137676000000005</v>
      </c>
      <c r="B42">
        <v>0</v>
      </c>
      <c r="C42">
        <v>3.8409000000000002E-4</v>
      </c>
      <c r="D42">
        <v>1.4876749999999999E-3</v>
      </c>
    </row>
    <row r="43" spans="1:4" x14ac:dyDescent="0.45">
      <c r="A43" s="2">
        <v>0.58659985400000003</v>
      </c>
      <c r="B43" s="1">
        <v>1.24E-5</v>
      </c>
      <c r="C43">
        <v>1.138486E-3</v>
      </c>
      <c r="D43">
        <v>2.5966460000000002E-3</v>
      </c>
    </row>
    <row r="44" spans="1:4" x14ac:dyDescent="0.45">
      <c r="A44" s="2">
        <v>0.59182294800000002</v>
      </c>
      <c r="B44">
        <v>3.6349499999999997E-4</v>
      </c>
      <c r="C44">
        <v>1.892882E-3</v>
      </c>
      <c r="D44">
        <v>3.7430900000000001E-3</v>
      </c>
    </row>
    <row r="45" spans="1:4" x14ac:dyDescent="0.45">
      <c r="A45" s="2">
        <v>0.597046042</v>
      </c>
      <c r="B45">
        <v>7.1460499999999999E-4</v>
      </c>
      <c r="C45">
        <v>0</v>
      </c>
      <c r="D45">
        <v>1.251818E-3</v>
      </c>
    </row>
    <row r="46" spans="1:4" x14ac:dyDescent="0.45">
      <c r="A46" s="2">
        <v>0.60226913599999998</v>
      </c>
      <c r="B46">
        <v>0</v>
      </c>
      <c r="C46">
        <v>0</v>
      </c>
      <c r="D46">
        <v>1.673445E-3</v>
      </c>
    </row>
    <row r="47" spans="1:4" x14ac:dyDescent="0.45">
      <c r="A47" s="2">
        <v>0.60749222999999997</v>
      </c>
      <c r="B47">
        <v>0</v>
      </c>
      <c r="C47">
        <v>2.4981999999999999E-4</v>
      </c>
      <c r="D47">
        <v>1.695766E-3</v>
      </c>
    </row>
    <row r="48" spans="1:4" x14ac:dyDescent="0.45">
      <c r="A48" s="2">
        <v>0.61271532399999995</v>
      </c>
      <c r="B48">
        <v>0</v>
      </c>
      <c r="C48">
        <v>1.004216E-3</v>
      </c>
      <c r="D48">
        <v>2.6023109999999999E-3</v>
      </c>
    </row>
    <row r="49" spans="1:4" x14ac:dyDescent="0.45">
      <c r="A49" s="2">
        <v>0.61793841800000004</v>
      </c>
      <c r="B49">
        <v>1.6592000000000001E-4</v>
      </c>
      <c r="C49">
        <v>1.7586119999999999E-3</v>
      </c>
      <c r="D49">
        <v>4.2149559999999997E-3</v>
      </c>
    </row>
    <row r="50" spans="1:4" x14ac:dyDescent="0.45">
      <c r="A50" s="2">
        <v>0.62316151200000003</v>
      </c>
      <c r="B50">
        <v>5.1703000000000003E-4</v>
      </c>
      <c r="C50">
        <v>0</v>
      </c>
      <c r="D50">
        <v>3.5745859999999998E-3</v>
      </c>
    </row>
    <row r="51" spans="1:4" x14ac:dyDescent="0.45">
      <c r="A51" s="2">
        <v>0.62838460600000001</v>
      </c>
      <c r="B51">
        <v>8.6813999999999999E-4</v>
      </c>
      <c r="C51">
        <v>0</v>
      </c>
      <c r="D51">
        <v>2.7605540000000001E-3</v>
      </c>
    </row>
    <row r="52" spans="1:4" x14ac:dyDescent="0.45">
      <c r="A52" s="2">
        <v>0.6336077</v>
      </c>
      <c r="B52">
        <v>0</v>
      </c>
      <c r="C52">
        <v>1.1555E-4</v>
      </c>
      <c r="D52">
        <v>2.9776E-3</v>
      </c>
    </row>
    <row r="53" spans="1:4" x14ac:dyDescent="0.45">
      <c r="A53" s="2">
        <v>0.63883079399999998</v>
      </c>
      <c r="B53">
        <v>25994.025010000001</v>
      </c>
      <c r="C53">
        <v>8.6994600000000002E-4</v>
      </c>
      <c r="D53">
        <v>25994.027150000002</v>
      </c>
    </row>
    <row r="54" spans="1:4" x14ac:dyDescent="0.45">
      <c r="A54" s="2">
        <v>0.64405388799999996</v>
      </c>
      <c r="B54">
        <v>26206.5527</v>
      </c>
      <c r="C54">
        <v>1.624342E-3</v>
      </c>
      <c r="D54">
        <v>26206.55646</v>
      </c>
    </row>
    <row r="55" spans="1:4" x14ac:dyDescent="0.45">
      <c r="A55" s="2">
        <v>0.64927698199999995</v>
      </c>
      <c r="B55">
        <v>26419.080399999999</v>
      </c>
      <c r="C55">
        <v>0</v>
      </c>
      <c r="D55">
        <v>26419.08167</v>
      </c>
    </row>
    <row r="56" spans="1:4" x14ac:dyDescent="0.45">
      <c r="A56" s="2">
        <v>0.65450007600000004</v>
      </c>
      <c r="B56">
        <v>26631.608090000002</v>
      </c>
      <c r="C56">
        <v>0</v>
      </c>
      <c r="D56">
        <v>26631.6093</v>
      </c>
    </row>
    <row r="57" spans="1:4" x14ac:dyDescent="0.45">
      <c r="A57" s="2">
        <v>0.65972317000000003</v>
      </c>
      <c r="B57">
        <v>26844.13579</v>
      </c>
      <c r="C57">
        <v>0</v>
      </c>
      <c r="D57">
        <v>26844.138650000001</v>
      </c>
    </row>
    <row r="58" spans="1:4" x14ac:dyDescent="0.45">
      <c r="A58" s="2">
        <v>0.66494626400000001</v>
      </c>
      <c r="B58">
        <v>27056.663479999999</v>
      </c>
      <c r="C58">
        <v>7.3567599999999999E-4</v>
      </c>
      <c r="D58">
        <v>27056.667010000001</v>
      </c>
    </row>
    <row r="59" spans="1:4" x14ac:dyDescent="0.45">
      <c r="A59" s="2">
        <v>0.67016935799999999</v>
      </c>
      <c r="B59">
        <v>27269.191180000002</v>
      </c>
      <c r="C59">
        <v>1.4900720000000001E-3</v>
      </c>
      <c r="D59">
        <v>27269.19498</v>
      </c>
    </row>
    <row r="60" spans="1:4" x14ac:dyDescent="0.45">
      <c r="A60" s="2">
        <v>0.67539245199999998</v>
      </c>
      <c r="B60">
        <v>27481.718870000001</v>
      </c>
      <c r="C60">
        <v>0</v>
      </c>
      <c r="D60">
        <v>27481.721379999999</v>
      </c>
    </row>
    <row r="61" spans="1:4" x14ac:dyDescent="0.45">
      <c r="A61" s="2">
        <v>0.68061554599999996</v>
      </c>
      <c r="B61">
        <v>27694.246569999999</v>
      </c>
      <c r="C61">
        <v>0</v>
      </c>
      <c r="D61">
        <v>27694.24898</v>
      </c>
    </row>
    <row r="62" spans="1:4" x14ac:dyDescent="0.45">
      <c r="A62" s="2">
        <v>0.68583864000000005</v>
      </c>
      <c r="B62">
        <v>27906.774259999998</v>
      </c>
      <c r="C62">
        <v>0</v>
      </c>
      <c r="D62">
        <v>27906.775819999999</v>
      </c>
    </row>
    <row r="63" spans="1:4" x14ac:dyDescent="0.45">
      <c r="A63" s="2">
        <v>0.69106173400000004</v>
      </c>
      <c r="B63">
        <v>28119.301960000001</v>
      </c>
      <c r="C63">
        <v>6.0140599999999997E-4</v>
      </c>
      <c r="D63">
        <v>28119.30617</v>
      </c>
    </row>
    <row r="64" spans="1:4" x14ac:dyDescent="0.45">
      <c r="A64" s="2">
        <v>0.69628482800000002</v>
      </c>
      <c r="B64">
        <v>28331.82965</v>
      </c>
      <c r="C64">
        <v>1.3558019999999999E-3</v>
      </c>
      <c r="D64">
        <v>28331.832340000001</v>
      </c>
    </row>
    <row r="65" spans="1:4" x14ac:dyDescent="0.45">
      <c r="A65" s="2">
        <v>0.70150792200000001</v>
      </c>
      <c r="B65">
        <v>28544.357349999998</v>
      </c>
      <c r="C65">
        <v>0</v>
      </c>
      <c r="D65">
        <v>28544.359550000001</v>
      </c>
    </row>
    <row r="66" spans="1:4" x14ac:dyDescent="0.45">
      <c r="A66" s="2">
        <v>0.70673101599999999</v>
      </c>
      <c r="B66">
        <v>28756.885040000001</v>
      </c>
      <c r="C66">
        <v>0</v>
      </c>
      <c r="D66">
        <v>28756.886610000001</v>
      </c>
    </row>
    <row r="67" spans="1:4" x14ac:dyDescent="0.45">
      <c r="A67" s="2">
        <v>0.71195410999999997</v>
      </c>
      <c r="B67">
        <v>28969.41274</v>
      </c>
      <c r="C67">
        <v>0</v>
      </c>
      <c r="D67">
        <v>28969.414519999998</v>
      </c>
    </row>
    <row r="68" spans="1:4" x14ac:dyDescent="0.45">
      <c r="A68" s="2">
        <v>0.71717720399999996</v>
      </c>
      <c r="B68">
        <v>29181.940429999999</v>
      </c>
      <c r="C68">
        <v>4.6713599999999999E-4</v>
      </c>
      <c r="D68">
        <v>29181.943329999998</v>
      </c>
    </row>
    <row r="69" spans="1:4" x14ac:dyDescent="0.45">
      <c r="A69" s="2">
        <v>0.72240029800000005</v>
      </c>
      <c r="B69">
        <v>29394.468130000001</v>
      </c>
      <c r="C69">
        <v>1.221532E-3</v>
      </c>
      <c r="D69">
        <v>29394.4715</v>
      </c>
    </row>
    <row r="70" spans="1:4" x14ac:dyDescent="0.45">
      <c r="A70" s="2">
        <v>0.72762339200000004</v>
      </c>
      <c r="B70">
        <v>29606.99582</v>
      </c>
      <c r="C70">
        <v>0</v>
      </c>
      <c r="D70">
        <v>29606.998220000001</v>
      </c>
    </row>
    <row r="71" spans="1:4" x14ac:dyDescent="0.45">
      <c r="A71" s="2">
        <v>0.73284648600000002</v>
      </c>
      <c r="B71">
        <v>29819.523519999999</v>
      </c>
      <c r="C71">
        <v>0</v>
      </c>
      <c r="D71">
        <v>29819.52651</v>
      </c>
    </row>
    <row r="72" spans="1:4" x14ac:dyDescent="0.45">
      <c r="A72" s="2">
        <v>0.73806958</v>
      </c>
      <c r="B72">
        <v>30032.051210000001</v>
      </c>
      <c r="C72">
        <v>0</v>
      </c>
      <c r="D72">
        <v>42916.53398</v>
      </c>
    </row>
    <row r="73" spans="1:4" x14ac:dyDescent="0.45">
      <c r="A73" s="2">
        <v>0.74329267399999999</v>
      </c>
      <c r="B73">
        <v>30244.57891</v>
      </c>
      <c r="C73">
        <v>3.3286600000000002E-4</v>
      </c>
      <c r="D73">
        <v>43220.242160000002</v>
      </c>
    </row>
    <row r="74" spans="1:4" x14ac:dyDescent="0.45">
      <c r="A74" s="2">
        <v>0.74851576799999997</v>
      </c>
      <c r="B74">
        <v>30457.106599999999</v>
      </c>
      <c r="C74">
        <v>1.0872620000000001E-3</v>
      </c>
      <c r="D74">
        <v>43523.950660000002</v>
      </c>
    </row>
    <row r="75" spans="1:4" x14ac:dyDescent="0.45">
      <c r="A75" s="2">
        <v>0.75373886199999995</v>
      </c>
      <c r="B75">
        <v>30669.634290000002</v>
      </c>
      <c r="C75">
        <v>1.8416579999999999E-3</v>
      </c>
      <c r="D75">
        <v>43827.655449999998</v>
      </c>
    </row>
    <row r="76" spans="1:4" x14ac:dyDescent="0.45">
      <c r="A76" s="2">
        <v>0.75896195600000005</v>
      </c>
      <c r="B76">
        <v>30882.161990000001</v>
      </c>
      <c r="C76">
        <v>0</v>
      </c>
      <c r="D76">
        <v>44131.363720000001</v>
      </c>
    </row>
    <row r="77" spans="1:4" x14ac:dyDescent="0.45">
      <c r="A77" s="2">
        <v>0.76418505000000003</v>
      </c>
      <c r="B77">
        <v>31094.689679999999</v>
      </c>
      <c r="C77">
        <v>0</v>
      </c>
      <c r="D77">
        <v>44435.0697</v>
      </c>
    </row>
    <row r="78" spans="1:4" x14ac:dyDescent="0.45">
      <c r="A78" s="2">
        <v>0.76940814400000002</v>
      </c>
      <c r="B78">
        <v>31307.217379999998</v>
      </c>
      <c r="C78">
        <v>1.9859599999999999E-4</v>
      </c>
      <c r="D78">
        <v>44738.778780000001</v>
      </c>
    </row>
    <row r="79" spans="1:4" x14ac:dyDescent="0.45">
      <c r="A79" s="2">
        <v>0.774631238</v>
      </c>
      <c r="B79">
        <v>31519.745070000001</v>
      </c>
      <c r="C79">
        <v>9.5299200000000005E-4</v>
      </c>
      <c r="D79">
        <v>45042.485399999998</v>
      </c>
    </row>
    <row r="80" spans="1:4" x14ac:dyDescent="0.45">
      <c r="A80" s="2">
        <v>0.77985433199999998</v>
      </c>
      <c r="B80">
        <v>31732.27277</v>
      </c>
      <c r="C80">
        <v>1.707388E-3</v>
      </c>
      <c r="D80">
        <v>45346.19687</v>
      </c>
    </row>
    <row r="81" spans="1:4" x14ac:dyDescent="0.45">
      <c r="A81" s="2">
        <v>0.78507742599999997</v>
      </c>
      <c r="B81">
        <v>31944.800459999999</v>
      </c>
      <c r="C81">
        <v>0</v>
      </c>
      <c r="D81">
        <v>45649.901449999998</v>
      </c>
    </row>
    <row r="82" spans="1:4" x14ac:dyDescent="0.45">
      <c r="A82" s="2">
        <v>0.79030051999999995</v>
      </c>
      <c r="B82">
        <v>32157.328160000001</v>
      </c>
      <c r="C82">
        <v>0</v>
      </c>
      <c r="D82">
        <v>45953.60527</v>
      </c>
    </row>
    <row r="83" spans="1:4" x14ac:dyDescent="0.45">
      <c r="A83" s="2">
        <v>0.79552361400000005</v>
      </c>
      <c r="B83">
        <v>32369.85585</v>
      </c>
      <c r="C83" s="1">
        <v>6.4300000000000004E-5</v>
      </c>
      <c r="D83">
        <v>46257.313620000001</v>
      </c>
    </row>
    <row r="84" spans="1:4" x14ac:dyDescent="0.45">
      <c r="A84" s="2">
        <v>0.80074670800000003</v>
      </c>
      <c r="B84">
        <v>32582.383549999999</v>
      </c>
      <c r="C84">
        <v>8.1872200000000003E-4</v>
      </c>
      <c r="D84">
        <v>46561.022839999998</v>
      </c>
    </row>
    <row r="85" spans="1:4" x14ac:dyDescent="0.45">
      <c r="A85" s="2">
        <v>0.80596980200000001</v>
      </c>
      <c r="B85">
        <v>32794.911240000001</v>
      </c>
      <c r="C85">
        <v>1.5731180000000001E-3</v>
      </c>
      <c r="D85">
        <v>46864.732120000001</v>
      </c>
    </row>
    <row r="86" spans="1:4" x14ac:dyDescent="0.45">
      <c r="A86" s="2">
        <v>0.811192896</v>
      </c>
      <c r="B86">
        <v>33007.43894</v>
      </c>
      <c r="C86">
        <v>0</v>
      </c>
      <c r="D86">
        <v>47168.43591</v>
      </c>
    </row>
    <row r="87" spans="1:4" x14ac:dyDescent="0.45">
      <c r="A87" s="2">
        <v>0.81641598999999998</v>
      </c>
      <c r="B87">
        <v>33219.966630000003</v>
      </c>
      <c r="C87">
        <v>0</v>
      </c>
      <c r="D87">
        <v>47472.142780000002</v>
      </c>
    </row>
    <row r="88" spans="1:4" x14ac:dyDescent="0.45">
      <c r="A88" s="2">
        <v>0.82163908399999996</v>
      </c>
      <c r="B88">
        <v>33432.494330000001</v>
      </c>
      <c r="C88">
        <v>0</v>
      </c>
      <c r="D88">
        <v>47775.849300000002</v>
      </c>
    </row>
    <row r="89" spans="1:4" x14ac:dyDescent="0.45">
      <c r="A89" s="2">
        <v>0.82686217799999995</v>
      </c>
      <c r="B89">
        <v>33645.022019999997</v>
      </c>
      <c r="C89">
        <v>6.84452E-4</v>
      </c>
      <c r="D89">
        <v>48079.559849999998</v>
      </c>
    </row>
    <row r="90" spans="1:4" x14ac:dyDescent="0.45">
      <c r="A90" s="2">
        <v>0.83208527200000004</v>
      </c>
      <c r="B90">
        <v>33857.549720000003</v>
      </c>
      <c r="C90">
        <v>1.4388479999999999E-3</v>
      </c>
      <c r="D90">
        <v>48383.265930000001</v>
      </c>
    </row>
    <row r="91" spans="1:4" x14ac:dyDescent="0.45">
      <c r="A91" s="2">
        <v>0.83730836600000003</v>
      </c>
      <c r="B91">
        <v>34070.077409999998</v>
      </c>
      <c r="C91">
        <v>0</v>
      </c>
      <c r="D91">
        <v>48686.973579999998</v>
      </c>
    </row>
    <row r="92" spans="1:4" x14ac:dyDescent="0.45">
      <c r="A92" s="2">
        <v>0.84253146000000001</v>
      </c>
      <c r="B92">
        <v>34282.605109999997</v>
      </c>
      <c r="C92">
        <v>0</v>
      </c>
      <c r="D92">
        <v>48990.680540000001</v>
      </c>
    </row>
    <row r="93" spans="1:4" x14ac:dyDescent="0.45">
      <c r="A93" s="2">
        <v>0.84775455399999999</v>
      </c>
      <c r="B93">
        <v>34495.132799999999</v>
      </c>
      <c r="C93">
        <v>0</v>
      </c>
      <c r="D93">
        <v>49294.386590000002</v>
      </c>
    </row>
    <row r="94" spans="1:4" x14ac:dyDescent="0.45">
      <c r="A94" s="2">
        <v>0.85297764799999998</v>
      </c>
      <c r="B94">
        <v>34707.660499999998</v>
      </c>
      <c r="C94">
        <v>5.5018199999999997E-4</v>
      </c>
      <c r="D94">
        <v>49598.092420000001</v>
      </c>
    </row>
    <row r="95" spans="1:4" x14ac:dyDescent="0.45">
      <c r="A95" s="2">
        <v>0.85820074199999996</v>
      </c>
      <c r="B95">
        <v>34920.188190000001</v>
      </c>
      <c r="C95">
        <v>1.304578E-3</v>
      </c>
      <c r="D95">
        <v>49901.803670000001</v>
      </c>
    </row>
    <row r="96" spans="1:4" x14ac:dyDescent="0.45">
      <c r="A96" s="2">
        <v>0.86342383599999994</v>
      </c>
      <c r="B96">
        <v>35132.715889999999</v>
      </c>
      <c r="C96">
        <v>0</v>
      </c>
      <c r="D96">
        <v>50205.508860000002</v>
      </c>
    </row>
    <row r="97" spans="1:4" x14ac:dyDescent="0.45">
      <c r="A97" s="2">
        <v>0.86864693000000004</v>
      </c>
      <c r="B97">
        <v>35345.243580000002</v>
      </c>
      <c r="C97">
        <v>0</v>
      </c>
      <c r="D97">
        <v>50509.216869999997</v>
      </c>
    </row>
    <row r="98" spans="1:4" x14ac:dyDescent="0.45">
      <c r="A98" s="2">
        <v>0.87387002400000002</v>
      </c>
      <c r="B98">
        <v>35557.771280000001</v>
      </c>
      <c r="C98">
        <v>0</v>
      </c>
      <c r="D98">
        <v>50812.921929999997</v>
      </c>
    </row>
    <row r="99" spans="1:4" x14ac:dyDescent="0.45">
      <c r="A99" s="2">
        <v>0.87909311800000001</v>
      </c>
      <c r="B99">
        <v>35770.298970000003</v>
      </c>
      <c r="C99">
        <v>4.15912E-4</v>
      </c>
      <c r="D99">
        <v>51116.6296</v>
      </c>
    </row>
    <row r="100" spans="1:4" x14ac:dyDescent="0.45">
      <c r="A100" s="2">
        <v>0.88431621199999999</v>
      </c>
      <c r="B100">
        <v>35982.826670000002</v>
      </c>
      <c r="C100">
        <v>1.1703079999999999E-3</v>
      </c>
      <c r="D100">
        <v>51420.337760000002</v>
      </c>
    </row>
    <row r="101" spans="1:4" x14ac:dyDescent="0.45">
      <c r="A101" s="2">
        <v>0.88953930599999997</v>
      </c>
      <c r="B101">
        <v>36195.354359999998</v>
      </c>
      <c r="C101">
        <v>0</v>
      </c>
      <c r="D101">
        <v>51724.045019999998</v>
      </c>
    </row>
    <row r="102" spans="1:4" x14ac:dyDescent="0.45">
      <c r="A102" s="2">
        <v>0.89476239999999996</v>
      </c>
      <c r="B102">
        <v>36407.882060000004</v>
      </c>
      <c r="C102">
        <v>2.6790999999999998E-3</v>
      </c>
      <c r="D102">
        <v>52027.756370000003</v>
      </c>
    </row>
    <row r="103" spans="1:4" x14ac:dyDescent="0.45">
      <c r="A103" s="2">
        <v>0.89998549400000005</v>
      </c>
      <c r="B103">
        <v>36620.409749999999</v>
      </c>
      <c r="C103">
        <v>0</v>
      </c>
      <c r="D103">
        <v>52331.46084</v>
      </c>
    </row>
    <row r="104" spans="1:4" x14ac:dyDescent="0.45">
      <c r="A104" s="2">
        <v>0.90520858800000004</v>
      </c>
      <c r="B104">
        <v>36832.937449999998</v>
      </c>
      <c r="C104">
        <v>0</v>
      </c>
      <c r="D104">
        <v>52635.165760000004</v>
      </c>
    </row>
    <row r="105" spans="1:4" x14ac:dyDescent="0.45">
      <c r="A105" s="2">
        <v>0.91043168200000002</v>
      </c>
      <c r="B105">
        <v>37045.46514</v>
      </c>
      <c r="C105">
        <v>1.036038E-3</v>
      </c>
      <c r="D105">
        <v>52938.874730000003</v>
      </c>
    </row>
    <row r="106" spans="1:4" x14ac:dyDescent="0.45">
      <c r="A106" s="2">
        <v>0.915654776</v>
      </c>
      <c r="B106">
        <v>37257.992839999999</v>
      </c>
      <c r="C106">
        <v>0</v>
      </c>
      <c r="D106">
        <v>53242.580190000001</v>
      </c>
    </row>
    <row r="107" spans="1:4" x14ac:dyDescent="0.45">
      <c r="A107" s="2">
        <v>0.92087786999999999</v>
      </c>
      <c r="B107">
        <v>37470.520530000002</v>
      </c>
      <c r="C107">
        <v>2.5448300000000001E-3</v>
      </c>
      <c r="D107">
        <v>53546.291490000003</v>
      </c>
    </row>
    <row r="108" spans="1:4" x14ac:dyDescent="0.45">
      <c r="A108" s="2">
        <v>0.92610096399999997</v>
      </c>
      <c r="B108">
        <v>37683.04823</v>
      </c>
      <c r="C108">
        <v>0</v>
      </c>
      <c r="D108">
        <v>53849.997009999999</v>
      </c>
    </row>
    <row r="109" spans="1:4" x14ac:dyDescent="0.45">
      <c r="A109" s="2">
        <v>0.93132405799999995</v>
      </c>
      <c r="B109">
        <v>37895.575920000003</v>
      </c>
      <c r="C109">
        <v>0</v>
      </c>
      <c r="D109">
        <v>54153.702299999997</v>
      </c>
    </row>
    <row r="110" spans="1:4" x14ac:dyDescent="0.45">
      <c r="A110" s="2">
        <v>0.93654715200000005</v>
      </c>
      <c r="B110">
        <v>38108.103609999998</v>
      </c>
      <c r="C110">
        <v>9.0176799999999995E-4</v>
      </c>
      <c r="D110">
        <v>54457.410029999999</v>
      </c>
    </row>
    <row r="111" spans="1:4" x14ac:dyDescent="0.45">
      <c r="A111" s="2">
        <v>0.94177024600000003</v>
      </c>
      <c r="B111">
        <v>38320.631309999997</v>
      </c>
      <c r="C111">
        <v>0</v>
      </c>
      <c r="D111">
        <v>54761.116650000004</v>
      </c>
    </row>
    <row r="112" spans="1:4" x14ac:dyDescent="0.45">
      <c r="A112" s="2">
        <v>0.94699334000000002</v>
      </c>
      <c r="B112">
        <v>38533.159</v>
      </c>
      <c r="C112">
        <v>2.41056E-3</v>
      </c>
      <c r="D112">
        <v>55064.827469999997</v>
      </c>
    </row>
    <row r="113" spans="1:4" x14ac:dyDescent="0.45">
      <c r="A113" s="2">
        <v>0.952216434</v>
      </c>
      <c r="B113">
        <v>38745.686699999998</v>
      </c>
      <c r="C113">
        <v>0</v>
      </c>
      <c r="D113">
        <v>55368.531969999996</v>
      </c>
    </row>
    <row r="114" spans="1:4" x14ac:dyDescent="0.45">
      <c r="A114" s="2">
        <v>0.95743952799999998</v>
      </c>
      <c r="B114">
        <v>38958.214390000001</v>
      </c>
      <c r="C114">
        <v>0</v>
      </c>
      <c r="D114">
        <v>55672.241549999999</v>
      </c>
    </row>
    <row r="115" spans="1:4" x14ac:dyDescent="0.45">
      <c r="A115" s="2">
        <v>0.96266262199999997</v>
      </c>
      <c r="B115">
        <v>39170.74209</v>
      </c>
      <c r="C115">
        <v>7.6749800000000003E-4</v>
      </c>
      <c r="D115">
        <v>55975.945480000002</v>
      </c>
    </row>
    <row r="116" spans="1:4" x14ac:dyDescent="0.45">
      <c r="A116" s="2">
        <v>0.96788571599999995</v>
      </c>
      <c r="B116">
        <v>39383.269780000002</v>
      </c>
      <c r="C116">
        <v>0</v>
      </c>
      <c r="D116">
        <v>56279.651429999998</v>
      </c>
    </row>
    <row r="117" spans="1:4" x14ac:dyDescent="0.45">
      <c r="A117" s="2">
        <v>0.97310881000000005</v>
      </c>
      <c r="B117">
        <v>39595.797480000001</v>
      </c>
      <c r="C117">
        <v>2.2762899999999998E-3</v>
      </c>
      <c r="D117">
        <v>56583.362130000001</v>
      </c>
    </row>
    <row r="118" spans="1:4" x14ac:dyDescent="0.45">
      <c r="A118" s="2">
        <v>0.97833190400000003</v>
      </c>
      <c r="B118">
        <v>39808.325169999996</v>
      </c>
      <c r="C118">
        <v>0</v>
      </c>
      <c r="D118">
        <v>56887.067280000003</v>
      </c>
    </row>
    <row r="119" spans="1:4" x14ac:dyDescent="0.45">
      <c r="A119" s="2">
        <v>0.98355499800000001</v>
      </c>
      <c r="B119">
        <v>40020.852870000002</v>
      </c>
      <c r="C119">
        <v>3.7850819999999999E-3</v>
      </c>
      <c r="D119">
        <v>57190.779770000001</v>
      </c>
    </row>
    <row r="120" spans="1:4" x14ac:dyDescent="0.45">
      <c r="A120" s="2">
        <v>0.988778092</v>
      </c>
      <c r="B120">
        <v>40233.380559999998</v>
      </c>
      <c r="C120">
        <v>6.33228E-4</v>
      </c>
      <c r="D120">
        <v>57494.484409999997</v>
      </c>
    </row>
    <row r="121" spans="1:4" x14ac:dyDescent="0.45">
      <c r="A121" s="2">
        <v>0.99400118599999998</v>
      </c>
      <c r="B121">
        <v>40445.908259999997</v>
      </c>
      <c r="C121">
        <v>0</v>
      </c>
      <c r="D121">
        <v>57798.191050000001</v>
      </c>
    </row>
    <row r="122" spans="1:4" x14ac:dyDescent="0.45">
      <c r="A122" s="2">
        <v>0.99922427999999996</v>
      </c>
      <c r="B122">
        <v>40658.435949999999</v>
      </c>
      <c r="C122">
        <v>2.1420200000000001E-3</v>
      </c>
      <c r="D122">
        <v>58101.898849999998</v>
      </c>
    </row>
    <row r="123" spans="1:4" x14ac:dyDescent="0.45">
      <c r="A123" s="2">
        <v>1.0044473739999999</v>
      </c>
      <c r="B123">
        <v>40870.963649999998</v>
      </c>
      <c r="C123">
        <v>0</v>
      </c>
      <c r="D123">
        <v>58405.604449999999</v>
      </c>
    </row>
    <row r="124" spans="1:4" x14ac:dyDescent="0.45">
      <c r="A124" s="2">
        <v>1.0096704679999999</v>
      </c>
      <c r="B124">
        <v>41083.49134</v>
      </c>
      <c r="C124">
        <v>3.6508119999999998E-3</v>
      </c>
      <c r="D124">
        <v>58709.314630000001</v>
      </c>
    </row>
    <row r="125" spans="1:4" x14ac:dyDescent="0.45">
      <c r="A125" s="2">
        <v>1.0148935619999999</v>
      </c>
      <c r="B125">
        <v>41296.019039999999</v>
      </c>
      <c r="C125">
        <v>4.9895799999999998E-4</v>
      </c>
      <c r="D125">
        <v>59013.022120000001</v>
      </c>
    </row>
    <row r="126" spans="1:4" x14ac:dyDescent="0.45">
      <c r="A126" s="2">
        <v>1.0201166559999999</v>
      </c>
      <c r="B126">
        <v>41508.546730000002</v>
      </c>
      <c r="C126">
        <v>0</v>
      </c>
      <c r="D126">
        <v>59316.724490000001</v>
      </c>
    </row>
    <row r="127" spans="1:4" x14ac:dyDescent="0.45">
      <c r="A127" s="2">
        <v>1.0253397500000001</v>
      </c>
      <c r="B127">
        <v>41721.074430000001</v>
      </c>
      <c r="C127">
        <v>2.00775E-3</v>
      </c>
      <c r="D127">
        <v>59620.43692</v>
      </c>
    </row>
    <row r="128" spans="1:4" x14ac:dyDescent="0.45">
      <c r="A128" s="2">
        <v>1.0305628440000001</v>
      </c>
      <c r="B128">
        <v>41933.602120000003</v>
      </c>
      <c r="C128">
        <v>0</v>
      </c>
      <c r="D128">
        <v>59924.139759999998</v>
      </c>
    </row>
    <row r="129" spans="1:4" x14ac:dyDescent="0.45">
      <c r="A129" s="2">
        <v>1.0357859380000001</v>
      </c>
      <c r="B129">
        <v>42146.129820000002</v>
      </c>
      <c r="C129">
        <v>3.5165420000000001E-3</v>
      </c>
      <c r="D129">
        <v>60227.852890000002</v>
      </c>
    </row>
    <row r="130" spans="1:4" x14ac:dyDescent="0.45">
      <c r="A130" s="2">
        <v>1.0410090320000001</v>
      </c>
      <c r="B130">
        <v>42358.657509999997</v>
      </c>
      <c r="C130">
        <v>3.64688E-4</v>
      </c>
      <c r="D130">
        <v>60531.555840000001</v>
      </c>
    </row>
    <row r="131" spans="1:4" x14ac:dyDescent="0.45">
      <c r="A131" s="2">
        <v>1.046232126</v>
      </c>
      <c r="B131">
        <v>42571.185210000003</v>
      </c>
      <c r="C131">
        <v>0</v>
      </c>
      <c r="D131">
        <v>60835.262900000002</v>
      </c>
    </row>
    <row r="132" spans="1:4" x14ac:dyDescent="0.45">
      <c r="A132" s="2">
        <v>1.05145522</v>
      </c>
      <c r="B132">
        <v>42783.712899999999</v>
      </c>
      <c r="C132">
        <v>1.8734800000000001E-3</v>
      </c>
      <c r="D132">
        <v>61138.970500000003</v>
      </c>
    </row>
    <row r="133" spans="1:4" x14ac:dyDescent="0.45">
      <c r="A133" s="2">
        <v>1.056678314</v>
      </c>
      <c r="B133">
        <v>42996.240599999997</v>
      </c>
      <c r="C133">
        <v>0</v>
      </c>
      <c r="D133">
        <v>61442.675860000003</v>
      </c>
    </row>
    <row r="134" spans="1:4" x14ac:dyDescent="0.45">
      <c r="A134" s="2">
        <v>1.061901408</v>
      </c>
      <c r="B134">
        <v>43208.76829</v>
      </c>
      <c r="C134">
        <v>3.382272E-3</v>
      </c>
      <c r="D134">
        <v>61746.385390000003</v>
      </c>
    </row>
    <row r="135" spans="1:4" x14ac:dyDescent="0.45">
      <c r="A135" s="2">
        <v>1.067124502</v>
      </c>
      <c r="B135">
        <v>43421.295989999999</v>
      </c>
      <c r="C135">
        <v>2.30418E-4</v>
      </c>
      <c r="D135">
        <v>62050.092340000003</v>
      </c>
    </row>
    <row r="136" spans="1:4" x14ac:dyDescent="0.45">
      <c r="A136" s="2">
        <v>1.072347596</v>
      </c>
      <c r="B136">
        <v>43633.823680000001</v>
      </c>
      <c r="C136">
        <v>0</v>
      </c>
      <c r="D136">
        <v>62353.801509999998</v>
      </c>
    </row>
    <row r="137" spans="1:4" x14ac:dyDescent="0.45">
      <c r="A137" s="2">
        <v>1.0775706899999999</v>
      </c>
      <c r="B137">
        <v>43846.35138</v>
      </c>
      <c r="C137">
        <v>1.7392099999999999E-3</v>
      </c>
      <c r="D137">
        <v>62657.507749999997</v>
      </c>
    </row>
    <row r="138" spans="1:4" x14ac:dyDescent="0.45">
      <c r="A138" s="2">
        <v>1.0827937839999999</v>
      </c>
      <c r="B138">
        <v>44058.879070000003</v>
      </c>
      <c r="C138">
        <v>0</v>
      </c>
      <c r="D138">
        <v>62961.212070000001</v>
      </c>
    </row>
    <row r="139" spans="1:4" x14ac:dyDescent="0.45">
      <c r="A139" s="2">
        <v>1.0880168779999999</v>
      </c>
      <c r="B139">
        <v>44271.406770000001</v>
      </c>
      <c r="C139">
        <v>3.2480019999999998E-3</v>
      </c>
      <c r="D139">
        <v>63264.92194</v>
      </c>
    </row>
    <row r="140" spans="1:4" x14ac:dyDescent="0.45">
      <c r="A140" s="2">
        <v>1.0932399719999999</v>
      </c>
      <c r="B140">
        <v>44483.934459999997</v>
      </c>
      <c r="C140" s="1">
        <v>9.6100000000000005E-5</v>
      </c>
      <c r="D140">
        <v>63568.628499999999</v>
      </c>
    </row>
    <row r="141" spans="1:4" x14ac:dyDescent="0.45">
      <c r="A141" s="2">
        <v>1.0984630660000001</v>
      </c>
      <c r="B141">
        <v>44696.462160000003</v>
      </c>
      <c r="C141">
        <v>0</v>
      </c>
      <c r="D141">
        <v>63872.335570000003</v>
      </c>
    </row>
    <row r="142" spans="1:4" x14ac:dyDescent="0.45">
      <c r="A142" s="2">
        <v>1.1036861600000001</v>
      </c>
      <c r="B142">
        <v>44908.989849999998</v>
      </c>
      <c r="C142">
        <v>1.60494E-3</v>
      </c>
      <c r="D142">
        <v>64176.047100000003</v>
      </c>
    </row>
    <row r="143" spans="1:4" x14ac:dyDescent="0.45">
      <c r="A143" s="2">
        <v>1.1089092540000001</v>
      </c>
      <c r="B143">
        <v>45121.517549999997</v>
      </c>
      <c r="C143">
        <v>0</v>
      </c>
      <c r="D143">
        <v>64479.750460000003</v>
      </c>
    </row>
    <row r="144" spans="1:4" x14ac:dyDescent="0.45">
      <c r="A144" s="2">
        <v>1.1141323480000001</v>
      </c>
      <c r="B144">
        <v>45334.045239999999</v>
      </c>
      <c r="C144">
        <v>3.1137320000000001E-3</v>
      </c>
      <c r="D144">
        <v>64783.459779999997</v>
      </c>
    </row>
    <row r="145" spans="1:4" x14ac:dyDescent="0.45">
      <c r="A145" s="2">
        <v>1.119355442</v>
      </c>
      <c r="B145">
        <v>45546.572939999998</v>
      </c>
      <c r="C145">
        <v>0</v>
      </c>
      <c r="D145">
        <v>65087.163240000002</v>
      </c>
    </row>
    <row r="146" spans="1:4" x14ac:dyDescent="0.45">
      <c r="A146" s="2">
        <v>1.124578536</v>
      </c>
      <c r="B146">
        <v>45759.100630000001</v>
      </c>
      <c r="C146">
        <v>0</v>
      </c>
      <c r="D146">
        <v>65390.870949999997</v>
      </c>
    </row>
    <row r="147" spans="1:4" x14ac:dyDescent="0.45">
      <c r="A147" s="2">
        <v>1.12980163</v>
      </c>
      <c r="B147">
        <v>45971.628320000003</v>
      </c>
      <c r="C147">
        <v>1.4706700000000001E-3</v>
      </c>
      <c r="D147">
        <v>65694.579570000002</v>
      </c>
    </row>
    <row r="148" spans="1:4" x14ac:dyDescent="0.45">
      <c r="A148" s="2">
        <v>1.135024724</v>
      </c>
      <c r="B148">
        <v>46184.156020000002</v>
      </c>
      <c r="C148">
        <v>0</v>
      </c>
      <c r="D148">
        <v>65998.285229999994</v>
      </c>
    </row>
    <row r="149" spans="1:4" x14ac:dyDescent="0.45">
      <c r="A149" s="2">
        <v>1.140247818</v>
      </c>
      <c r="B149">
        <v>46396.683709999998</v>
      </c>
      <c r="C149">
        <v>2.979462E-3</v>
      </c>
      <c r="D149">
        <v>66301.995970000004</v>
      </c>
    </row>
    <row r="150" spans="1:4" x14ac:dyDescent="0.45">
      <c r="A150" s="2">
        <v>1.145470912</v>
      </c>
      <c r="B150">
        <v>46609.211410000004</v>
      </c>
      <c r="C150">
        <v>0</v>
      </c>
      <c r="D150">
        <v>66605.700070000006</v>
      </c>
    </row>
    <row r="151" spans="1:4" x14ac:dyDescent="0.45">
      <c r="A151" s="2">
        <v>1.1506940059999999</v>
      </c>
      <c r="B151">
        <v>46821.739099999999</v>
      </c>
      <c r="C151">
        <v>0</v>
      </c>
      <c r="D151">
        <v>66909.408009999999</v>
      </c>
    </row>
    <row r="152" spans="1:4" x14ac:dyDescent="0.45">
      <c r="A152" s="2">
        <v>1.1559170999999999</v>
      </c>
      <c r="B152">
        <v>47034.266799999998</v>
      </c>
      <c r="C152">
        <v>1.3364E-3</v>
      </c>
      <c r="D152">
        <v>47034.272230000002</v>
      </c>
    </row>
    <row r="153" spans="1:4" x14ac:dyDescent="0.45">
      <c r="A153" s="2">
        <v>1.1611401939999999</v>
      </c>
      <c r="B153">
        <v>47246.79449</v>
      </c>
      <c r="C153">
        <v>0</v>
      </c>
      <c r="D153">
        <v>47246.7984</v>
      </c>
    </row>
    <row r="154" spans="1:4" x14ac:dyDescent="0.45">
      <c r="A154" s="2">
        <v>1.1663632880000001</v>
      </c>
      <c r="B154">
        <v>47459.322189999999</v>
      </c>
      <c r="C154">
        <v>2.8451919999999999E-3</v>
      </c>
      <c r="D154">
        <v>47459.328350000003</v>
      </c>
    </row>
    <row r="155" spans="1:4" x14ac:dyDescent="0.45">
      <c r="A155" s="2">
        <v>1.1715863820000001</v>
      </c>
      <c r="B155">
        <v>47671.849880000002</v>
      </c>
      <c r="C155">
        <v>0</v>
      </c>
      <c r="D155">
        <v>47671.851920000001</v>
      </c>
    </row>
    <row r="156" spans="1:4" x14ac:dyDescent="0.45">
      <c r="A156" s="2">
        <v>1.1768094760000001</v>
      </c>
      <c r="B156">
        <v>47884.37758</v>
      </c>
      <c r="C156">
        <v>0</v>
      </c>
      <c r="D156">
        <v>47884.379350000003</v>
      </c>
    </row>
    <row r="157" spans="1:4" x14ac:dyDescent="0.45">
      <c r="A157" s="2">
        <v>1.1820325700000001</v>
      </c>
      <c r="B157">
        <v>48096.905270000003</v>
      </c>
      <c r="C157">
        <v>1.20213E-3</v>
      </c>
      <c r="D157">
        <v>48096.911010000003</v>
      </c>
    </row>
    <row r="158" spans="1:4" x14ac:dyDescent="0.45">
      <c r="A158" s="2">
        <v>1.187255664</v>
      </c>
      <c r="B158">
        <v>48309.432970000002</v>
      </c>
      <c r="C158">
        <v>0</v>
      </c>
      <c r="D158">
        <v>48309.437059999997</v>
      </c>
    </row>
    <row r="159" spans="1:4" x14ac:dyDescent="0.45">
      <c r="A159" s="2">
        <v>1.192478758</v>
      </c>
      <c r="B159">
        <v>48521.960659999997</v>
      </c>
      <c r="C159">
        <v>2.7109220000000002E-3</v>
      </c>
      <c r="D159">
        <v>48521.965660000002</v>
      </c>
    </row>
    <row r="160" spans="1:4" x14ac:dyDescent="0.45">
      <c r="A160" s="2">
        <v>1.197701852</v>
      </c>
      <c r="B160">
        <v>48734.488360000003</v>
      </c>
      <c r="C160">
        <v>0</v>
      </c>
      <c r="D160">
        <v>48734.491719999998</v>
      </c>
    </row>
    <row r="161" spans="1:4" x14ac:dyDescent="0.45">
      <c r="A161" s="2">
        <v>1.202924946</v>
      </c>
      <c r="B161">
        <v>48947.016049999998</v>
      </c>
      <c r="C161">
        <v>0</v>
      </c>
      <c r="D161">
        <v>48947.019939999998</v>
      </c>
    </row>
    <row r="162" spans="1:4" x14ac:dyDescent="0.45">
      <c r="A162" s="2">
        <v>1.20814804</v>
      </c>
      <c r="B162">
        <v>49159.543749999997</v>
      </c>
      <c r="C162">
        <v>1.0678599999999999E-3</v>
      </c>
      <c r="D162">
        <v>49159.54853</v>
      </c>
    </row>
    <row r="163" spans="1:4" x14ac:dyDescent="0.45">
      <c r="A163" s="2">
        <v>1.213371134</v>
      </c>
      <c r="B163">
        <v>49372.07144</v>
      </c>
      <c r="C163">
        <v>0</v>
      </c>
      <c r="D163">
        <v>49372.076000000001</v>
      </c>
    </row>
    <row r="164" spans="1:4" x14ac:dyDescent="0.45">
      <c r="A164" s="2">
        <v>1.2185942279999999</v>
      </c>
      <c r="B164">
        <v>49584.599139999998</v>
      </c>
      <c r="C164">
        <v>2.576652E-3</v>
      </c>
      <c r="D164">
        <v>49584.605779999998</v>
      </c>
    </row>
    <row r="165" spans="1:4" x14ac:dyDescent="0.45">
      <c r="A165" s="2">
        <v>1.2238173219999999</v>
      </c>
      <c r="B165">
        <v>49797.126830000001</v>
      </c>
      <c r="C165">
        <v>0</v>
      </c>
      <c r="D165">
        <v>49797.13177</v>
      </c>
    </row>
    <row r="166" spans="1:4" x14ac:dyDescent="0.45">
      <c r="A166" s="2">
        <v>1.2290404159999999</v>
      </c>
      <c r="B166">
        <v>50009.65453</v>
      </c>
      <c r="C166">
        <v>0</v>
      </c>
      <c r="D166">
        <v>50009.657279999999</v>
      </c>
    </row>
    <row r="167" spans="1:4" x14ac:dyDescent="0.45">
      <c r="A167" s="2">
        <v>1.2342635099999999</v>
      </c>
      <c r="B167">
        <v>50222.182220000002</v>
      </c>
      <c r="C167">
        <v>9.3358999999999998E-4</v>
      </c>
      <c r="D167">
        <v>50222.184990000002</v>
      </c>
    </row>
    <row r="168" spans="1:4" x14ac:dyDescent="0.45">
      <c r="A168" s="2">
        <v>1.2394866040000001</v>
      </c>
      <c r="B168">
        <v>50434.709920000001</v>
      </c>
      <c r="C168">
        <v>0</v>
      </c>
      <c r="D168">
        <v>50434.713369999998</v>
      </c>
    </row>
    <row r="169" spans="1:4" x14ac:dyDescent="0.45">
      <c r="A169" s="2">
        <v>1.2447096980000001</v>
      </c>
      <c r="B169">
        <v>50647.237609999996</v>
      </c>
      <c r="C169">
        <v>2.4423819999999999E-3</v>
      </c>
      <c r="D169">
        <v>50647.24411</v>
      </c>
    </row>
    <row r="170" spans="1:4" x14ac:dyDescent="0.45">
      <c r="A170" s="2">
        <v>1.2499327920000001</v>
      </c>
      <c r="B170">
        <v>50859.765310000003</v>
      </c>
      <c r="C170">
        <v>0</v>
      </c>
      <c r="D170">
        <v>50859.766280000003</v>
      </c>
    </row>
    <row r="171" spans="1:4" x14ac:dyDescent="0.45">
      <c r="A171" s="2">
        <v>1.2551558860000001</v>
      </c>
      <c r="B171">
        <v>51072.292999999998</v>
      </c>
      <c r="C171">
        <v>0</v>
      </c>
      <c r="D171">
        <v>51072.294759999997</v>
      </c>
    </row>
    <row r="172" spans="1:4" x14ac:dyDescent="0.45">
      <c r="A172" s="2">
        <v>1.26037898</v>
      </c>
      <c r="B172">
        <v>51284.820699999997</v>
      </c>
      <c r="C172">
        <v>7.9931999999999996E-4</v>
      </c>
      <c r="D172">
        <v>51284.82548</v>
      </c>
    </row>
    <row r="173" spans="1:4" x14ac:dyDescent="0.45">
      <c r="A173" s="2">
        <v>1.265602074</v>
      </c>
      <c r="B173">
        <v>51497.348389999999</v>
      </c>
      <c r="C173">
        <v>0</v>
      </c>
      <c r="D173">
        <v>51497.353410000003</v>
      </c>
    </row>
    <row r="174" spans="1:4" x14ac:dyDescent="0.45">
      <c r="A174" s="2">
        <v>1.270825168</v>
      </c>
      <c r="B174">
        <v>51709.876089999998</v>
      </c>
      <c r="C174">
        <v>2.3081120000000002E-3</v>
      </c>
      <c r="D174">
        <v>51709.883000000002</v>
      </c>
    </row>
    <row r="175" spans="1:4" x14ac:dyDescent="0.45">
      <c r="A175" s="2">
        <v>1.276048262</v>
      </c>
      <c r="B175">
        <v>51922.403780000001</v>
      </c>
      <c r="C175">
        <v>0</v>
      </c>
      <c r="D175">
        <v>51922.405070000001</v>
      </c>
    </row>
    <row r="176" spans="1:4" x14ac:dyDescent="0.45">
      <c r="A176" s="2">
        <v>1.281271356</v>
      </c>
      <c r="B176">
        <v>52134.931479999999</v>
      </c>
      <c r="C176">
        <v>3.8169039999999999E-3</v>
      </c>
      <c r="D176">
        <v>52134.938029999998</v>
      </c>
    </row>
    <row r="177" spans="1:4" x14ac:dyDescent="0.45">
      <c r="A177" s="2">
        <v>1.28649445</v>
      </c>
      <c r="B177">
        <v>52347.459170000002</v>
      </c>
      <c r="C177">
        <v>6.6505000000000004E-4</v>
      </c>
      <c r="D177">
        <v>52347.461790000001</v>
      </c>
    </row>
    <row r="178" spans="1:4" x14ac:dyDescent="0.45">
      <c r="A178" s="2">
        <v>1.2917175439999999</v>
      </c>
      <c r="B178">
        <v>52559.986870000001</v>
      </c>
      <c r="C178">
        <v>0</v>
      </c>
      <c r="D178">
        <v>52559.989860000001</v>
      </c>
    </row>
    <row r="179" spans="1:4" x14ac:dyDescent="0.45">
      <c r="A179" s="2">
        <v>1.2969406379999999</v>
      </c>
      <c r="B179">
        <v>52772.514560000003</v>
      </c>
      <c r="C179">
        <v>2.173842E-3</v>
      </c>
      <c r="D179">
        <v>52772.520049999999</v>
      </c>
    </row>
    <row r="180" spans="1:4" x14ac:dyDescent="0.45">
      <c r="A180" s="2">
        <v>1.3021637319999999</v>
      </c>
      <c r="B180">
        <v>52985.042260000002</v>
      </c>
      <c r="C180">
        <v>0</v>
      </c>
      <c r="D180">
        <v>52985.04825</v>
      </c>
    </row>
    <row r="181" spans="1:4" x14ac:dyDescent="0.45">
      <c r="A181" s="2">
        <v>1.3073868259999999</v>
      </c>
      <c r="B181">
        <v>53197.569949999997</v>
      </c>
      <c r="C181">
        <v>3.6826340000000002E-3</v>
      </c>
      <c r="D181">
        <v>53197.577689999998</v>
      </c>
    </row>
    <row r="182" spans="1:4" x14ac:dyDescent="0.45">
      <c r="A182" s="2">
        <v>1.3126099200000001</v>
      </c>
      <c r="B182">
        <v>53410.09764</v>
      </c>
      <c r="C182">
        <v>5.3078000000000001E-4</v>
      </c>
      <c r="D182">
        <v>53410.105080000001</v>
      </c>
    </row>
    <row r="183" spans="1:4" x14ac:dyDescent="0.45">
      <c r="A183" s="2">
        <v>1.3178330140000001</v>
      </c>
      <c r="B183">
        <v>53622.625339999999</v>
      </c>
      <c r="C183">
        <v>0</v>
      </c>
      <c r="D183">
        <v>53622.631359999999</v>
      </c>
    </row>
    <row r="184" spans="1:4" x14ac:dyDescent="0.45">
      <c r="A184" s="2">
        <v>1.3230561080000001</v>
      </c>
      <c r="B184">
        <v>53835.153030000001</v>
      </c>
      <c r="C184">
        <v>2.0395719999999999E-3</v>
      </c>
      <c r="D184">
        <v>53835.160479999999</v>
      </c>
    </row>
    <row r="185" spans="1:4" x14ac:dyDescent="0.45">
      <c r="A185" s="2">
        <v>1.328279202</v>
      </c>
      <c r="B185">
        <v>54047.68073</v>
      </c>
      <c r="C185">
        <v>0</v>
      </c>
      <c r="D185">
        <v>54047.685530000002</v>
      </c>
    </row>
    <row r="186" spans="1:4" x14ac:dyDescent="0.45">
      <c r="A186" s="2">
        <v>1.333502296</v>
      </c>
      <c r="B186">
        <v>54260.208420000003</v>
      </c>
      <c r="C186">
        <v>3.548364E-3</v>
      </c>
      <c r="D186">
        <v>54260.216269999997</v>
      </c>
    </row>
    <row r="187" spans="1:4" x14ac:dyDescent="0.45">
      <c r="A187" s="2">
        <v>1.33872539</v>
      </c>
      <c r="B187">
        <v>54472.736120000001</v>
      </c>
      <c r="C187">
        <v>3.9650999999999998E-4</v>
      </c>
      <c r="D187">
        <v>54472.737159999997</v>
      </c>
    </row>
    <row r="188" spans="1:4" x14ac:dyDescent="0.45">
      <c r="A188" s="2">
        <v>1.343948484</v>
      </c>
      <c r="B188">
        <v>54685.263809999997</v>
      </c>
      <c r="C188">
        <v>0</v>
      </c>
      <c r="D188">
        <v>54685.268340000002</v>
      </c>
    </row>
    <row r="189" spans="1:4" x14ac:dyDescent="0.45">
      <c r="A189" s="2">
        <v>1.349171578</v>
      </c>
      <c r="B189">
        <v>54897.791510000003</v>
      </c>
      <c r="C189">
        <v>1.905302E-3</v>
      </c>
      <c r="D189">
        <v>54897.796589999998</v>
      </c>
    </row>
    <row r="190" spans="1:4" x14ac:dyDescent="0.45">
      <c r="A190" s="2">
        <v>1.354394672</v>
      </c>
      <c r="B190">
        <v>55110.319199999998</v>
      </c>
      <c r="C190">
        <v>0</v>
      </c>
      <c r="D190">
        <v>55110.322169999999</v>
      </c>
    </row>
    <row r="191" spans="1:4" x14ac:dyDescent="0.45">
      <c r="A191" s="2">
        <v>1.3596177659999999</v>
      </c>
      <c r="B191">
        <v>55322.846899999997</v>
      </c>
      <c r="C191">
        <v>3.4140939999999999E-3</v>
      </c>
      <c r="D191">
        <v>55322.85454</v>
      </c>
    </row>
    <row r="192" spans="1:4" x14ac:dyDescent="0.45">
      <c r="A192" s="2">
        <v>1.3648408599999999</v>
      </c>
      <c r="B192">
        <v>55535.374589999999</v>
      </c>
      <c r="C192">
        <v>2.6224000000000001E-4</v>
      </c>
      <c r="D192">
        <v>55535.379809999999</v>
      </c>
    </row>
    <row r="193" spans="1:4" x14ac:dyDescent="0.45">
      <c r="A193" s="2">
        <v>1.3700639539999999</v>
      </c>
      <c r="B193">
        <v>55747.902289999998</v>
      </c>
      <c r="C193">
        <v>0</v>
      </c>
      <c r="D193">
        <v>55747.90711</v>
      </c>
    </row>
    <row r="194" spans="1:4" x14ac:dyDescent="0.45">
      <c r="A194" s="2">
        <v>1.3752870479999999</v>
      </c>
      <c r="B194">
        <v>55960.429980000001</v>
      </c>
      <c r="C194">
        <v>1.7710320000000001E-3</v>
      </c>
      <c r="D194">
        <v>55960.435669999999</v>
      </c>
    </row>
    <row r="195" spans="1:4" x14ac:dyDescent="0.45">
      <c r="A195" s="2">
        <v>1.3805101420000001</v>
      </c>
      <c r="B195">
        <v>56172.95768</v>
      </c>
      <c r="C195">
        <v>0</v>
      </c>
      <c r="D195">
        <v>56172.962820000001</v>
      </c>
    </row>
    <row r="196" spans="1:4" x14ac:dyDescent="0.45">
      <c r="A196" s="2">
        <v>1.3857332360000001</v>
      </c>
      <c r="B196">
        <v>56385.485370000002</v>
      </c>
      <c r="C196">
        <v>3.2798240000000002E-3</v>
      </c>
      <c r="D196">
        <v>56385.495900000002</v>
      </c>
    </row>
    <row r="197" spans="1:4" x14ac:dyDescent="0.45">
      <c r="A197" s="2">
        <v>1.3909563300000001</v>
      </c>
      <c r="B197">
        <v>56598.013070000001</v>
      </c>
      <c r="C197">
        <v>1.2797000000000001E-4</v>
      </c>
      <c r="D197">
        <v>56598.019350000002</v>
      </c>
    </row>
    <row r="198" spans="1:4" x14ac:dyDescent="0.45">
      <c r="A198" s="2">
        <v>1.3961794240000001</v>
      </c>
      <c r="B198">
        <v>56810.540760000004</v>
      </c>
      <c r="C198">
        <v>0</v>
      </c>
      <c r="D198">
        <v>56810.541870000001</v>
      </c>
    </row>
    <row r="199" spans="1:4" x14ac:dyDescent="0.45">
      <c r="A199" s="2">
        <v>1.401402518</v>
      </c>
      <c r="B199">
        <v>57023.068460000002</v>
      </c>
      <c r="C199">
        <v>1.6367619999999999E-3</v>
      </c>
      <c r="D199">
        <v>57023.072440000004</v>
      </c>
    </row>
    <row r="200" spans="1:4" x14ac:dyDescent="0.45">
      <c r="A200" s="2">
        <v>1.406625612</v>
      </c>
      <c r="B200">
        <v>57235.596149999998</v>
      </c>
      <c r="C200">
        <v>0</v>
      </c>
      <c r="D200">
        <v>57235.600720000002</v>
      </c>
    </row>
    <row r="201" spans="1:4" x14ac:dyDescent="0.45">
      <c r="A201" s="2">
        <v>1.411848706</v>
      </c>
      <c r="B201">
        <v>57448.123850000004</v>
      </c>
      <c r="C201">
        <v>3.1455540000000001E-3</v>
      </c>
      <c r="D201">
        <v>57448.130850000001</v>
      </c>
    </row>
    <row r="202" spans="1:4" x14ac:dyDescent="0.45">
      <c r="A202" s="2">
        <v>1.4170718</v>
      </c>
      <c r="B202">
        <v>57660.651539999999</v>
      </c>
      <c r="C202">
        <v>0</v>
      </c>
      <c r="D202">
        <v>57660.655930000001</v>
      </c>
    </row>
    <row r="203" spans="1:4" x14ac:dyDescent="0.45">
      <c r="A203" s="2">
        <v>1.422294894</v>
      </c>
      <c r="B203">
        <v>57873.179239999998</v>
      </c>
      <c r="C203">
        <v>0</v>
      </c>
      <c r="D203">
        <v>57873.18449</v>
      </c>
    </row>
    <row r="204" spans="1:4" x14ac:dyDescent="0.45">
      <c r="A204" s="2">
        <v>1.427517988</v>
      </c>
      <c r="B204">
        <v>58085.70693</v>
      </c>
      <c r="C204">
        <v>1.502492E-3</v>
      </c>
      <c r="D204">
        <v>58085.713259999997</v>
      </c>
    </row>
    <row r="205" spans="1:4" x14ac:dyDescent="0.45">
      <c r="A205" s="2">
        <v>1.4327410819999999</v>
      </c>
      <c r="B205">
        <v>58298.234629999999</v>
      </c>
      <c r="C205">
        <v>0</v>
      </c>
      <c r="D205">
        <v>58298.240360000003</v>
      </c>
    </row>
    <row r="206" spans="1:4" x14ac:dyDescent="0.45">
      <c r="A206" s="2">
        <v>1.4379641759999999</v>
      </c>
      <c r="B206">
        <v>58510.762320000002</v>
      </c>
      <c r="C206">
        <v>3.0112839999999999E-3</v>
      </c>
      <c r="D206">
        <v>58510.768510000002</v>
      </c>
    </row>
    <row r="207" spans="1:4" x14ac:dyDescent="0.45">
      <c r="A207" s="2">
        <v>1.4431872699999999</v>
      </c>
      <c r="B207">
        <v>58723.29002</v>
      </c>
      <c r="C207">
        <v>0</v>
      </c>
      <c r="D207">
        <v>58723.293080000003</v>
      </c>
    </row>
    <row r="208" spans="1:4" x14ac:dyDescent="0.45">
      <c r="A208" s="2">
        <v>1.4484103639999999</v>
      </c>
      <c r="B208">
        <v>58935.817710000003</v>
      </c>
      <c r="C208">
        <v>0</v>
      </c>
      <c r="D208">
        <v>58935.824249999998</v>
      </c>
    </row>
    <row r="209" spans="1:4" x14ac:dyDescent="0.45">
      <c r="A209" s="2">
        <v>1.4536334580000001</v>
      </c>
      <c r="B209">
        <v>59148.345410000002</v>
      </c>
      <c r="C209">
        <v>1.3682220000000001E-3</v>
      </c>
      <c r="D209">
        <v>59148.351450000002</v>
      </c>
    </row>
    <row r="210" spans="1:4" x14ac:dyDescent="0.45">
      <c r="A210" s="2">
        <v>1.4588565520000001</v>
      </c>
      <c r="B210">
        <v>59360.873099999997</v>
      </c>
      <c r="C210">
        <v>0</v>
      </c>
      <c r="D210">
        <v>59360.880299999997</v>
      </c>
    </row>
    <row r="211" spans="1:4" x14ac:dyDescent="0.45">
      <c r="A211" s="2">
        <v>1.4640796460000001</v>
      </c>
      <c r="B211">
        <v>59573.400800000003</v>
      </c>
      <c r="C211">
        <v>2.8770139999999998E-3</v>
      </c>
      <c r="D211">
        <v>59573.410600000003</v>
      </c>
    </row>
    <row r="212" spans="1:4" x14ac:dyDescent="0.45">
      <c r="A212" s="2">
        <v>1.4693027400000001</v>
      </c>
      <c r="B212">
        <v>59785.928489999998</v>
      </c>
      <c r="C212">
        <v>0</v>
      </c>
      <c r="D212">
        <v>59785.93273</v>
      </c>
    </row>
    <row r="213" spans="1:4" x14ac:dyDescent="0.45">
      <c r="A213" s="2">
        <v>1.474525834</v>
      </c>
      <c r="B213">
        <v>59998.456189999997</v>
      </c>
      <c r="C213">
        <v>0</v>
      </c>
      <c r="D213">
        <v>59998.463580000003</v>
      </c>
    </row>
    <row r="214" spans="1:4" x14ac:dyDescent="0.45">
      <c r="A214" s="2">
        <v>1.479748928</v>
      </c>
      <c r="B214">
        <v>60210.98388</v>
      </c>
      <c r="C214">
        <v>1.233952E-3</v>
      </c>
      <c r="D214">
        <v>60210.988669999999</v>
      </c>
    </row>
    <row r="215" spans="1:4" x14ac:dyDescent="0.45">
      <c r="A215" s="2">
        <v>1.484972022</v>
      </c>
      <c r="B215">
        <v>60423.511579999999</v>
      </c>
      <c r="C215">
        <v>0</v>
      </c>
      <c r="D215">
        <v>60423.514640000001</v>
      </c>
    </row>
    <row r="216" spans="1:4" x14ac:dyDescent="0.45">
      <c r="A216" s="2">
        <v>1.490195116</v>
      </c>
      <c r="B216">
        <v>60636.039270000001</v>
      </c>
      <c r="C216">
        <v>2.7427440000000001E-3</v>
      </c>
      <c r="D216">
        <v>60636.046690000003</v>
      </c>
    </row>
    <row r="217" spans="1:4" x14ac:dyDescent="0.45">
      <c r="A217" s="2">
        <v>1.49541821</v>
      </c>
      <c r="B217">
        <v>60848.566959999996</v>
      </c>
      <c r="C217">
        <v>0</v>
      </c>
      <c r="D217">
        <v>60848.576760000004</v>
      </c>
    </row>
    <row r="218" spans="1:4" x14ac:dyDescent="0.45">
      <c r="A218" s="2">
        <v>1.500641304</v>
      </c>
      <c r="B218">
        <v>61061.094660000002</v>
      </c>
      <c r="C218">
        <v>0</v>
      </c>
      <c r="D218">
        <v>61061.104549999996</v>
      </c>
    </row>
    <row r="219" spans="1:4" x14ac:dyDescent="0.45">
      <c r="A219" s="2">
        <v>1.5058643979999999</v>
      </c>
      <c r="B219">
        <v>61273.622349999998</v>
      </c>
      <c r="C219">
        <v>1.099682E-3</v>
      </c>
      <c r="D219">
        <v>61273.631379999999</v>
      </c>
    </row>
    <row r="220" spans="1:4" x14ac:dyDescent="0.45">
      <c r="A220" s="2">
        <v>1.5110874919999999</v>
      </c>
      <c r="B220">
        <v>61486.150049999997</v>
      </c>
      <c r="C220">
        <v>0</v>
      </c>
      <c r="D220">
        <v>61486.15569</v>
      </c>
    </row>
    <row r="221" spans="1:4" x14ac:dyDescent="0.45">
      <c r="A221" s="2">
        <v>1.5163105859999999</v>
      </c>
      <c r="B221">
        <v>61698.677739999999</v>
      </c>
      <c r="C221">
        <v>2.6084739999999999E-3</v>
      </c>
      <c r="D221">
        <v>61698.684569999998</v>
      </c>
    </row>
    <row r="222" spans="1:4" x14ac:dyDescent="0.45">
      <c r="A222" s="2">
        <v>1.5215336800000001</v>
      </c>
      <c r="B222">
        <v>61911.205439999998</v>
      </c>
      <c r="C222">
        <v>0</v>
      </c>
      <c r="D222">
        <v>61911.208189999998</v>
      </c>
    </row>
    <row r="223" spans="1:4" x14ac:dyDescent="0.45">
      <c r="A223" s="2">
        <v>1.5267567740000001</v>
      </c>
      <c r="B223">
        <v>62123.733130000001</v>
      </c>
      <c r="C223">
        <v>0</v>
      </c>
      <c r="D223">
        <v>62123.735480000003</v>
      </c>
    </row>
    <row r="224" spans="1:4" x14ac:dyDescent="0.45">
      <c r="A224" s="2">
        <v>1.5319798680000001</v>
      </c>
      <c r="B224">
        <v>62336.260829999999</v>
      </c>
      <c r="C224">
        <v>9.6541200000000002E-4</v>
      </c>
      <c r="D224">
        <v>62336.265359999998</v>
      </c>
    </row>
    <row r="225" spans="1:4" x14ac:dyDescent="0.45">
      <c r="A225" s="2">
        <v>1.5372029620000001</v>
      </c>
      <c r="B225">
        <v>62548.788520000002</v>
      </c>
      <c r="C225">
        <v>0</v>
      </c>
      <c r="D225">
        <v>62548.79638</v>
      </c>
    </row>
    <row r="226" spans="1:4" x14ac:dyDescent="0.45">
      <c r="A226" s="2">
        <v>1.542426056</v>
      </c>
      <c r="B226">
        <v>62761.316220000001</v>
      </c>
      <c r="C226">
        <v>2.4742039999999998E-3</v>
      </c>
      <c r="D226">
        <v>62761.328529999999</v>
      </c>
    </row>
    <row r="227" spans="1:4" x14ac:dyDescent="0.45">
      <c r="A227" s="2">
        <v>1.54764915</v>
      </c>
      <c r="B227">
        <v>62973.843910000003</v>
      </c>
      <c r="C227">
        <v>0</v>
      </c>
      <c r="D227">
        <v>62973.85123</v>
      </c>
    </row>
    <row r="228" spans="1:4" x14ac:dyDescent="0.45">
      <c r="A228" s="2">
        <v>1.552872244</v>
      </c>
      <c r="B228">
        <v>63186.371610000002</v>
      </c>
      <c r="C228">
        <v>0</v>
      </c>
      <c r="D228">
        <v>63186.377979999997</v>
      </c>
    </row>
    <row r="229" spans="1:4" x14ac:dyDescent="0.45">
      <c r="A229" s="2">
        <v>1.558095338</v>
      </c>
      <c r="B229">
        <v>63398.899299999997</v>
      </c>
      <c r="C229">
        <v>8.3114199999999999E-4</v>
      </c>
      <c r="D229">
        <v>63398.90509</v>
      </c>
    </row>
    <row r="230" spans="1:4" x14ac:dyDescent="0.45">
      <c r="A230" s="2">
        <v>1.563318432</v>
      </c>
      <c r="B230">
        <v>63611.427000000003</v>
      </c>
      <c r="C230">
        <v>0</v>
      </c>
      <c r="D230">
        <v>63611.433859999997</v>
      </c>
    </row>
    <row r="231" spans="1:4" x14ac:dyDescent="0.45">
      <c r="A231" s="2">
        <v>1.568541526</v>
      </c>
      <c r="B231">
        <v>63823.954689999999</v>
      </c>
      <c r="C231">
        <v>2.3399340000000001E-3</v>
      </c>
      <c r="D231">
        <v>63823.959889999998</v>
      </c>
    </row>
    <row r="232" spans="1:4" x14ac:dyDescent="0.45">
      <c r="A232" s="2">
        <v>1.5737646199999999</v>
      </c>
      <c r="B232">
        <v>64036.482389999997</v>
      </c>
      <c r="C232">
        <v>0</v>
      </c>
      <c r="D232">
        <v>64036.485399999998</v>
      </c>
    </row>
    <row r="233" spans="1:4" x14ac:dyDescent="0.45">
      <c r="A233" s="2">
        <v>1.5789877139999999</v>
      </c>
      <c r="B233">
        <v>64249.01008</v>
      </c>
      <c r="C233">
        <v>3.8487259999999998E-3</v>
      </c>
      <c r="D233">
        <v>64249.017370000001</v>
      </c>
    </row>
    <row r="234" spans="1:4" x14ac:dyDescent="0.45">
      <c r="A234" s="2">
        <v>1.5842108079999999</v>
      </c>
      <c r="B234">
        <v>64461.537779999999</v>
      </c>
      <c r="C234">
        <v>6.9687199999999996E-4</v>
      </c>
      <c r="D234">
        <v>64461.544860000002</v>
      </c>
    </row>
    <row r="235" spans="1:4" x14ac:dyDescent="0.45">
      <c r="A235" s="2">
        <v>1.5894339019999999</v>
      </c>
      <c r="B235">
        <v>64674.065470000001</v>
      </c>
      <c r="C235">
        <v>0</v>
      </c>
      <c r="D235">
        <v>64674.072659999998</v>
      </c>
    </row>
    <row r="236" spans="1:4" x14ac:dyDescent="0.45">
      <c r="A236" s="2">
        <v>1.5946569960000001</v>
      </c>
      <c r="B236">
        <v>64886.59317</v>
      </c>
      <c r="C236">
        <v>2.205664E-3</v>
      </c>
      <c r="D236">
        <v>64886.600939999997</v>
      </c>
    </row>
    <row r="237" spans="1:4" x14ac:dyDescent="0.45">
      <c r="A237" s="2">
        <v>1.5998800900000001</v>
      </c>
      <c r="B237">
        <v>65099.120860000003</v>
      </c>
      <c r="C237">
        <v>0</v>
      </c>
      <c r="D237">
        <v>65099.126149999996</v>
      </c>
    </row>
    <row r="238" spans="1:4" x14ac:dyDescent="0.45">
      <c r="A238" s="2">
        <v>1.6051031840000001</v>
      </c>
      <c r="B238">
        <v>65311.648560000001</v>
      </c>
      <c r="C238">
        <v>3.7144560000000001E-3</v>
      </c>
      <c r="D238">
        <v>65311.65726</v>
      </c>
    </row>
    <row r="239" spans="1:4" x14ac:dyDescent="0.45">
      <c r="A239" s="2">
        <v>1.6103262780000001</v>
      </c>
      <c r="B239">
        <v>65524.176249999997</v>
      </c>
      <c r="C239">
        <v>5.6260200000000005E-4</v>
      </c>
      <c r="D239">
        <v>65524.18273</v>
      </c>
    </row>
    <row r="240" spans="1:4" x14ac:dyDescent="0.45">
      <c r="A240" s="2">
        <v>1.615549372</v>
      </c>
      <c r="B240">
        <v>65736.703949999996</v>
      </c>
      <c r="C240">
        <v>0</v>
      </c>
      <c r="D240">
        <v>65736.7111</v>
      </c>
    </row>
    <row r="241" spans="1:4" x14ac:dyDescent="0.45">
      <c r="A241" s="2">
        <v>1.620772466</v>
      </c>
      <c r="B241">
        <v>65949.231639999998</v>
      </c>
      <c r="C241">
        <v>2.0713939999999998E-3</v>
      </c>
      <c r="D241">
        <v>65949.239079999999</v>
      </c>
    </row>
    <row r="242" spans="1:4" x14ac:dyDescent="0.45">
      <c r="A242" s="2">
        <v>1.62599556</v>
      </c>
      <c r="B242">
        <v>66161.759340000004</v>
      </c>
      <c r="C242">
        <v>0</v>
      </c>
      <c r="D242">
        <v>66161.763389999993</v>
      </c>
    </row>
    <row r="243" spans="1:4" x14ac:dyDescent="0.45">
      <c r="A243" s="2">
        <v>1.631218654</v>
      </c>
      <c r="B243">
        <v>66374.287030000007</v>
      </c>
      <c r="C243">
        <v>3.580186E-3</v>
      </c>
      <c r="D243">
        <v>66374.298009999999</v>
      </c>
    </row>
    <row r="244" spans="1:4" x14ac:dyDescent="0.45">
      <c r="A244" s="2">
        <v>1.636441748</v>
      </c>
      <c r="B244">
        <v>66586.814729999998</v>
      </c>
      <c r="C244">
        <v>4.2833200000000002E-4</v>
      </c>
      <c r="D244">
        <v>66586.819690000004</v>
      </c>
    </row>
    <row r="245" spans="1:4" x14ac:dyDescent="0.45">
      <c r="A245" s="2">
        <v>1.641664842</v>
      </c>
      <c r="B245">
        <v>66799.342420000001</v>
      </c>
      <c r="C245">
        <v>0</v>
      </c>
      <c r="D245">
        <v>66799.343919999999</v>
      </c>
    </row>
    <row r="246" spans="1:4" x14ac:dyDescent="0.45">
      <c r="A246" s="2">
        <v>1.6468879359999999</v>
      </c>
      <c r="B246">
        <v>67011.870120000007</v>
      </c>
      <c r="C246">
        <v>1.9371239999999999E-3</v>
      </c>
      <c r="D246">
        <v>67011.876300000004</v>
      </c>
    </row>
    <row r="247" spans="1:4" x14ac:dyDescent="0.45">
      <c r="A247" s="2">
        <v>1.6521110299999999</v>
      </c>
      <c r="B247">
        <v>67224.397809999995</v>
      </c>
      <c r="C247">
        <v>0</v>
      </c>
      <c r="D247">
        <v>67224.406780000005</v>
      </c>
    </row>
    <row r="248" spans="1:4" x14ac:dyDescent="0.45">
      <c r="A248" s="2">
        <v>1.6573341239999999</v>
      </c>
      <c r="B248">
        <v>67436.925510000001</v>
      </c>
      <c r="C248">
        <v>3.4459159999999998E-3</v>
      </c>
      <c r="D248">
        <v>67436.937510000003</v>
      </c>
    </row>
    <row r="249" spans="1:4" x14ac:dyDescent="0.45">
      <c r="A249" s="2">
        <v>1.6625572179999999</v>
      </c>
      <c r="B249">
        <v>67649.453200000004</v>
      </c>
      <c r="C249">
        <v>2.9406199999999999E-4</v>
      </c>
      <c r="D249">
        <v>67649.460779999994</v>
      </c>
    </row>
    <row r="250" spans="1:4" x14ac:dyDescent="0.45">
      <c r="A250" s="2">
        <v>1.6677803120000001</v>
      </c>
      <c r="B250">
        <v>67861.980899999995</v>
      </c>
      <c r="C250">
        <v>0</v>
      </c>
      <c r="D250">
        <v>67861.98702</v>
      </c>
    </row>
    <row r="251" spans="1:4" x14ac:dyDescent="0.45">
      <c r="A251" s="2">
        <v>1.6730034060000001</v>
      </c>
      <c r="B251">
        <v>68074.508589999998</v>
      </c>
      <c r="C251">
        <v>1.802854E-3</v>
      </c>
      <c r="D251">
        <v>68074.520269999994</v>
      </c>
    </row>
    <row r="252" spans="1:4" x14ac:dyDescent="0.45">
      <c r="A252" s="2">
        <v>1.6782265000000001</v>
      </c>
      <c r="B252">
        <v>68287.036290000004</v>
      </c>
      <c r="C252">
        <v>0</v>
      </c>
      <c r="D252">
        <v>68287.045360000004</v>
      </c>
    </row>
    <row r="253" spans="1:4" x14ac:dyDescent="0.45">
      <c r="A253" s="2">
        <v>1.683449594</v>
      </c>
      <c r="B253">
        <v>68499.563980000006</v>
      </c>
      <c r="C253">
        <v>3.3116460000000001E-3</v>
      </c>
      <c r="D253">
        <v>68499.569959999993</v>
      </c>
    </row>
    <row r="254" spans="1:4" x14ac:dyDescent="0.45">
      <c r="A254" s="2">
        <v>1.688672688</v>
      </c>
      <c r="B254">
        <v>68712.091669999994</v>
      </c>
      <c r="C254">
        <v>1.5979199999999999E-4</v>
      </c>
      <c r="D254">
        <v>68712.096000000005</v>
      </c>
    </row>
    <row r="255" spans="1:4" x14ac:dyDescent="0.45">
      <c r="A255" s="2">
        <v>1.693895782</v>
      </c>
      <c r="B255">
        <v>68924.61937</v>
      </c>
      <c r="C255">
        <v>0</v>
      </c>
      <c r="D255">
        <v>68924.625180000003</v>
      </c>
    </row>
    <row r="256" spans="1:4" x14ac:dyDescent="0.45">
      <c r="A256" s="2">
        <v>1.699118876</v>
      </c>
      <c r="B256">
        <v>69137.147060000003</v>
      </c>
      <c r="C256">
        <v>1.6685840000000001E-3</v>
      </c>
      <c r="D256">
        <v>69137.154420000006</v>
      </c>
    </row>
    <row r="257" spans="1:4" x14ac:dyDescent="0.45">
      <c r="A257" s="2">
        <v>1.70434197</v>
      </c>
      <c r="B257">
        <v>69349.674759999994</v>
      </c>
      <c r="C257">
        <v>0</v>
      </c>
      <c r="D257">
        <v>69349.681559999997</v>
      </c>
    </row>
    <row r="258" spans="1:4" x14ac:dyDescent="0.45">
      <c r="A258" s="2">
        <v>1.709565064</v>
      </c>
      <c r="B258">
        <v>69562.202449999997</v>
      </c>
      <c r="C258">
        <v>3.177376E-3</v>
      </c>
      <c r="D258">
        <v>69562.212679999997</v>
      </c>
    </row>
    <row r="259" spans="1:4" x14ac:dyDescent="0.45">
      <c r="A259" s="2">
        <v>1.714788158</v>
      </c>
      <c r="B259">
        <v>69774.730150000003</v>
      </c>
      <c r="C259" s="1">
        <v>2.55E-5</v>
      </c>
      <c r="D259">
        <v>69774.738129999998</v>
      </c>
    </row>
    <row r="260" spans="1:4" x14ac:dyDescent="0.45">
      <c r="A260" s="2">
        <v>1.7200112519999999</v>
      </c>
      <c r="B260">
        <v>69987.257840000006</v>
      </c>
      <c r="C260">
        <v>0</v>
      </c>
      <c r="D260">
        <v>69987.266870000007</v>
      </c>
    </row>
    <row r="261" spans="1:4" x14ac:dyDescent="0.45">
      <c r="A261" s="2">
        <v>1.7252343459999999</v>
      </c>
      <c r="B261">
        <v>70199.785539999997</v>
      </c>
      <c r="C261">
        <v>1.5343139999999999E-3</v>
      </c>
      <c r="D261">
        <v>70199.791679999995</v>
      </c>
    </row>
    <row r="262" spans="1:4" x14ac:dyDescent="0.45">
      <c r="A262" s="2">
        <v>1.7304574399999999</v>
      </c>
      <c r="B262">
        <v>70412.31323</v>
      </c>
      <c r="C262">
        <v>0</v>
      </c>
      <c r="D262">
        <v>70412.316009999995</v>
      </c>
    </row>
    <row r="263" spans="1:4" x14ac:dyDescent="0.45">
      <c r="A263" s="2">
        <v>1.7356805340000001</v>
      </c>
      <c r="B263">
        <v>70624.840930000006</v>
      </c>
      <c r="C263">
        <v>3.0431059999999998E-3</v>
      </c>
      <c r="D263">
        <v>70624.848509999996</v>
      </c>
    </row>
    <row r="264" spans="1:4" x14ac:dyDescent="0.45">
      <c r="A264" s="2">
        <v>1.7409036280000001</v>
      </c>
      <c r="B264">
        <v>70837.368619999994</v>
      </c>
      <c r="C264">
        <v>0</v>
      </c>
      <c r="D264">
        <v>70837.375400000004</v>
      </c>
    </row>
    <row r="265" spans="1:4" x14ac:dyDescent="0.45">
      <c r="A265" s="2">
        <v>1.7461267220000001</v>
      </c>
      <c r="B265">
        <v>71049.89632</v>
      </c>
      <c r="C265">
        <v>0</v>
      </c>
      <c r="D265">
        <v>71049.900590000005</v>
      </c>
    </row>
    <row r="266" spans="1:4" x14ac:dyDescent="0.45">
      <c r="A266" s="2">
        <v>1.7513498160000001</v>
      </c>
      <c r="B266">
        <v>71262.424010000002</v>
      </c>
      <c r="C266">
        <v>1.400044E-3</v>
      </c>
      <c r="D266">
        <v>71262.427809999994</v>
      </c>
    </row>
    <row r="267" spans="1:4" x14ac:dyDescent="0.45">
      <c r="A267" s="2">
        <v>1.75657291</v>
      </c>
      <c r="B267">
        <v>71474.951709999994</v>
      </c>
      <c r="C267">
        <v>0</v>
      </c>
      <c r="D267">
        <v>71474.954809999996</v>
      </c>
    </row>
    <row r="268" spans="1:4" x14ac:dyDescent="0.45">
      <c r="A268" s="2">
        <v>1.761796004</v>
      </c>
      <c r="B268">
        <v>71687.479399999997</v>
      </c>
      <c r="C268">
        <v>2.9088360000000001E-3</v>
      </c>
      <c r="D268">
        <v>71687.491349999997</v>
      </c>
    </row>
    <row r="269" spans="1:4" x14ac:dyDescent="0.45">
      <c r="A269" s="2">
        <v>1.767019098</v>
      </c>
      <c r="B269">
        <v>71900.007100000003</v>
      </c>
      <c r="C269">
        <v>0</v>
      </c>
      <c r="D269">
        <v>71900.013430000006</v>
      </c>
    </row>
    <row r="270" spans="1:4" x14ac:dyDescent="0.45">
      <c r="A270" s="2">
        <v>1.772242192</v>
      </c>
      <c r="B270">
        <v>72112.534790000005</v>
      </c>
      <c r="C270">
        <v>0</v>
      </c>
      <c r="D270">
        <v>72112.543149999998</v>
      </c>
    </row>
    <row r="271" spans="1:4" x14ac:dyDescent="0.45">
      <c r="A271" s="2">
        <v>1.777465286</v>
      </c>
      <c r="B271">
        <v>72325.062489999997</v>
      </c>
      <c r="C271">
        <v>1.2657739999999999E-3</v>
      </c>
      <c r="D271">
        <v>72325.069919999994</v>
      </c>
    </row>
    <row r="272" spans="1:4" x14ac:dyDescent="0.45">
      <c r="A272" s="2">
        <v>1.78268838</v>
      </c>
      <c r="B272">
        <v>72537.590179999999</v>
      </c>
      <c r="C272">
        <v>5.92642E-3</v>
      </c>
      <c r="D272">
        <v>72537.601320000002</v>
      </c>
    </row>
    <row r="273" spans="1:4" x14ac:dyDescent="0.45">
      <c r="A273" s="2">
        <v>1.7879114739999999</v>
      </c>
      <c r="B273">
        <v>72750.117880000005</v>
      </c>
      <c r="C273">
        <v>0</v>
      </c>
      <c r="D273">
        <v>72750.124049999999</v>
      </c>
    </row>
    <row r="274" spans="1:4" x14ac:dyDescent="0.45">
      <c r="A274" s="2">
        <v>1.7931345679999999</v>
      </c>
      <c r="B274">
        <v>72962.645569999993</v>
      </c>
      <c r="C274">
        <v>0</v>
      </c>
      <c r="D274">
        <v>72962.647800000006</v>
      </c>
    </row>
    <row r="275" spans="1:4" x14ac:dyDescent="0.45">
      <c r="A275" s="2">
        <v>1.7983576619999999</v>
      </c>
      <c r="B275">
        <v>73175.173269999999</v>
      </c>
      <c r="C275">
        <v>4.2833580000000001E-3</v>
      </c>
      <c r="D275">
        <v>73175.181389999998</v>
      </c>
    </row>
    <row r="276" spans="1:4" x14ac:dyDescent="0.45">
      <c r="A276" s="2">
        <v>1.8035807559999999</v>
      </c>
      <c r="B276">
        <v>73387.700960000002</v>
      </c>
      <c r="C276">
        <v>0</v>
      </c>
      <c r="D276">
        <v>73387.707299999995</v>
      </c>
    </row>
    <row r="277" spans="1:4" x14ac:dyDescent="0.45">
      <c r="A277" s="2">
        <v>1.8088038500000001</v>
      </c>
      <c r="B277">
        <v>73600.228659999993</v>
      </c>
      <c r="C277">
        <v>0</v>
      </c>
      <c r="D277">
        <v>73600.233619999999</v>
      </c>
    </row>
    <row r="278" spans="1:4" x14ac:dyDescent="0.45">
      <c r="A278" s="2">
        <v>1.8140269440000001</v>
      </c>
      <c r="B278">
        <v>73812.756349999996</v>
      </c>
      <c r="C278">
        <v>2.6402959999999999E-3</v>
      </c>
      <c r="D278">
        <v>73812.762780000005</v>
      </c>
    </row>
    <row r="279" spans="1:4" x14ac:dyDescent="0.45">
      <c r="A279" s="2">
        <v>1.8192500380000001</v>
      </c>
      <c r="B279">
        <v>74025.284050000002</v>
      </c>
      <c r="C279">
        <v>7.3009420000000004E-3</v>
      </c>
      <c r="D279">
        <v>74025.296249999999</v>
      </c>
    </row>
    <row r="280" spans="1:4" x14ac:dyDescent="0.45">
      <c r="A280" s="2">
        <v>1.8244731320000001</v>
      </c>
      <c r="B280">
        <v>74237.811740000005</v>
      </c>
      <c r="C280">
        <v>0</v>
      </c>
      <c r="D280">
        <v>74237.815560000003</v>
      </c>
    </row>
    <row r="281" spans="1:4" x14ac:dyDescent="0.45">
      <c r="A281" s="2">
        <v>1.829696226</v>
      </c>
      <c r="B281">
        <v>74450.339439999996</v>
      </c>
      <c r="C281">
        <v>9.9723400000000005E-4</v>
      </c>
      <c r="D281">
        <v>74450.348639999997</v>
      </c>
    </row>
    <row r="282" spans="1:4" x14ac:dyDescent="0.45">
      <c r="A282" s="2">
        <v>1.83491932</v>
      </c>
      <c r="B282">
        <v>74662.867129999999</v>
      </c>
      <c r="C282">
        <v>5.6578799999999997E-3</v>
      </c>
      <c r="D282">
        <v>74662.879939999999</v>
      </c>
    </row>
    <row r="283" spans="1:4" x14ac:dyDescent="0.45">
      <c r="A283" s="2">
        <v>1.840142414</v>
      </c>
      <c r="B283">
        <v>74875.394830000005</v>
      </c>
      <c r="C283">
        <v>0</v>
      </c>
      <c r="D283">
        <v>74875.399619999997</v>
      </c>
    </row>
    <row r="284" spans="1:4" x14ac:dyDescent="0.45">
      <c r="A284" s="2">
        <v>1.845365508</v>
      </c>
      <c r="B284">
        <v>75087.922519999993</v>
      </c>
      <c r="C284">
        <v>0</v>
      </c>
      <c r="D284">
        <v>75087.928199999995</v>
      </c>
    </row>
    <row r="285" spans="1:4" x14ac:dyDescent="0.45">
      <c r="A285" s="2">
        <v>1.850588602</v>
      </c>
      <c r="B285">
        <v>75300.450219999999</v>
      </c>
      <c r="C285">
        <v>4.0148179999999999E-3</v>
      </c>
      <c r="D285">
        <v>75300.461020000002</v>
      </c>
    </row>
    <row r="286" spans="1:4" x14ac:dyDescent="0.45">
      <c r="A286" s="2">
        <v>1.855811696</v>
      </c>
      <c r="B286">
        <v>75512.977910000001</v>
      </c>
      <c r="C286">
        <v>0</v>
      </c>
      <c r="D286">
        <v>75512.986610000007</v>
      </c>
    </row>
    <row r="287" spans="1:4" x14ac:dyDescent="0.45">
      <c r="A287" s="2">
        <v>1.8610347899999999</v>
      </c>
      <c r="B287">
        <v>75725.505609999993</v>
      </c>
      <c r="C287">
        <v>0</v>
      </c>
      <c r="D287">
        <v>75725.512690000003</v>
      </c>
    </row>
    <row r="288" spans="1:4" x14ac:dyDescent="0.45">
      <c r="A288" s="2">
        <v>1.8662578839999999</v>
      </c>
      <c r="B288">
        <v>75938.033299999996</v>
      </c>
      <c r="C288">
        <v>2.371756E-3</v>
      </c>
      <c r="D288">
        <v>75938.040200000003</v>
      </c>
    </row>
    <row r="289" spans="1:4" x14ac:dyDescent="0.45">
      <c r="A289" s="2">
        <v>1.8714809779999999</v>
      </c>
      <c r="B289">
        <v>76150.560989999998</v>
      </c>
      <c r="C289">
        <v>7.0324020000000001E-3</v>
      </c>
      <c r="D289">
        <v>76150.572620000006</v>
      </c>
    </row>
    <row r="290" spans="1:4" x14ac:dyDescent="0.45">
      <c r="A290" s="2">
        <v>1.8767040719999999</v>
      </c>
      <c r="B290">
        <v>76363.088690000004</v>
      </c>
      <c r="C290">
        <v>0</v>
      </c>
      <c r="D290">
        <v>76363.097160000005</v>
      </c>
    </row>
    <row r="291" spans="1:4" x14ac:dyDescent="0.45">
      <c r="A291" s="2">
        <v>1.8819271660000001</v>
      </c>
      <c r="B291">
        <v>76575.616380000007</v>
      </c>
      <c r="C291">
        <v>7.28694E-4</v>
      </c>
      <c r="D291">
        <v>76575.625960000005</v>
      </c>
    </row>
    <row r="292" spans="1:4" x14ac:dyDescent="0.45">
      <c r="A292" s="2">
        <v>1.8871502600000001</v>
      </c>
      <c r="B292">
        <v>76788.144079999998</v>
      </c>
      <c r="C292">
        <v>5.3893400000000003E-3</v>
      </c>
      <c r="D292">
        <v>76788.159150000007</v>
      </c>
    </row>
    <row r="293" spans="1:4" x14ac:dyDescent="0.45">
      <c r="A293" s="2">
        <v>1.8923733540000001</v>
      </c>
      <c r="B293">
        <v>77000.671770000001</v>
      </c>
      <c r="C293">
        <v>0</v>
      </c>
      <c r="D293">
        <v>77000.679759999999</v>
      </c>
    </row>
    <row r="294" spans="1:4" x14ac:dyDescent="0.45">
      <c r="A294" s="2">
        <v>1.897596448</v>
      </c>
      <c r="B294">
        <v>77213.199470000007</v>
      </c>
      <c r="C294">
        <v>0</v>
      </c>
      <c r="D294">
        <v>77213.206390000007</v>
      </c>
    </row>
    <row r="295" spans="1:4" x14ac:dyDescent="0.45">
      <c r="A295" s="2">
        <v>1.902819542</v>
      </c>
      <c r="B295">
        <v>77425.727159999995</v>
      </c>
      <c r="C295">
        <v>3.746278E-3</v>
      </c>
      <c r="D295">
        <v>77425.736529999995</v>
      </c>
    </row>
    <row r="296" spans="1:4" x14ac:dyDescent="0.45">
      <c r="A296" s="2">
        <v>1.908042636</v>
      </c>
      <c r="B296">
        <v>77638.254860000001</v>
      </c>
      <c r="C296">
        <v>0</v>
      </c>
      <c r="D296">
        <v>77638.257689999999</v>
      </c>
    </row>
    <row r="297" spans="1:4" x14ac:dyDescent="0.45">
      <c r="A297" s="2">
        <v>1.91326573</v>
      </c>
      <c r="B297">
        <v>77850.782550000004</v>
      </c>
      <c r="C297">
        <v>0</v>
      </c>
      <c r="D297">
        <v>77850.785990000004</v>
      </c>
    </row>
    <row r="298" spans="1:4" x14ac:dyDescent="0.45">
      <c r="A298" s="2">
        <v>1.918488824</v>
      </c>
      <c r="B298">
        <v>78063.310249999995</v>
      </c>
      <c r="C298">
        <v>2.1032160000000002E-3</v>
      </c>
      <c r="D298">
        <v>78063.3217</v>
      </c>
    </row>
    <row r="299" spans="1:4" x14ac:dyDescent="0.45">
      <c r="A299" s="2">
        <v>1.923711918</v>
      </c>
      <c r="B299">
        <v>78275.837939999998</v>
      </c>
      <c r="C299">
        <v>6.7638619999999998E-3</v>
      </c>
      <c r="D299">
        <v>78275.852480000001</v>
      </c>
    </row>
    <row r="300" spans="1:4" x14ac:dyDescent="0.45">
      <c r="A300" s="2">
        <v>1.9289350119999999</v>
      </c>
      <c r="B300">
        <v>78488.365640000004</v>
      </c>
      <c r="C300">
        <v>0</v>
      </c>
      <c r="D300">
        <v>78488.37066</v>
      </c>
    </row>
    <row r="301" spans="1:4" x14ac:dyDescent="0.45">
      <c r="A301" s="2">
        <v>1.9341581059999999</v>
      </c>
      <c r="B301">
        <v>78700.893330000006</v>
      </c>
      <c r="C301">
        <v>4.60154E-4</v>
      </c>
      <c r="D301">
        <v>78700.899059999996</v>
      </c>
    </row>
    <row r="302" spans="1:4" x14ac:dyDescent="0.45">
      <c r="A302" s="2">
        <v>1.9393811999999999</v>
      </c>
      <c r="B302">
        <v>78913.421029999998</v>
      </c>
      <c r="C302">
        <v>5.1208E-3</v>
      </c>
      <c r="D302">
        <v>78913.435920000004</v>
      </c>
    </row>
    <row r="303" spans="1:4" x14ac:dyDescent="0.45">
      <c r="A303" s="2">
        <v>1.9446042939999999</v>
      </c>
      <c r="B303">
        <v>79125.94872</v>
      </c>
      <c r="C303">
        <v>0</v>
      </c>
      <c r="D303">
        <v>79125.955589999998</v>
      </c>
    </row>
    <row r="304" spans="1:4" x14ac:dyDescent="0.45">
      <c r="A304" s="2">
        <v>1.9498273880000001</v>
      </c>
      <c r="B304">
        <v>79338.476420000006</v>
      </c>
      <c r="C304">
        <v>0</v>
      </c>
      <c r="D304">
        <v>79338.483529999998</v>
      </c>
    </row>
    <row r="305" spans="1:4" x14ac:dyDescent="0.45">
      <c r="A305" s="2">
        <v>1.9550504820000001</v>
      </c>
      <c r="B305">
        <v>79551.004109999994</v>
      </c>
      <c r="C305">
        <v>3.4777380000000002E-3</v>
      </c>
      <c r="D305">
        <v>79551.012390000004</v>
      </c>
    </row>
    <row r="306" spans="1:4" x14ac:dyDescent="0.45">
      <c r="A306" s="2">
        <v>1.9602735760000001</v>
      </c>
      <c r="B306">
        <v>79763.53181</v>
      </c>
      <c r="C306">
        <v>0</v>
      </c>
      <c r="D306">
        <v>79763.53774</v>
      </c>
    </row>
    <row r="307" spans="1:4" x14ac:dyDescent="0.45">
      <c r="A307" s="2">
        <v>1.9654966700000001</v>
      </c>
      <c r="B307">
        <v>79976.059500000003</v>
      </c>
      <c r="C307">
        <v>0</v>
      </c>
      <c r="D307">
        <v>79976.066179999994</v>
      </c>
    </row>
    <row r="308" spans="1:4" x14ac:dyDescent="0.45">
      <c r="A308" s="2">
        <v>1.970719764</v>
      </c>
      <c r="B308">
        <v>80188.587199999994</v>
      </c>
      <c r="C308">
        <v>1.8346759999999999E-3</v>
      </c>
      <c r="D308">
        <v>80188.594389999998</v>
      </c>
    </row>
    <row r="309" spans="1:4" x14ac:dyDescent="0.45">
      <c r="A309" s="2">
        <v>1.975942858</v>
      </c>
      <c r="B309">
        <v>80401.114889999997</v>
      </c>
      <c r="C309">
        <v>6.4953220000000004E-3</v>
      </c>
      <c r="D309">
        <v>80401.123430000007</v>
      </c>
    </row>
    <row r="310" spans="1:4" x14ac:dyDescent="0.45">
      <c r="A310" s="2">
        <v>1.981165952</v>
      </c>
      <c r="B310">
        <v>80613.642590000003</v>
      </c>
      <c r="C310">
        <v>0</v>
      </c>
      <c r="D310">
        <v>80613.646059999999</v>
      </c>
    </row>
    <row r="311" spans="1:4" x14ac:dyDescent="0.45">
      <c r="A311" s="2">
        <v>1.986389046</v>
      </c>
      <c r="B311">
        <v>80826.170280000006</v>
      </c>
      <c r="C311">
        <v>1.91614E-4</v>
      </c>
      <c r="D311">
        <v>80826.177389999997</v>
      </c>
    </row>
    <row r="312" spans="1:4" x14ac:dyDescent="0.45">
      <c r="A312" s="2">
        <v>1.99161214</v>
      </c>
      <c r="B312">
        <v>81038.697979999997</v>
      </c>
      <c r="C312">
        <v>4.8522599999999997E-3</v>
      </c>
      <c r="D312">
        <v>81038.709619999994</v>
      </c>
    </row>
    <row r="313" spans="1:4" x14ac:dyDescent="0.45">
      <c r="A313" s="2">
        <v>1.996835234</v>
      </c>
      <c r="B313">
        <v>81251.22567</v>
      </c>
      <c r="C313">
        <v>0</v>
      </c>
      <c r="D313">
        <v>81251.230729999996</v>
      </c>
    </row>
    <row r="314" spans="1:4" x14ac:dyDescent="0.45">
      <c r="A314" s="2">
        <v>2.0020583279999999</v>
      </c>
      <c r="B314">
        <v>81463.753370000006</v>
      </c>
      <c r="C314">
        <v>0</v>
      </c>
      <c r="D314">
        <v>81463.760259999995</v>
      </c>
    </row>
    <row r="315" spans="1:4" x14ac:dyDescent="0.45">
      <c r="A315" s="2">
        <v>2.0072814220000001</v>
      </c>
      <c r="B315">
        <v>81676.281059999994</v>
      </c>
      <c r="C315">
        <v>3.2091979999999999E-3</v>
      </c>
      <c r="D315">
        <v>81676.292910000004</v>
      </c>
    </row>
    <row r="316" spans="1:4" x14ac:dyDescent="0.45">
      <c r="A316" s="2">
        <v>2.0125045159999999</v>
      </c>
      <c r="B316">
        <v>81888.80876</v>
      </c>
      <c r="C316">
        <v>0</v>
      </c>
      <c r="D316">
        <v>81888.813720000006</v>
      </c>
    </row>
    <row r="317" spans="1:4" x14ac:dyDescent="0.45">
      <c r="A317" s="2">
        <v>2.0177276100000001</v>
      </c>
      <c r="B317">
        <v>82101.336450000003</v>
      </c>
      <c r="C317">
        <v>0</v>
      </c>
      <c r="D317">
        <v>82101.340500000006</v>
      </c>
    </row>
    <row r="318" spans="1:4" x14ac:dyDescent="0.45">
      <c r="A318" s="2">
        <v>2.0229507039999999</v>
      </c>
      <c r="B318">
        <v>82313.864149999994</v>
      </c>
      <c r="C318">
        <v>1.5661360000000001E-3</v>
      </c>
      <c r="D318">
        <v>82313.865709999998</v>
      </c>
    </row>
    <row r="319" spans="1:4" x14ac:dyDescent="0.45">
      <c r="A319" s="2">
        <v>2.0281737980000001</v>
      </c>
      <c r="B319">
        <v>82526.391839999997</v>
      </c>
      <c r="C319">
        <v>6.2267820000000002E-3</v>
      </c>
      <c r="D319">
        <v>82526.40741</v>
      </c>
    </row>
    <row r="320" spans="1:4" x14ac:dyDescent="0.45">
      <c r="A320" s="2">
        <v>2.0333968919999998</v>
      </c>
      <c r="B320">
        <v>82738.919540000003</v>
      </c>
      <c r="C320">
        <v>0</v>
      </c>
      <c r="D320">
        <v>82738.928530000005</v>
      </c>
    </row>
    <row r="321" spans="1:4" x14ac:dyDescent="0.45">
      <c r="A321" s="2">
        <v>2.0386199860000001</v>
      </c>
      <c r="B321">
        <v>82951.447230000005</v>
      </c>
      <c r="C321">
        <v>0</v>
      </c>
      <c r="D321">
        <v>82951.453769999993</v>
      </c>
    </row>
    <row r="322" spans="1:4" x14ac:dyDescent="0.45">
      <c r="A322" s="2">
        <v>2.0438430799999998</v>
      </c>
      <c r="B322">
        <v>83163.974929999997</v>
      </c>
      <c r="C322">
        <v>4.5837200000000003E-3</v>
      </c>
      <c r="D322">
        <v>83163.988389999999</v>
      </c>
    </row>
    <row r="323" spans="1:4" x14ac:dyDescent="0.45">
      <c r="A323" s="2">
        <v>2.049066174</v>
      </c>
      <c r="B323">
        <v>83376.502619999999</v>
      </c>
      <c r="C323">
        <v>0</v>
      </c>
      <c r="D323">
        <v>83376.513179999994</v>
      </c>
    </row>
    <row r="324" spans="1:4" x14ac:dyDescent="0.45">
      <c r="A324" s="2">
        <v>2.0542892679999998</v>
      </c>
      <c r="B324">
        <v>83589.030310000002</v>
      </c>
      <c r="C324">
        <v>0</v>
      </c>
      <c r="D324">
        <v>83589.042079999999</v>
      </c>
    </row>
    <row r="325" spans="1:4" x14ac:dyDescent="0.45">
      <c r="A325" s="2">
        <v>2.059512362</v>
      </c>
      <c r="B325">
        <v>83801.558009999993</v>
      </c>
      <c r="C325">
        <v>2.9406580000000001E-3</v>
      </c>
      <c r="D325">
        <v>83801.569669999997</v>
      </c>
    </row>
    <row r="326" spans="1:4" x14ac:dyDescent="0.45">
      <c r="A326" s="2">
        <v>2.0647354560000002</v>
      </c>
      <c r="B326">
        <v>84014.085699999996</v>
      </c>
      <c r="C326">
        <v>7.6013039999999997E-3</v>
      </c>
      <c r="D326">
        <v>84014.102039999998</v>
      </c>
    </row>
    <row r="327" spans="1:4" x14ac:dyDescent="0.45">
      <c r="A327" s="2">
        <v>2.06995855</v>
      </c>
      <c r="B327">
        <v>84226.613400000002</v>
      </c>
      <c r="C327">
        <v>0</v>
      </c>
      <c r="D327">
        <v>84226.617100000003</v>
      </c>
    </row>
    <row r="328" spans="1:4" x14ac:dyDescent="0.45">
      <c r="A328" s="2">
        <v>2.0751816440000002</v>
      </c>
      <c r="B328">
        <v>84439.141090000005</v>
      </c>
      <c r="C328">
        <v>1.297596E-3</v>
      </c>
      <c r="D328">
        <v>84439.150769999993</v>
      </c>
    </row>
    <row r="329" spans="1:4" x14ac:dyDescent="0.45">
      <c r="A329" s="2">
        <v>2.0804047379999999</v>
      </c>
      <c r="B329">
        <v>84651.668789999996</v>
      </c>
      <c r="C329">
        <v>5.9582419999999999E-3</v>
      </c>
      <c r="D329">
        <v>84651.67856</v>
      </c>
    </row>
    <row r="330" spans="1:4" x14ac:dyDescent="0.45">
      <c r="A330" s="2">
        <v>2.0856278320000001</v>
      </c>
      <c r="B330">
        <v>84864.196479999999</v>
      </c>
      <c r="C330">
        <v>0</v>
      </c>
      <c r="D330">
        <v>84864.200410000005</v>
      </c>
    </row>
    <row r="331" spans="1:4" x14ac:dyDescent="0.45">
      <c r="A331" s="2">
        <v>2.0908509259999999</v>
      </c>
      <c r="B331">
        <v>85076.724180000005</v>
      </c>
      <c r="C331">
        <v>0</v>
      </c>
      <c r="D331">
        <v>85076.729049999994</v>
      </c>
    </row>
    <row r="332" spans="1:4" x14ac:dyDescent="0.45">
      <c r="A332" s="2">
        <v>2.0960740200000001</v>
      </c>
      <c r="B332">
        <v>85289.251869999993</v>
      </c>
      <c r="C332">
        <v>4.3151800000000001E-3</v>
      </c>
      <c r="D332">
        <v>85289.263049999994</v>
      </c>
    </row>
    <row r="333" spans="1:4" x14ac:dyDescent="0.45">
      <c r="A333" s="2">
        <v>2.1012971139999999</v>
      </c>
      <c r="B333">
        <v>85501.779569999999</v>
      </c>
      <c r="C333">
        <v>0</v>
      </c>
      <c r="D333">
        <v>85501.784650000001</v>
      </c>
    </row>
    <row r="334" spans="1:4" x14ac:dyDescent="0.45">
      <c r="A334" s="2">
        <v>2.1065202080000001</v>
      </c>
      <c r="B334">
        <v>85714.307260000001</v>
      </c>
      <c r="C334">
        <v>0</v>
      </c>
      <c r="D334">
        <v>85714.317160000006</v>
      </c>
    </row>
    <row r="335" spans="1:4" x14ac:dyDescent="0.45">
      <c r="A335" s="2">
        <v>2.1117433019999998</v>
      </c>
      <c r="B335">
        <v>85926.834959999993</v>
      </c>
      <c r="C335">
        <v>2.6721179999999998E-3</v>
      </c>
      <c r="D335">
        <v>85926.84633</v>
      </c>
    </row>
    <row r="336" spans="1:4" x14ac:dyDescent="0.45">
      <c r="A336" s="2">
        <v>2.116966396</v>
      </c>
      <c r="B336">
        <v>86139.362649999995</v>
      </c>
      <c r="C336">
        <v>286.21045779999997</v>
      </c>
      <c r="D336">
        <v>86425.58339</v>
      </c>
    </row>
    <row r="337" spans="1:4" x14ac:dyDescent="0.45">
      <c r="A337" s="2">
        <v>2.1221894899999998</v>
      </c>
      <c r="B337">
        <v>86351.890350000001</v>
      </c>
      <c r="C337">
        <v>627.69949340000005</v>
      </c>
      <c r="D337">
        <v>86979.599669999996</v>
      </c>
    </row>
    <row r="338" spans="1:4" x14ac:dyDescent="0.45">
      <c r="A338" s="2">
        <v>2.127412584</v>
      </c>
      <c r="B338">
        <v>86564.418040000004</v>
      </c>
      <c r="C338">
        <v>969.75102909999998</v>
      </c>
      <c r="D338">
        <v>87534.177200000006</v>
      </c>
    </row>
    <row r="339" spans="1:4" x14ac:dyDescent="0.45">
      <c r="A339" s="2">
        <v>2.1326356780000002</v>
      </c>
      <c r="B339">
        <v>86776.945739999996</v>
      </c>
      <c r="C339">
        <v>1312.365065</v>
      </c>
      <c r="D339">
        <v>88089.316009999995</v>
      </c>
    </row>
    <row r="340" spans="1:4" x14ac:dyDescent="0.45">
      <c r="A340" s="2">
        <v>2.137858772</v>
      </c>
      <c r="B340">
        <v>86989.473429999998</v>
      </c>
      <c r="C340">
        <v>1655.5416</v>
      </c>
      <c r="D340">
        <v>88645.018519999998</v>
      </c>
    </row>
    <row r="341" spans="1:4" x14ac:dyDescent="0.45">
      <c r="A341" s="2">
        <v>2.1430818660000002</v>
      </c>
      <c r="B341">
        <v>87202.001130000004</v>
      </c>
      <c r="C341">
        <v>1999.265011</v>
      </c>
      <c r="D341">
        <v>89201.270959999994</v>
      </c>
    </row>
    <row r="342" spans="1:4" x14ac:dyDescent="0.45">
      <c r="A342" s="2">
        <v>2.1483049599999999</v>
      </c>
      <c r="B342">
        <v>87414.528820000007</v>
      </c>
      <c r="C342">
        <v>2343.5509219999999</v>
      </c>
      <c r="D342">
        <v>89758.081839999999</v>
      </c>
    </row>
    <row r="343" spans="1:4" x14ac:dyDescent="0.45">
      <c r="A343" s="2">
        <v>2.1535280540000001</v>
      </c>
      <c r="B343">
        <v>87627.056519999998</v>
      </c>
      <c r="C343">
        <v>2688.383707</v>
      </c>
      <c r="D343">
        <v>90315.442339999994</v>
      </c>
    </row>
    <row r="344" spans="1:4" x14ac:dyDescent="0.45">
      <c r="A344" s="2">
        <v>2.1587511479999999</v>
      </c>
      <c r="B344">
        <v>87839.584210000001</v>
      </c>
      <c r="C344">
        <v>3033.7789929999999</v>
      </c>
      <c r="D344">
        <v>90873.363519999999</v>
      </c>
    </row>
    <row r="345" spans="1:4" x14ac:dyDescent="0.45">
      <c r="A345" s="2">
        <v>2.1639742420000001</v>
      </c>
      <c r="B345">
        <v>88052.111910000007</v>
      </c>
      <c r="C345">
        <v>3379.7211539999998</v>
      </c>
      <c r="D345">
        <v>91431.84276</v>
      </c>
    </row>
    <row r="346" spans="1:4" x14ac:dyDescent="0.45">
      <c r="A346" s="2">
        <v>2.1691973359999999</v>
      </c>
      <c r="B346">
        <v>88264.639599999995</v>
      </c>
      <c r="C346">
        <v>3726.2258139999999</v>
      </c>
      <c r="D346">
        <v>91990.875390000001</v>
      </c>
    </row>
    <row r="347" spans="1:4" x14ac:dyDescent="0.45">
      <c r="A347" s="2">
        <v>2.1744204300000001</v>
      </c>
      <c r="B347">
        <v>88477.167300000001</v>
      </c>
      <c r="C347">
        <v>4073.2617249999998</v>
      </c>
      <c r="D347">
        <v>92550.435660000003</v>
      </c>
    </row>
    <row r="348" spans="1:4" x14ac:dyDescent="0.45">
      <c r="A348" s="2">
        <v>2.1796435239999998</v>
      </c>
      <c r="B348">
        <v>88689.694990000004</v>
      </c>
      <c r="C348">
        <v>4420.8601360000002</v>
      </c>
      <c r="D348">
        <v>93110.564589999994</v>
      </c>
    </row>
    <row r="349" spans="1:4" x14ac:dyDescent="0.45">
      <c r="A349" s="2">
        <v>2.184866618</v>
      </c>
      <c r="B349">
        <v>88902.222689999995</v>
      </c>
      <c r="C349">
        <v>4768.9897959999998</v>
      </c>
      <c r="D349">
        <v>93671.227310000002</v>
      </c>
    </row>
    <row r="350" spans="1:4" x14ac:dyDescent="0.45">
      <c r="A350" s="2">
        <v>2.1900897119999998</v>
      </c>
      <c r="B350">
        <v>89114.750379999998</v>
      </c>
      <c r="C350">
        <v>5117.6819569999998</v>
      </c>
      <c r="D350">
        <v>94232.443239999993</v>
      </c>
    </row>
    <row r="351" spans="1:4" x14ac:dyDescent="0.45">
      <c r="A351" s="2">
        <v>2.195312806</v>
      </c>
      <c r="B351">
        <v>89327.278080000004</v>
      </c>
      <c r="C351">
        <v>5466.9209920000003</v>
      </c>
      <c r="D351">
        <v>94794.205300000001</v>
      </c>
    </row>
    <row r="352" spans="1:4" x14ac:dyDescent="0.45">
      <c r="A352" s="2">
        <v>2.2005359000000002</v>
      </c>
      <c r="B352">
        <v>89539.805770000006</v>
      </c>
      <c r="C352">
        <v>5816.6912780000002</v>
      </c>
      <c r="D352">
        <v>95356.503169999996</v>
      </c>
    </row>
    <row r="353" spans="1:4" x14ac:dyDescent="0.45">
      <c r="A353" s="2">
        <v>2.205758994</v>
      </c>
      <c r="B353">
        <v>89752.333469999998</v>
      </c>
      <c r="C353">
        <v>6167.0084390000002</v>
      </c>
      <c r="D353">
        <v>95919.349459999998</v>
      </c>
    </row>
    <row r="354" spans="1:4" x14ac:dyDescent="0.45">
      <c r="A354" s="2">
        <v>2.2109820880000002</v>
      </c>
      <c r="B354">
        <v>89964.86116</v>
      </c>
      <c r="C354">
        <v>6517.8724739999998</v>
      </c>
      <c r="D354">
        <v>96482.741120000006</v>
      </c>
    </row>
    <row r="355" spans="1:4" x14ac:dyDescent="0.45">
      <c r="A355" s="2">
        <v>2.2162051819999999</v>
      </c>
      <c r="B355">
        <v>90177.388860000006</v>
      </c>
      <c r="C355">
        <v>6869.2677599999997</v>
      </c>
      <c r="D355">
        <v>97046.661730000007</v>
      </c>
    </row>
    <row r="356" spans="1:4" x14ac:dyDescent="0.45">
      <c r="A356" s="2">
        <v>2.2214282760000001</v>
      </c>
      <c r="B356">
        <v>90389.916549999994</v>
      </c>
      <c r="C356">
        <v>7221.2099209999997</v>
      </c>
      <c r="D356">
        <v>97611.131469999993</v>
      </c>
    </row>
    <row r="357" spans="1:4" x14ac:dyDescent="0.45">
      <c r="A357" s="2">
        <v>2.2266513699999999</v>
      </c>
      <c r="B357">
        <v>90602.44425</v>
      </c>
      <c r="C357">
        <v>7573.6833310000002</v>
      </c>
      <c r="D357">
        <v>98176.133480000004</v>
      </c>
    </row>
    <row r="358" spans="1:4" x14ac:dyDescent="0.45">
      <c r="A358" s="2">
        <v>2.2318744640000001</v>
      </c>
      <c r="B358">
        <v>90814.971940000003</v>
      </c>
      <c r="C358">
        <v>7926.7036170000001</v>
      </c>
      <c r="D358">
        <v>98741.682430000001</v>
      </c>
    </row>
    <row r="359" spans="1:4" x14ac:dyDescent="0.45">
      <c r="A359" s="2">
        <v>2.2370975579999999</v>
      </c>
      <c r="B359">
        <v>91027.499639999995</v>
      </c>
      <c r="C359">
        <v>8280.2551530000001</v>
      </c>
      <c r="D359">
        <v>99307.761069999993</v>
      </c>
    </row>
    <row r="360" spans="1:4" x14ac:dyDescent="0.45">
      <c r="A360" s="2">
        <v>2.2423206520000001</v>
      </c>
      <c r="B360">
        <v>91240.027329999997</v>
      </c>
      <c r="C360">
        <v>8634.3535630000006</v>
      </c>
      <c r="D360">
        <v>99874.387229999993</v>
      </c>
    </row>
    <row r="361" spans="1:4" x14ac:dyDescent="0.45">
      <c r="A361" s="2">
        <v>2.2475437459999998</v>
      </c>
      <c r="B361">
        <v>91452.55502</v>
      </c>
      <c r="C361">
        <v>8988.9675989999996</v>
      </c>
      <c r="D361">
        <v>100441.5278</v>
      </c>
    </row>
    <row r="362" spans="1:4" x14ac:dyDescent="0.45">
      <c r="A362" s="2">
        <v>2.25276684</v>
      </c>
      <c r="B362">
        <v>91665.082720000006</v>
      </c>
      <c r="C362">
        <v>9344.1285100000005</v>
      </c>
      <c r="D362">
        <v>101009.2142</v>
      </c>
    </row>
    <row r="363" spans="1:4" x14ac:dyDescent="0.45">
      <c r="A363" s="2">
        <v>2.2579899339999998</v>
      </c>
      <c r="B363">
        <v>91877.610409999994</v>
      </c>
      <c r="C363">
        <v>9699.8206699999992</v>
      </c>
      <c r="D363">
        <v>101577.4354</v>
      </c>
    </row>
    <row r="364" spans="1:4" x14ac:dyDescent="0.45">
      <c r="A364" s="2">
        <v>2.263213028</v>
      </c>
      <c r="B364">
        <v>92090.13811</v>
      </c>
      <c r="C364">
        <v>10056.02846</v>
      </c>
      <c r="D364">
        <v>102146.1762</v>
      </c>
    </row>
    <row r="365" spans="1:4" x14ac:dyDescent="0.45">
      <c r="A365" s="2">
        <v>2.2684361220000002</v>
      </c>
      <c r="B365">
        <v>92302.665800000002</v>
      </c>
      <c r="C365">
        <v>10412.78312</v>
      </c>
      <c r="D365">
        <v>102715.4561</v>
      </c>
    </row>
    <row r="366" spans="1:4" x14ac:dyDescent="0.45">
      <c r="A366" s="2">
        <v>2.273659216</v>
      </c>
      <c r="B366">
        <v>92515.193499999994</v>
      </c>
      <c r="C366">
        <v>10770.069030000001</v>
      </c>
      <c r="D366">
        <v>103285.27069999999</v>
      </c>
    </row>
    <row r="367" spans="1:4" x14ac:dyDescent="0.45">
      <c r="A367" s="2">
        <v>2.2788823100000002</v>
      </c>
      <c r="B367">
        <v>92727.721189999997</v>
      </c>
      <c r="C367">
        <v>11127.870559999999</v>
      </c>
      <c r="D367">
        <v>103855.5996</v>
      </c>
    </row>
    <row r="368" spans="1:4" x14ac:dyDescent="0.45">
      <c r="A368" s="2">
        <v>2.284105404</v>
      </c>
      <c r="B368">
        <v>92940.248890000003</v>
      </c>
      <c r="C368">
        <v>11486.20335</v>
      </c>
      <c r="D368">
        <v>104426.45909999999</v>
      </c>
    </row>
    <row r="369" spans="1:4" x14ac:dyDescent="0.45">
      <c r="A369" s="2">
        <v>2.2893284980000002</v>
      </c>
      <c r="B369">
        <v>93152.776580000005</v>
      </c>
      <c r="C369">
        <v>11845.06738</v>
      </c>
      <c r="D369">
        <v>104997.8512</v>
      </c>
    </row>
    <row r="370" spans="1:4" x14ac:dyDescent="0.45">
      <c r="A370" s="2">
        <v>2.2945515919999999</v>
      </c>
      <c r="B370">
        <v>93365.304279999997</v>
      </c>
      <c r="C370">
        <v>12204.447039999999</v>
      </c>
      <c r="D370">
        <v>105569.76330000001</v>
      </c>
    </row>
    <row r="371" spans="1:4" x14ac:dyDescent="0.45">
      <c r="A371" s="2">
        <v>2.2997746860000001</v>
      </c>
      <c r="B371">
        <v>93577.831969999999</v>
      </c>
      <c r="C371">
        <v>12564.357959999999</v>
      </c>
      <c r="D371">
        <v>106142.1992</v>
      </c>
    </row>
    <row r="372" spans="1:4" x14ac:dyDescent="0.45">
      <c r="A372" s="2">
        <v>2.3049977799999999</v>
      </c>
      <c r="B372">
        <v>93790.359670000005</v>
      </c>
      <c r="C372">
        <v>12924.80012</v>
      </c>
      <c r="D372">
        <v>106715.1689</v>
      </c>
    </row>
    <row r="373" spans="1:4" x14ac:dyDescent="0.45">
      <c r="A373" s="2">
        <v>2.3102208740000001</v>
      </c>
      <c r="B373">
        <v>94002.887359999993</v>
      </c>
      <c r="C373">
        <v>13285.74228</v>
      </c>
      <c r="D373">
        <v>107288.6329</v>
      </c>
    </row>
    <row r="374" spans="1:4" x14ac:dyDescent="0.45">
      <c r="A374" s="2">
        <v>2.3154439679999999</v>
      </c>
      <c r="B374">
        <v>94215.415059999999</v>
      </c>
      <c r="C374">
        <v>13647.231309999999</v>
      </c>
      <c r="D374">
        <v>107862.6505</v>
      </c>
    </row>
    <row r="375" spans="1:4" x14ac:dyDescent="0.45">
      <c r="A375" s="2">
        <v>2.3206670620000001</v>
      </c>
      <c r="B375">
        <v>94427.942750000002</v>
      </c>
      <c r="C375">
        <v>14009.22035</v>
      </c>
      <c r="D375">
        <v>108437.1691</v>
      </c>
    </row>
    <row r="376" spans="1:4" x14ac:dyDescent="0.45">
      <c r="A376" s="2">
        <v>2.3258901559999998</v>
      </c>
      <c r="B376">
        <v>94640.470449999993</v>
      </c>
      <c r="C376">
        <v>14371.74063</v>
      </c>
      <c r="D376">
        <v>109012.216</v>
      </c>
    </row>
    <row r="377" spans="1:4" x14ac:dyDescent="0.45">
      <c r="A377" s="2">
        <v>2.33111325</v>
      </c>
      <c r="B377">
        <v>94852.998139999996</v>
      </c>
      <c r="C377">
        <v>14734.776540000001</v>
      </c>
      <c r="D377">
        <v>109587.77899999999</v>
      </c>
    </row>
    <row r="378" spans="1:4" x14ac:dyDescent="0.45">
      <c r="A378" s="2">
        <v>2.3363363439999998</v>
      </c>
      <c r="B378">
        <v>95065.525840000002</v>
      </c>
      <c r="C378">
        <v>15098.328079999999</v>
      </c>
      <c r="D378">
        <v>110163.8594</v>
      </c>
    </row>
    <row r="379" spans="1:4" x14ac:dyDescent="0.45">
      <c r="A379" s="2">
        <v>2.341559438</v>
      </c>
      <c r="B379">
        <v>95278.053530000005</v>
      </c>
      <c r="C379">
        <v>15462.39524</v>
      </c>
      <c r="D379">
        <v>110740.4623</v>
      </c>
    </row>
    <row r="380" spans="1:4" x14ac:dyDescent="0.45">
      <c r="A380" s="2">
        <v>2.3467825320000002</v>
      </c>
      <c r="B380">
        <v>95490.581229999996</v>
      </c>
      <c r="C380">
        <v>15826.97803</v>
      </c>
      <c r="D380">
        <v>111317.57309999999</v>
      </c>
    </row>
    <row r="381" spans="1:4" x14ac:dyDescent="0.45">
      <c r="A381" s="2">
        <v>2.352005626</v>
      </c>
      <c r="B381">
        <v>95703.108919999999</v>
      </c>
      <c r="C381">
        <v>16192.076440000001</v>
      </c>
      <c r="D381">
        <v>111895.1964</v>
      </c>
    </row>
    <row r="382" spans="1:4" x14ac:dyDescent="0.45">
      <c r="A382" s="2">
        <v>2.3572287200000002</v>
      </c>
      <c r="B382">
        <v>95915.636620000005</v>
      </c>
      <c r="C382">
        <v>16557.690470000001</v>
      </c>
      <c r="D382">
        <v>112473.3365</v>
      </c>
    </row>
    <row r="383" spans="1:4" x14ac:dyDescent="0.45">
      <c r="A383" s="2">
        <v>2.3624518139999999</v>
      </c>
      <c r="B383">
        <v>96128.164309999993</v>
      </c>
      <c r="C383">
        <v>16923.82013</v>
      </c>
      <c r="D383">
        <v>113051.9936</v>
      </c>
    </row>
    <row r="384" spans="1:4" x14ac:dyDescent="0.45">
      <c r="A384" s="2">
        <v>2.3676749080000001</v>
      </c>
      <c r="B384">
        <v>96340.692009999999</v>
      </c>
      <c r="C384">
        <v>17290.449789999999</v>
      </c>
      <c r="D384">
        <v>113631.1464</v>
      </c>
    </row>
    <row r="385" spans="1:4" x14ac:dyDescent="0.45">
      <c r="A385" s="2">
        <v>2.3728980019999999</v>
      </c>
      <c r="B385">
        <v>96553.219700000001</v>
      </c>
      <c r="C385">
        <v>17657.595079999999</v>
      </c>
      <c r="D385">
        <v>114210.8195</v>
      </c>
    </row>
    <row r="386" spans="1:4" x14ac:dyDescent="0.45">
      <c r="A386" s="2">
        <v>2.3781210960000001</v>
      </c>
      <c r="B386">
        <v>96765.747399999993</v>
      </c>
      <c r="C386">
        <v>18025.255990000001</v>
      </c>
      <c r="D386">
        <v>114791.00569999999</v>
      </c>
    </row>
    <row r="387" spans="1:4" x14ac:dyDescent="0.45">
      <c r="A387" s="2">
        <v>2.3833441899999999</v>
      </c>
      <c r="B387">
        <v>96978.275089999996</v>
      </c>
      <c r="C387">
        <v>18393.432529999998</v>
      </c>
      <c r="D387">
        <v>115371.71460000001</v>
      </c>
    </row>
    <row r="388" spans="1:4" x14ac:dyDescent="0.45">
      <c r="A388" s="2">
        <v>2.3885672840000001</v>
      </c>
      <c r="B388">
        <v>97190.802790000002</v>
      </c>
      <c r="C388">
        <v>18762.109059999999</v>
      </c>
      <c r="D388">
        <v>115952.91680000001</v>
      </c>
    </row>
    <row r="389" spans="1:4" x14ac:dyDescent="0.45">
      <c r="A389" s="2">
        <v>2.3937903779999998</v>
      </c>
      <c r="B389">
        <v>97403.330480000004</v>
      </c>
      <c r="C389">
        <v>19131.285599999999</v>
      </c>
      <c r="D389">
        <v>116534.6179</v>
      </c>
    </row>
    <row r="390" spans="1:4" x14ac:dyDescent="0.45">
      <c r="A390" s="2">
        <v>2.399013472</v>
      </c>
      <c r="B390">
        <v>97615.858179999996</v>
      </c>
      <c r="C390">
        <v>19500.977760000002</v>
      </c>
      <c r="D390">
        <v>117116.8412</v>
      </c>
    </row>
    <row r="391" spans="1:4" x14ac:dyDescent="0.45">
      <c r="A391" s="2">
        <v>2.4042365659999998</v>
      </c>
      <c r="B391">
        <v>97828.385869999998</v>
      </c>
      <c r="C391">
        <v>19871.16992</v>
      </c>
      <c r="D391">
        <v>117699.55989999999</v>
      </c>
    </row>
    <row r="392" spans="1:4" x14ac:dyDescent="0.45">
      <c r="A392" s="2">
        <v>2.40945966</v>
      </c>
      <c r="B392">
        <v>98040.913570000004</v>
      </c>
      <c r="C392">
        <v>20241.877700000001</v>
      </c>
      <c r="D392">
        <v>118282.7988</v>
      </c>
    </row>
    <row r="393" spans="1:4" x14ac:dyDescent="0.45">
      <c r="A393" s="2">
        <v>2.4146827540000002</v>
      </c>
      <c r="B393">
        <v>98253.441260000007</v>
      </c>
      <c r="C393">
        <v>20613.085490000001</v>
      </c>
      <c r="D393">
        <v>118866.53479999999</v>
      </c>
    </row>
    <row r="394" spans="1:4" x14ac:dyDescent="0.45">
      <c r="A394" s="2">
        <v>2.419905848</v>
      </c>
      <c r="B394">
        <v>98465.968959999998</v>
      </c>
      <c r="C394">
        <v>20984.793280000002</v>
      </c>
      <c r="D394">
        <v>119450.77129999999</v>
      </c>
    </row>
    <row r="395" spans="1:4" x14ac:dyDescent="0.45">
      <c r="A395" s="2">
        <v>2.4251289420000002</v>
      </c>
      <c r="B395">
        <v>98678.496650000001</v>
      </c>
      <c r="C395">
        <v>21357.001059999999</v>
      </c>
      <c r="D395">
        <v>120035.50380000001</v>
      </c>
    </row>
    <row r="396" spans="1:4" x14ac:dyDescent="0.45">
      <c r="A396" s="2">
        <v>2.4303520359999999</v>
      </c>
      <c r="B396">
        <v>98891.024340000004</v>
      </c>
      <c r="C396">
        <v>21729.708849999999</v>
      </c>
      <c r="D396">
        <v>120620.74400000001</v>
      </c>
    </row>
    <row r="397" spans="1:4" x14ac:dyDescent="0.45">
      <c r="A397" s="2">
        <v>2.4355751300000001</v>
      </c>
      <c r="B397">
        <v>99103.552039999995</v>
      </c>
      <c r="C397">
        <v>22102.932260000001</v>
      </c>
      <c r="D397">
        <v>121206.4883</v>
      </c>
    </row>
    <row r="398" spans="1:4" x14ac:dyDescent="0.45">
      <c r="A398" s="2">
        <v>2.4407982239999999</v>
      </c>
      <c r="B398">
        <v>99316.079729999998</v>
      </c>
      <c r="C398">
        <v>22476.640039999998</v>
      </c>
      <c r="D398">
        <v>121792.7221</v>
      </c>
    </row>
    <row r="399" spans="1:4" x14ac:dyDescent="0.45">
      <c r="A399" s="2">
        <v>2.4460213180000001</v>
      </c>
      <c r="B399">
        <v>99528.607430000004</v>
      </c>
      <c r="C399">
        <v>22850.847829999999</v>
      </c>
      <c r="D399">
        <v>122379.4599</v>
      </c>
    </row>
    <row r="400" spans="1:4" x14ac:dyDescent="0.45">
      <c r="A400" s="2">
        <v>2.4512444119999999</v>
      </c>
      <c r="B400">
        <v>99741.135120000006</v>
      </c>
      <c r="C400">
        <v>23225.571240000001</v>
      </c>
      <c r="D400">
        <v>122966.71309999999</v>
      </c>
    </row>
    <row r="401" spans="1:4" x14ac:dyDescent="0.45">
      <c r="A401" s="2">
        <v>2.4564675060000001</v>
      </c>
      <c r="B401">
        <v>99953.662819999998</v>
      </c>
      <c r="C401">
        <v>23600.779020000002</v>
      </c>
      <c r="D401">
        <v>123554.4497</v>
      </c>
    </row>
    <row r="402" spans="1:4" x14ac:dyDescent="0.45">
      <c r="A402" s="2">
        <v>2.4616905999999998</v>
      </c>
      <c r="B402">
        <v>100166.1905</v>
      </c>
      <c r="C402">
        <v>23976.47119</v>
      </c>
      <c r="D402">
        <v>124142.6688</v>
      </c>
    </row>
    <row r="403" spans="1:4" x14ac:dyDescent="0.45">
      <c r="A403" s="2">
        <v>2.466913694</v>
      </c>
      <c r="B403">
        <v>100378.7182</v>
      </c>
      <c r="C403">
        <v>24352.678970000001</v>
      </c>
      <c r="D403">
        <v>124731.406</v>
      </c>
    </row>
    <row r="404" spans="1:4" x14ac:dyDescent="0.45">
      <c r="A404" s="2">
        <v>2.4721367879999998</v>
      </c>
      <c r="B404">
        <v>100591.24589999999</v>
      </c>
      <c r="C404">
        <v>24729.37113</v>
      </c>
      <c r="D404">
        <v>125320.633</v>
      </c>
    </row>
    <row r="405" spans="1:4" x14ac:dyDescent="0.45">
      <c r="A405" s="2">
        <v>2.477359882</v>
      </c>
      <c r="B405">
        <v>100803.7736</v>
      </c>
      <c r="C405">
        <v>25106.563289999998</v>
      </c>
      <c r="D405">
        <v>125910.3492</v>
      </c>
    </row>
    <row r="406" spans="1:4" x14ac:dyDescent="0.45">
      <c r="A406" s="2">
        <v>2.4825829760000002</v>
      </c>
      <c r="B406">
        <v>101016.30130000001</v>
      </c>
      <c r="C406">
        <v>25484.255450000001</v>
      </c>
      <c r="D406">
        <v>126500.56299999999</v>
      </c>
    </row>
    <row r="407" spans="1:4" x14ac:dyDescent="0.45">
      <c r="A407" s="2">
        <v>2.48780607</v>
      </c>
      <c r="B407">
        <v>101228.829</v>
      </c>
      <c r="C407">
        <v>25862.431990000001</v>
      </c>
      <c r="D407">
        <v>127091.26760000001</v>
      </c>
    </row>
    <row r="408" spans="1:4" x14ac:dyDescent="0.45">
      <c r="A408" s="2">
        <v>2.4930291640000002</v>
      </c>
      <c r="B408">
        <v>101441.3567</v>
      </c>
      <c r="C408">
        <v>26241.0929</v>
      </c>
      <c r="D408">
        <v>127682.4556</v>
      </c>
    </row>
    <row r="409" spans="1:4" x14ac:dyDescent="0.45">
      <c r="A409" s="2">
        <v>2.4982522579999999</v>
      </c>
      <c r="B409">
        <v>101653.8844</v>
      </c>
      <c r="C409">
        <v>26620.253809999998</v>
      </c>
      <c r="D409">
        <v>128274.1491</v>
      </c>
    </row>
    <row r="410" spans="1:4" x14ac:dyDescent="0.45">
      <c r="A410" s="2">
        <v>2.5034753520000002</v>
      </c>
      <c r="B410">
        <v>101866.4121</v>
      </c>
      <c r="C410">
        <v>26999.914720000001</v>
      </c>
      <c r="D410">
        <v>128866.3354</v>
      </c>
    </row>
    <row r="411" spans="1:4" x14ac:dyDescent="0.45">
      <c r="A411" s="2">
        <v>2.5086984459999999</v>
      </c>
      <c r="B411">
        <v>102078.93979999999</v>
      </c>
      <c r="C411">
        <v>27380.060010000001</v>
      </c>
      <c r="D411">
        <v>129459.0085</v>
      </c>
    </row>
    <row r="412" spans="1:4" x14ac:dyDescent="0.45">
      <c r="A412" s="2">
        <v>2.5139215400000001</v>
      </c>
      <c r="B412">
        <v>102291.4675</v>
      </c>
      <c r="C412">
        <v>27760.68967</v>
      </c>
      <c r="D412">
        <v>130052.16650000001</v>
      </c>
    </row>
    <row r="413" spans="1:4" x14ac:dyDescent="0.45">
      <c r="A413" s="2">
        <v>2.5191446339999999</v>
      </c>
      <c r="B413">
        <v>102503.9952</v>
      </c>
      <c r="C413">
        <v>28141.8037</v>
      </c>
      <c r="D413">
        <v>130645.8069</v>
      </c>
    </row>
    <row r="414" spans="1:4" x14ac:dyDescent="0.45">
      <c r="A414" s="2">
        <v>2.5243677280000001</v>
      </c>
      <c r="B414">
        <v>102716.5229</v>
      </c>
      <c r="C414">
        <v>28523.402109999999</v>
      </c>
      <c r="D414">
        <v>131239.9351</v>
      </c>
    </row>
    <row r="415" spans="1:4" x14ac:dyDescent="0.45">
      <c r="A415" s="2">
        <v>2.5295908219999999</v>
      </c>
      <c r="B415">
        <v>102929.0505</v>
      </c>
      <c r="C415">
        <v>28905.500520000001</v>
      </c>
      <c r="D415">
        <v>131834.55710000001</v>
      </c>
    </row>
    <row r="416" spans="1:4" x14ac:dyDescent="0.45">
      <c r="A416" s="2">
        <v>2.5348139160000001</v>
      </c>
      <c r="B416">
        <v>103141.5782</v>
      </c>
      <c r="C416">
        <v>29288.083310000002</v>
      </c>
      <c r="D416">
        <v>132429.66819999999</v>
      </c>
    </row>
    <row r="417" spans="1:4" x14ac:dyDescent="0.45">
      <c r="A417" s="2">
        <v>2.5400370099999998</v>
      </c>
      <c r="B417">
        <v>103354.1059</v>
      </c>
      <c r="C417">
        <v>29671.15047</v>
      </c>
      <c r="D417">
        <v>133025.2629</v>
      </c>
    </row>
    <row r="418" spans="1:4" x14ac:dyDescent="0.45">
      <c r="A418" s="2">
        <v>2.545260104</v>
      </c>
      <c r="B418">
        <v>103566.6336</v>
      </c>
      <c r="C418">
        <v>30054.702010000001</v>
      </c>
      <c r="D418">
        <v>133621.34109999999</v>
      </c>
    </row>
    <row r="419" spans="1:4" x14ac:dyDescent="0.45">
      <c r="A419" s="2">
        <v>2.5504831979999998</v>
      </c>
      <c r="B419">
        <v>103779.16130000001</v>
      </c>
      <c r="C419">
        <v>30438.722290000002</v>
      </c>
      <c r="D419">
        <v>134217.88889999999</v>
      </c>
    </row>
    <row r="420" spans="1:4" x14ac:dyDescent="0.45">
      <c r="A420" s="2">
        <v>2.555706292</v>
      </c>
      <c r="B420">
        <v>103991.689</v>
      </c>
      <c r="C420">
        <v>30823.242579999998</v>
      </c>
      <c r="D420">
        <v>134814.93369999999</v>
      </c>
    </row>
    <row r="421" spans="1:4" x14ac:dyDescent="0.45">
      <c r="A421" s="2">
        <v>2.5609293860000002</v>
      </c>
      <c r="B421">
        <v>104204.2167</v>
      </c>
      <c r="C421">
        <v>31208.247240000001</v>
      </c>
      <c r="D421">
        <v>135412.46739999999</v>
      </c>
    </row>
    <row r="422" spans="1:4" x14ac:dyDescent="0.45">
      <c r="A422" s="2">
        <v>2.56615248</v>
      </c>
      <c r="B422">
        <v>104416.7444</v>
      </c>
      <c r="C422">
        <v>31593.720649999999</v>
      </c>
      <c r="D422">
        <v>136010.46950000001</v>
      </c>
    </row>
    <row r="423" spans="1:4" x14ac:dyDescent="0.45">
      <c r="A423" s="2">
        <v>2.5713755740000002</v>
      </c>
      <c r="B423">
        <v>104629.2721</v>
      </c>
      <c r="C423">
        <v>31979.694060000002</v>
      </c>
      <c r="D423">
        <v>136608.9713</v>
      </c>
    </row>
    <row r="424" spans="1:4" x14ac:dyDescent="0.45">
      <c r="A424" s="2">
        <v>2.5765986679999999</v>
      </c>
      <c r="B424">
        <v>104841.79979999999</v>
      </c>
      <c r="C424">
        <v>32366.13622</v>
      </c>
      <c r="D424">
        <v>137207.94500000001</v>
      </c>
    </row>
    <row r="425" spans="1:4" x14ac:dyDescent="0.45">
      <c r="A425" s="2">
        <v>2.5818217620000001</v>
      </c>
      <c r="B425">
        <v>105054.3275</v>
      </c>
      <c r="C425">
        <v>32753.047129999999</v>
      </c>
      <c r="D425">
        <v>137807.38209999999</v>
      </c>
    </row>
    <row r="426" spans="1:4" x14ac:dyDescent="0.45">
      <c r="A426" s="2">
        <v>2.5870448559999999</v>
      </c>
      <c r="B426">
        <v>105266.85520000001</v>
      </c>
      <c r="C426">
        <v>33140.458039999998</v>
      </c>
      <c r="D426">
        <v>138407.32440000001</v>
      </c>
    </row>
    <row r="427" spans="1:4" x14ac:dyDescent="0.45">
      <c r="A427" s="2">
        <v>2.5922679500000001</v>
      </c>
      <c r="B427">
        <v>105479.3829</v>
      </c>
      <c r="C427">
        <v>33528.337699999996</v>
      </c>
      <c r="D427">
        <v>139007.73250000001</v>
      </c>
    </row>
    <row r="428" spans="1:4" x14ac:dyDescent="0.45">
      <c r="A428" s="2">
        <v>2.5974910439999999</v>
      </c>
      <c r="B428">
        <v>105691.9106</v>
      </c>
      <c r="C428">
        <v>33916.701739999997</v>
      </c>
      <c r="D428">
        <v>139608.61960000001</v>
      </c>
    </row>
    <row r="429" spans="1:4" x14ac:dyDescent="0.45">
      <c r="A429" s="2">
        <v>2.6027141380000001</v>
      </c>
      <c r="B429">
        <v>105904.43829999999</v>
      </c>
      <c r="C429">
        <v>34305.534520000001</v>
      </c>
      <c r="D429">
        <v>140209.97889999999</v>
      </c>
    </row>
    <row r="430" spans="1:4" x14ac:dyDescent="0.45">
      <c r="A430" s="2">
        <v>2.6079372319999998</v>
      </c>
      <c r="B430">
        <v>106116.966</v>
      </c>
      <c r="C430">
        <v>34694.836060000001</v>
      </c>
      <c r="D430">
        <v>140811.8119</v>
      </c>
    </row>
    <row r="431" spans="1:4" x14ac:dyDescent="0.45">
      <c r="A431" s="2">
        <v>2.613160326</v>
      </c>
      <c r="B431">
        <v>106329.49370000001</v>
      </c>
      <c r="C431">
        <v>35084.637589999998</v>
      </c>
      <c r="D431">
        <v>141414.13380000001</v>
      </c>
    </row>
    <row r="432" spans="1:4" x14ac:dyDescent="0.45">
      <c r="A432" s="2">
        <v>2.6183834199999998</v>
      </c>
      <c r="B432">
        <v>106542.0214</v>
      </c>
      <c r="C432">
        <v>35474.892249999997</v>
      </c>
      <c r="D432">
        <v>142016.91630000001</v>
      </c>
    </row>
    <row r="433" spans="1:4" x14ac:dyDescent="0.45">
      <c r="A433" s="2">
        <v>2.623606514</v>
      </c>
      <c r="B433">
        <v>106754.5491</v>
      </c>
      <c r="C433">
        <v>35865.631289999998</v>
      </c>
      <c r="D433">
        <v>142620.18669999999</v>
      </c>
    </row>
    <row r="434" spans="1:4" x14ac:dyDescent="0.45">
      <c r="A434" s="2">
        <v>2.6288296080000002</v>
      </c>
      <c r="B434">
        <v>106967.0768</v>
      </c>
      <c r="C434">
        <v>36256.839079999998</v>
      </c>
      <c r="D434">
        <v>143223.93030000001</v>
      </c>
    </row>
    <row r="435" spans="1:4" x14ac:dyDescent="0.45">
      <c r="A435" s="2">
        <v>2.634052702</v>
      </c>
      <c r="B435">
        <v>107179.6044</v>
      </c>
      <c r="C435">
        <v>36648.437489999997</v>
      </c>
      <c r="D435">
        <v>143828.0546</v>
      </c>
    </row>
    <row r="436" spans="1:4" x14ac:dyDescent="0.45">
      <c r="A436" s="2">
        <v>2.6392757960000002</v>
      </c>
      <c r="B436">
        <v>107392.1321</v>
      </c>
      <c r="C436">
        <v>37040.629650000003</v>
      </c>
      <c r="D436">
        <v>144432.7801</v>
      </c>
    </row>
    <row r="437" spans="1:4" x14ac:dyDescent="0.45">
      <c r="A437" s="2">
        <v>2.6444988899999999</v>
      </c>
      <c r="B437">
        <v>107604.65979999999</v>
      </c>
      <c r="C437">
        <v>37433.290560000001</v>
      </c>
      <c r="D437">
        <v>145037.9596</v>
      </c>
    </row>
    <row r="438" spans="1:4" x14ac:dyDescent="0.45">
      <c r="A438" s="2">
        <v>2.6497219840000001</v>
      </c>
      <c r="B438">
        <v>107817.1875</v>
      </c>
      <c r="C438">
        <v>37826.404589999998</v>
      </c>
      <c r="D438">
        <v>145643.60260000001</v>
      </c>
    </row>
    <row r="439" spans="1:4" x14ac:dyDescent="0.45">
      <c r="A439" s="2">
        <v>2.6549450779999999</v>
      </c>
      <c r="B439">
        <v>108029.71520000001</v>
      </c>
      <c r="C439">
        <v>38219.987379999999</v>
      </c>
      <c r="D439">
        <v>146249.71030000001</v>
      </c>
    </row>
    <row r="440" spans="1:4" x14ac:dyDescent="0.45">
      <c r="A440" s="2">
        <v>2.6601681720000001</v>
      </c>
      <c r="B440">
        <v>108242.2429</v>
      </c>
      <c r="C440">
        <v>38590.554539999997</v>
      </c>
      <c r="D440">
        <v>146832.8052</v>
      </c>
    </row>
    <row r="441" spans="1:4" x14ac:dyDescent="0.45">
      <c r="A441" s="2">
        <v>2.6653912659999999</v>
      </c>
      <c r="B441">
        <v>108454.7706</v>
      </c>
      <c r="C441">
        <v>38947.324829999998</v>
      </c>
      <c r="D441">
        <v>147402.1096</v>
      </c>
    </row>
    <row r="442" spans="1:4" x14ac:dyDescent="0.45">
      <c r="A442" s="2">
        <v>2.6706143600000001</v>
      </c>
      <c r="B442">
        <v>108667.29829999999</v>
      </c>
      <c r="C442">
        <v>39304.251360000002</v>
      </c>
      <c r="D442">
        <v>147971.5563</v>
      </c>
    </row>
    <row r="443" spans="1:4" x14ac:dyDescent="0.45">
      <c r="A443" s="2">
        <v>2.6758374539999998</v>
      </c>
      <c r="B443">
        <v>108879.826</v>
      </c>
      <c r="C443">
        <v>39661.365400000002</v>
      </c>
      <c r="D443">
        <v>148541.20189999999</v>
      </c>
    </row>
    <row r="444" spans="1:4" x14ac:dyDescent="0.45">
      <c r="A444" s="2">
        <v>2.681060548</v>
      </c>
      <c r="B444">
        <v>109092.35370000001</v>
      </c>
      <c r="C444">
        <v>40018.651310000001</v>
      </c>
      <c r="D444">
        <v>149111.01190000001</v>
      </c>
    </row>
    <row r="445" spans="1:4" x14ac:dyDescent="0.45">
      <c r="A445" s="2">
        <v>2.6862836419999998</v>
      </c>
      <c r="B445">
        <v>109304.8814</v>
      </c>
      <c r="C445">
        <v>40376.109089999998</v>
      </c>
      <c r="D445">
        <v>149680.99799999999</v>
      </c>
    </row>
    <row r="446" spans="1:4" x14ac:dyDescent="0.45">
      <c r="A446" s="2">
        <v>2.691506736</v>
      </c>
      <c r="B446">
        <v>109517.4091</v>
      </c>
      <c r="C446">
        <v>40733.738749999997</v>
      </c>
      <c r="D446">
        <v>150251.15590000001</v>
      </c>
    </row>
    <row r="447" spans="1:4" x14ac:dyDescent="0.45">
      <c r="A447" s="2">
        <v>2.6967298300000002</v>
      </c>
      <c r="B447">
        <v>109729.9368</v>
      </c>
      <c r="C447">
        <v>41091.540289999997</v>
      </c>
      <c r="D447">
        <v>150821.48449999999</v>
      </c>
    </row>
    <row r="448" spans="1:4" x14ac:dyDescent="0.45">
      <c r="A448" s="2">
        <v>2.701952924</v>
      </c>
      <c r="B448">
        <v>109942.4645</v>
      </c>
      <c r="C448">
        <v>41449.513700000003</v>
      </c>
      <c r="D448">
        <v>151391.98629999999</v>
      </c>
    </row>
    <row r="449" spans="1:4" x14ac:dyDescent="0.45">
      <c r="A449" s="2">
        <v>2.7071760180000002</v>
      </c>
      <c r="B449">
        <v>110154.99219999999</v>
      </c>
      <c r="C449">
        <v>41807.658990000004</v>
      </c>
      <c r="D449">
        <v>151962.66209999999</v>
      </c>
    </row>
    <row r="450" spans="1:4" x14ac:dyDescent="0.45">
      <c r="A450" s="2">
        <v>2.7123991119999999</v>
      </c>
      <c r="B450">
        <v>110367.5199</v>
      </c>
      <c r="C450">
        <v>42165.976150000002</v>
      </c>
      <c r="D450">
        <v>152533.49840000001</v>
      </c>
    </row>
    <row r="451" spans="1:4" x14ac:dyDescent="0.45">
      <c r="A451" s="2">
        <v>2.7176222060000002</v>
      </c>
      <c r="B451">
        <v>110580.04760000001</v>
      </c>
      <c r="C451">
        <v>42524.465179999999</v>
      </c>
      <c r="D451">
        <v>153104.51740000001</v>
      </c>
    </row>
    <row r="452" spans="1:4" x14ac:dyDescent="0.45">
      <c r="A452" s="2">
        <v>2.7228452999999999</v>
      </c>
      <c r="B452">
        <v>110792.5753</v>
      </c>
      <c r="C452">
        <v>42883.126089999998</v>
      </c>
      <c r="D452">
        <v>153675.70629999999</v>
      </c>
    </row>
    <row r="453" spans="1:4" x14ac:dyDescent="0.45">
      <c r="A453" s="2">
        <v>2.7280683940000001</v>
      </c>
      <c r="B453">
        <v>111005.103</v>
      </c>
      <c r="C453">
        <v>43241.958879999998</v>
      </c>
      <c r="D453">
        <v>154247.06779999999</v>
      </c>
    </row>
    <row r="454" spans="1:4" x14ac:dyDescent="0.45">
      <c r="A454" s="2">
        <v>2.7332914879999999</v>
      </c>
      <c r="B454">
        <v>111217.6306</v>
      </c>
      <c r="C454">
        <v>43600.947910000003</v>
      </c>
      <c r="D454">
        <v>154818.5907</v>
      </c>
    </row>
    <row r="455" spans="1:4" x14ac:dyDescent="0.45">
      <c r="A455" s="2">
        <v>2.7385145820000001</v>
      </c>
      <c r="B455">
        <v>111430.1583</v>
      </c>
      <c r="C455">
        <v>43960.108820000001</v>
      </c>
      <c r="D455">
        <v>155390.2738</v>
      </c>
    </row>
    <row r="456" spans="1:4" x14ac:dyDescent="0.45">
      <c r="A456" s="2">
        <v>2.7437376759999998</v>
      </c>
      <c r="B456">
        <v>111642.686</v>
      </c>
      <c r="C456">
        <v>44319.457240000003</v>
      </c>
      <c r="D456">
        <v>155962.1551</v>
      </c>
    </row>
    <row r="457" spans="1:4" x14ac:dyDescent="0.45">
      <c r="A457" s="2">
        <v>2.7489607700000001</v>
      </c>
      <c r="B457">
        <v>111855.21369999999</v>
      </c>
      <c r="C457">
        <v>44678.961900000002</v>
      </c>
      <c r="D457">
        <v>156534.18580000001</v>
      </c>
    </row>
    <row r="458" spans="1:4" x14ac:dyDescent="0.45">
      <c r="A458" s="2">
        <v>2.7541838639999998</v>
      </c>
      <c r="B458">
        <v>112067.7414</v>
      </c>
      <c r="C458">
        <v>45038.622810000001</v>
      </c>
      <c r="D458">
        <v>157106.3781</v>
      </c>
    </row>
    <row r="459" spans="1:4" x14ac:dyDescent="0.45">
      <c r="A459" s="2">
        <v>2.759406958</v>
      </c>
      <c r="B459">
        <v>112280.2691</v>
      </c>
      <c r="C459">
        <v>45398.471219999999</v>
      </c>
      <c r="D459">
        <v>157678.7556</v>
      </c>
    </row>
    <row r="460" spans="1:4" x14ac:dyDescent="0.45">
      <c r="A460" s="2">
        <v>2.7646300519999998</v>
      </c>
      <c r="B460">
        <v>112492.7968</v>
      </c>
      <c r="C460">
        <v>45758.475879999998</v>
      </c>
      <c r="D460">
        <v>158251.28020000001</v>
      </c>
    </row>
    <row r="461" spans="1:4" x14ac:dyDescent="0.45">
      <c r="A461" s="2">
        <v>2.769853146</v>
      </c>
      <c r="B461">
        <v>112705.3245</v>
      </c>
      <c r="C461">
        <v>46118.652410000002</v>
      </c>
      <c r="D461">
        <v>158823.9823</v>
      </c>
    </row>
    <row r="462" spans="1:4" x14ac:dyDescent="0.45">
      <c r="A462" s="2">
        <v>2.7750762400000002</v>
      </c>
      <c r="B462">
        <v>112917.85219999999</v>
      </c>
      <c r="C462">
        <v>46478.985200000003</v>
      </c>
      <c r="D462">
        <v>159396.84510000001</v>
      </c>
    </row>
    <row r="463" spans="1:4" x14ac:dyDescent="0.45">
      <c r="A463" s="2">
        <v>2.780299334</v>
      </c>
      <c r="B463">
        <v>113130.3799</v>
      </c>
      <c r="C463">
        <v>46839.489860000001</v>
      </c>
      <c r="D463">
        <v>159969.87710000001</v>
      </c>
    </row>
    <row r="464" spans="1:4" x14ac:dyDescent="0.45">
      <c r="A464" s="2">
        <v>2.7855224280000002</v>
      </c>
      <c r="B464">
        <v>113342.90760000001</v>
      </c>
      <c r="C464">
        <v>47200.166400000002</v>
      </c>
      <c r="D464">
        <v>160543.08050000001</v>
      </c>
    </row>
    <row r="465" spans="1:4" x14ac:dyDescent="0.45">
      <c r="A465" s="2">
        <v>2.7907455219999999</v>
      </c>
      <c r="B465">
        <v>113555.4353</v>
      </c>
      <c r="C465">
        <v>47560.999179999999</v>
      </c>
      <c r="D465">
        <v>161116.44010000001</v>
      </c>
    </row>
    <row r="466" spans="1:4" x14ac:dyDescent="0.45">
      <c r="A466" s="2">
        <v>2.7959686160000001</v>
      </c>
      <c r="B466">
        <v>113767.963</v>
      </c>
      <c r="C466">
        <v>47922.003839999998</v>
      </c>
      <c r="D466">
        <v>161689.9718</v>
      </c>
    </row>
    <row r="467" spans="1:4" x14ac:dyDescent="0.45">
      <c r="A467" s="2">
        <v>2.8011917099999999</v>
      </c>
      <c r="B467">
        <v>113980.49069999999</v>
      </c>
      <c r="C467">
        <v>48283.180379999998</v>
      </c>
      <c r="D467">
        <v>162263.682</v>
      </c>
    </row>
    <row r="468" spans="1:4" x14ac:dyDescent="0.45">
      <c r="A468" s="2">
        <v>2.8064148040000001</v>
      </c>
      <c r="B468">
        <v>114193.0184</v>
      </c>
      <c r="C468">
        <v>48644.513160000002</v>
      </c>
      <c r="D468">
        <v>162837.5374</v>
      </c>
    </row>
    <row r="469" spans="1:4" x14ac:dyDescent="0.45">
      <c r="A469" s="2">
        <v>2.8116378979999999</v>
      </c>
      <c r="B469">
        <v>114405.54610000001</v>
      </c>
      <c r="C469">
        <v>49006.017820000001</v>
      </c>
      <c r="D469">
        <v>163411.5765</v>
      </c>
    </row>
    <row r="470" spans="1:4" x14ac:dyDescent="0.45">
      <c r="A470" s="2">
        <v>2.8168609920000001</v>
      </c>
      <c r="B470">
        <v>114618.0738</v>
      </c>
      <c r="C470">
        <v>49367.67873</v>
      </c>
      <c r="D470">
        <v>163985.76740000001</v>
      </c>
    </row>
    <row r="471" spans="1:4" x14ac:dyDescent="0.45">
      <c r="A471" s="2">
        <v>2.8220840859999998</v>
      </c>
      <c r="B471">
        <v>114830.6015</v>
      </c>
      <c r="C471">
        <v>49729.495900000002</v>
      </c>
      <c r="D471">
        <v>164560.10829999999</v>
      </c>
    </row>
    <row r="472" spans="1:4" x14ac:dyDescent="0.45">
      <c r="A472" s="2">
        <v>2.82730718</v>
      </c>
      <c r="B472">
        <v>115043.1292</v>
      </c>
      <c r="C472">
        <v>50091.484929999999</v>
      </c>
      <c r="D472">
        <v>165134.62040000001</v>
      </c>
    </row>
    <row r="473" spans="1:4" x14ac:dyDescent="0.45">
      <c r="A473" s="2">
        <v>2.8325302739999998</v>
      </c>
      <c r="B473">
        <v>115255.6568</v>
      </c>
      <c r="C473">
        <v>50453.645839999997</v>
      </c>
      <c r="D473">
        <v>165709.30559999999</v>
      </c>
    </row>
    <row r="474" spans="1:4" x14ac:dyDescent="0.45">
      <c r="A474" s="2">
        <v>2.837753368</v>
      </c>
      <c r="B474">
        <v>115468.1845</v>
      </c>
      <c r="C474">
        <v>50815.963000000003</v>
      </c>
      <c r="D474">
        <v>166284.15539999999</v>
      </c>
    </row>
    <row r="475" spans="1:4" x14ac:dyDescent="0.45">
      <c r="A475" s="2">
        <v>2.8429764620000002</v>
      </c>
      <c r="B475">
        <v>115680.71219999999</v>
      </c>
      <c r="C475">
        <v>51178.436410000002</v>
      </c>
      <c r="D475">
        <v>166859.1569</v>
      </c>
    </row>
    <row r="476" spans="1:4" x14ac:dyDescent="0.45">
      <c r="A476" s="2">
        <v>2.848199556</v>
      </c>
      <c r="B476">
        <v>115893.2399</v>
      </c>
      <c r="C476">
        <v>51541.066070000001</v>
      </c>
      <c r="D476">
        <v>167434.31299999999</v>
      </c>
    </row>
    <row r="477" spans="1:4" x14ac:dyDescent="0.45">
      <c r="A477" s="2">
        <v>2.8534226500000002</v>
      </c>
      <c r="B477">
        <v>116105.76760000001</v>
      </c>
      <c r="C477">
        <v>51903.867610000001</v>
      </c>
      <c r="D477">
        <v>168009.64230000001</v>
      </c>
    </row>
    <row r="478" spans="1:4" x14ac:dyDescent="0.45">
      <c r="A478" s="2">
        <v>2.8586457439999999</v>
      </c>
      <c r="B478">
        <v>116318.2953</v>
      </c>
      <c r="C478">
        <v>52266.84102</v>
      </c>
      <c r="D478">
        <v>168585.1459</v>
      </c>
    </row>
    <row r="479" spans="1:4" x14ac:dyDescent="0.45">
      <c r="A479" s="2">
        <v>2.8638688380000001</v>
      </c>
      <c r="B479">
        <v>116530.823</v>
      </c>
      <c r="C479">
        <v>52629.95506</v>
      </c>
      <c r="D479">
        <v>169160.78330000001</v>
      </c>
    </row>
    <row r="480" spans="1:4" x14ac:dyDescent="0.45">
      <c r="A480" s="2">
        <v>2.8690919319999999</v>
      </c>
      <c r="B480">
        <v>116743.3507</v>
      </c>
      <c r="C480">
        <v>52993.240969999999</v>
      </c>
      <c r="D480">
        <v>169736.6109</v>
      </c>
    </row>
    <row r="481" spans="1:4" x14ac:dyDescent="0.45">
      <c r="A481" s="2">
        <v>2.8743150260000001</v>
      </c>
      <c r="B481">
        <v>116955.8784</v>
      </c>
      <c r="C481">
        <v>53356.683129999998</v>
      </c>
      <c r="D481">
        <v>170312.57389999999</v>
      </c>
    </row>
    <row r="482" spans="1:4" x14ac:dyDescent="0.45">
      <c r="A482" s="2">
        <v>2.8795381199999999</v>
      </c>
      <c r="B482">
        <v>117168.40609999999</v>
      </c>
      <c r="C482">
        <v>53720.297160000002</v>
      </c>
      <c r="D482">
        <v>170888.7157</v>
      </c>
    </row>
    <row r="483" spans="1:4" x14ac:dyDescent="0.45">
      <c r="A483" s="2">
        <v>2.8847612140000001</v>
      </c>
      <c r="B483">
        <v>117380.9338</v>
      </c>
      <c r="C483">
        <v>54084.051820000001</v>
      </c>
      <c r="D483">
        <v>171464.99909999999</v>
      </c>
    </row>
    <row r="484" spans="1:4" x14ac:dyDescent="0.45">
      <c r="A484" s="2">
        <v>2.8899843079999998</v>
      </c>
      <c r="B484">
        <v>117593.4615</v>
      </c>
      <c r="C484">
        <v>54447.978360000001</v>
      </c>
      <c r="D484">
        <v>172041.44990000001</v>
      </c>
    </row>
    <row r="485" spans="1:4" x14ac:dyDescent="0.45">
      <c r="A485" s="2">
        <v>2.895207402</v>
      </c>
      <c r="B485">
        <v>117805.9892</v>
      </c>
      <c r="C485">
        <v>54812.061139999998</v>
      </c>
      <c r="D485">
        <v>172618.06469999999</v>
      </c>
    </row>
    <row r="486" spans="1:4" x14ac:dyDescent="0.45">
      <c r="A486" s="2">
        <v>2.9004304959999998</v>
      </c>
      <c r="B486">
        <v>118018.5169</v>
      </c>
      <c r="C486">
        <v>55176.300179999998</v>
      </c>
      <c r="D486">
        <v>173194.8241</v>
      </c>
    </row>
    <row r="487" spans="1:4" x14ac:dyDescent="0.45">
      <c r="A487" s="2">
        <v>2.90565359</v>
      </c>
      <c r="B487">
        <v>118231.04459999999</v>
      </c>
      <c r="C487">
        <v>55540.695469999999</v>
      </c>
      <c r="D487">
        <v>173771.75279999999</v>
      </c>
    </row>
    <row r="488" spans="1:4" x14ac:dyDescent="0.45">
      <c r="A488" s="2">
        <v>2.9108766840000002</v>
      </c>
      <c r="B488">
        <v>118443.5723</v>
      </c>
      <c r="C488">
        <v>55905.247000000003</v>
      </c>
      <c r="D488">
        <v>174348.83119999999</v>
      </c>
    </row>
    <row r="489" spans="1:4" x14ac:dyDescent="0.45">
      <c r="A489" s="2">
        <v>2.916099778</v>
      </c>
      <c r="B489">
        <v>118656.1</v>
      </c>
      <c r="C489">
        <v>56269.970410000002</v>
      </c>
      <c r="D489">
        <v>174926.07889999999</v>
      </c>
    </row>
    <row r="490" spans="1:4" x14ac:dyDescent="0.45">
      <c r="A490" s="2">
        <v>2.9213228720000002</v>
      </c>
      <c r="B490">
        <v>118868.6277</v>
      </c>
      <c r="C490">
        <v>56634.834450000002</v>
      </c>
      <c r="D490">
        <v>175503.47229999999</v>
      </c>
    </row>
    <row r="491" spans="1:4" x14ac:dyDescent="0.45">
      <c r="A491" s="2">
        <v>2.9265459659999999</v>
      </c>
      <c r="B491">
        <v>119081.1554</v>
      </c>
      <c r="C491">
        <v>56999.870360000001</v>
      </c>
      <c r="D491">
        <v>176081.03779999999</v>
      </c>
    </row>
    <row r="492" spans="1:4" x14ac:dyDescent="0.45">
      <c r="A492" s="2">
        <v>2.9317690600000001</v>
      </c>
      <c r="B492">
        <v>119293.68309999999</v>
      </c>
      <c r="C492">
        <v>57365.046889999998</v>
      </c>
      <c r="D492">
        <v>176658.74040000001</v>
      </c>
    </row>
    <row r="493" spans="1:4" x14ac:dyDescent="0.45">
      <c r="A493" s="2">
        <v>2.9369921539999999</v>
      </c>
      <c r="B493">
        <v>119506.2107</v>
      </c>
      <c r="C493">
        <v>57730.395299999996</v>
      </c>
      <c r="D493">
        <v>177236.61489999999</v>
      </c>
    </row>
    <row r="494" spans="1:4" x14ac:dyDescent="0.45">
      <c r="A494" s="2">
        <v>2.9422152480000001</v>
      </c>
      <c r="B494">
        <v>119718.7384</v>
      </c>
      <c r="C494">
        <v>58095.884339999997</v>
      </c>
      <c r="D494">
        <v>177814.62909999999</v>
      </c>
    </row>
    <row r="495" spans="1:4" x14ac:dyDescent="0.45">
      <c r="A495" s="2">
        <v>2.9474383419999999</v>
      </c>
      <c r="B495">
        <v>119931.26609999999</v>
      </c>
      <c r="C495">
        <v>58461.545250000003</v>
      </c>
      <c r="D495">
        <v>178392.8181</v>
      </c>
    </row>
    <row r="496" spans="1:4" x14ac:dyDescent="0.45">
      <c r="A496" s="2">
        <v>2.9526614360000001</v>
      </c>
      <c r="B496">
        <v>120143.7938</v>
      </c>
      <c r="C496">
        <v>58827.346790000003</v>
      </c>
      <c r="D496">
        <v>178971.15270000001</v>
      </c>
    </row>
    <row r="497" spans="1:4" x14ac:dyDescent="0.45">
      <c r="A497" s="2">
        <v>2.9578845299999998</v>
      </c>
      <c r="B497">
        <v>120356.32150000001</v>
      </c>
      <c r="C497">
        <v>59193.30457</v>
      </c>
      <c r="D497">
        <v>179549.62890000001</v>
      </c>
    </row>
    <row r="498" spans="1:4" x14ac:dyDescent="0.45">
      <c r="A498" s="2">
        <v>2.9631076240000001</v>
      </c>
      <c r="B498">
        <v>120568.8492</v>
      </c>
      <c r="C498">
        <v>59559.418610000001</v>
      </c>
      <c r="D498">
        <v>180128.27220000001</v>
      </c>
    </row>
    <row r="499" spans="1:4" x14ac:dyDescent="0.45">
      <c r="A499" s="2">
        <v>2.9683307179999998</v>
      </c>
      <c r="B499">
        <v>120781.3769</v>
      </c>
      <c r="C499">
        <v>59925.688889999998</v>
      </c>
      <c r="D499">
        <v>180707.07670000001</v>
      </c>
    </row>
    <row r="500" spans="1:4" x14ac:dyDescent="0.45">
      <c r="A500" s="2">
        <v>2.973553812</v>
      </c>
      <c r="B500">
        <v>120993.90459999999</v>
      </c>
      <c r="C500">
        <v>60292.115429999998</v>
      </c>
      <c r="D500">
        <v>181286.03150000001</v>
      </c>
    </row>
    <row r="501" spans="1:4" x14ac:dyDescent="0.45">
      <c r="A501" s="2">
        <v>2.9787769059999998</v>
      </c>
      <c r="B501">
        <v>121206.4323</v>
      </c>
      <c r="C501">
        <v>60658.698210000002</v>
      </c>
      <c r="D501">
        <v>181865.14170000001</v>
      </c>
    </row>
    <row r="502" spans="1:4" x14ac:dyDescent="0.45">
      <c r="A502" s="2">
        <v>2.984</v>
      </c>
      <c r="B502">
        <v>121418.96</v>
      </c>
      <c r="C502">
        <v>61025.437250000003</v>
      </c>
      <c r="D502">
        <v>182444.4038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2018-01-16T08:41:25Z</dcterms:created>
  <dcterms:modified xsi:type="dcterms:W3CDTF">2018-01-16T22:17:18Z</dcterms:modified>
</cp:coreProperties>
</file>