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00000000-000D-0000-FFFF-FFFF00000000}"/>
  </bookViews>
  <sheets>
    <sheet name="water_failure_analysis_pipe_25" sheetId="1" r:id="rId1"/>
  </sheets>
  <calcPr calcId="0"/>
</workbook>
</file>

<file path=xl/sharedStrings.xml><?xml version="1.0" encoding="utf-8"?>
<sst xmlns="http://schemas.openxmlformats.org/spreadsheetml/2006/main" count="8" uniqueCount="8">
  <si>
    <t>Water deficit</t>
  </si>
  <si>
    <t>Total system deficit</t>
  </si>
  <si>
    <t>Junction 2 deficit</t>
  </si>
  <si>
    <t>Junction 5 deficit</t>
  </si>
  <si>
    <t>Junction 7 deficit</t>
  </si>
  <si>
    <t>Junction 8 deficit</t>
  </si>
  <si>
    <t>Junction 28 deficit</t>
  </si>
  <si>
    <t>Junction 10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</si>
</sst>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water_failure_analysis_pipe_25!$B$1</c:f>
              <c:strCache>
                <c:ptCount val="1"/>
                <c:pt idx="0">
                  <c:v>Junction 2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water_failure_analysis_pipe_25!$B$2:$B$502</c:f>
              <c:numCache>
                <c:formatCode>General</c:formatCode>
                <c:ptCount val="501"/>
                <c:pt idx="0">
                  <c:v>1.9362500006500001E-4</c:v>
                </c:pt>
                <c:pt idx="1">
                  <c:v>2.22175249291E-4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1.93964997379E-5</c:v>
                </c:pt>
                <c:pt idx="12" formatCode="0.00E+00">
                  <c:v>4.7946748964000002E-5</c:v>
                </c:pt>
                <c:pt idx="13" formatCode="0.00E+00">
                  <c:v>7.6497000009100003E-5</c:v>
                </c:pt>
                <c:pt idx="14">
                  <c:v>1.05047249235E-4</c:v>
                </c:pt>
                <c:pt idx="15">
                  <c:v>1.3359749937100001E-4</c:v>
                </c:pt>
                <c:pt idx="16">
                  <c:v>1.6214774950600001E-4</c:v>
                </c:pt>
                <c:pt idx="17">
                  <c:v>1.9069799964199999E-4</c:v>
                </c:pt>
                <c:pt idx="18">
                  <c:v>2.19248249778E-4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1.6469499314599999E-5</c:v>
                </c:pt>
                <c:pt idx="29" formatCode="0.00E+00">
                  <c:v>4.5019748540700002E-5</c:v>
                </c:pt>
                <c:pt idx="30" formatCode="0.00E+00">
                  <c:v>7.3569999585700006E-5</c:v>
                </c:pt>
                <c:pt idx="31">
                  <c:v>1.02120249721E-4</c:v>
                </c:pt>
                <c:pt idx="32">
                  <c:v>1.30670499857E-4</c:v>
                </c:pt>
                <c:pt idx="33">
                  <c:v>1.5922074908300001E-4</c:v>
                </c:pt>
                <c:pt idx="34">
                  <c:v>1.8777099921899999E-4</c:v>
                </c:pt>
                <c:pt idx="35">
                  <c:v>2.1632125026400001E-4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1.35424998007E-5</c:v>
                </c:pt>
                <c:pt idx="46" formatCode="0.00E+00">
                  <c:v>4.2092749026799999E-5</c:v>
                </c:pt>
                <c:pt idx="47" formatCode="0.00E+00">
                  <c:v>7.0642999162399999E-5</c:v>
                </c:pt>
                <c:pt idx="48" formatCode="0.00E+00">
                  <c:v>9.9193250207500007E-5</c:v>
                </c:pt>
                <c:pt idx="49">
                  <c:v>1.2774350034300001E-4</c:v>
                </c:pt>
                <c:pt idx="50">
                  <c:v>1.56293749569E-4</c:v>
                </c:pt>
                <c:pt idx="51">
                  <c:v>1.8484399970500001E-4</c:v>
                </c:pt>
                <c:pt idx="52">
                  <c:v>2.1339424984E-4</c:v>
                </c:pt>
                <c:pt idx="53">
                  <c:v>2.4194449906599999E-4</c:v>
                </c:pt>
                <c:pt idx="54">
                  <c:v>0</c:v>
                </c:pt>
                <c:pt idx="55">
                  <c:v>2.9904499933799998E-4</c:v>
                </c:pt>
                <c:pt idx="56">
                  <c:v>0</c:v>
                </c:pt>
                <c:pt idx="57">
                  <c:v>3.5614549779000002E-4</c:v>
                </c:pt>
                <c:pt idx="58">
                  <c:v>0</c:v>
                </c:pt>
                <c:pt idx="59">
                  <c:v>4.1324599988E-4</c:v>
                </c:pt>
                <c:pt idx="60">
                  <c:v>0</c:v>
                </c:pt>
                <c:pt idx="61">
                  <c:v>4.7034649833200003E-4</c:v>
                </c:pt>
                <c:pt idx="62" formatCode="0.00E+00">
                  <c:v>1.06154984678E-5</c:v>
                </c:pt>
                <c:pt idx="63">
                  <c:v>0</c:v>
                </c:pt>
                <c:pt idx="64" formatCode="0.00E+00">
                  <c:v>6.7716000558000003E-5</c:v>
                </c:pt>
                <c:pt idx="65">
                  <c:v>0</c:v>
                </c:pt>
                <c:pt idx="66">
                  <c:v>1.2481649900999999E-4</c:v>
                </c:pt>
                <c:pt idx="67">
                  <c:v>0</c:v>
                </c:pt>
                <c:pt idx="68">
                  <c:v>1.81916999281E-4</c:v>
                </c:pt>
                <c:pt idx="69">
                  <c:v>0</c:v>
                </c:pt>
                <c:pt idx="70">
                  <c:v>2.3901749955299999E-4</c:v>
                </c:pt>
                <c:pt idx="71">
                  <c:v>0</c:v>
                </c:pt>
                <c:pt idx="72">
                  <c:v>2.9611799800500002E-4</c:v>
                </c:pt>
                <c:pt idx="73">
                  <c:v>0</c:v>
                </c:pt>
                <c:pt idx="74">
                  <c:v>3.53218500095E-4</c:v>
                </c:pt>
                <c:pt idx="75">
                  <c:v>0</c:v>
                </c:pt>
                <c:pt idx="76">
                  <c:v>4.1031899854699998E-4</c:v>
                </c:pt>
                <c:pt idx="77">
                  <c:v>0</c:v>
                </c:pt>
                <c:pt idx="78">
                  <c:v>4.6741950063700001E-4</c:v>
                </c:pt>
                <c:pt idx="79" formatCode="0.00E+00">
                  <c:v>7.68849895394E-6</c:v>
                </c:pt>
                <c:pt idx="80">
                  <c:v>0</c:v>
                </c:pt>
                <c:pt idx="81" formatCode="0.00E+00">
                  <c:v>6.4788999225100005E-5</c:v>
                </c:pt>
                <c:pt idx="82">
                  <c:v>0</c:v>
                </c:pt>
                <c:pt idx="83">
                  <c:v>1.2188949949600001E-4</c:v>
                </c:pt>
                <c:pt idx="84">
                  <c:v>0</c:v>
                </c:pt>
                <c:pt idx="85">
                  <c:v>1.78989997949E-4</c:v>
                </c:pt>
                <c:pt idx="86">
                  <c:v>0</c:v>
                </c:pt>
                <c:pt idx="87">
                  <c:v>2.3609049822E-4</c:v>
                </c:pt>
                <c:pt idx="88">
                  <c:v>0</c:v>
                </c:pt>
                <c:pt idx="89">
                  <c:v>2.9319099849099998E-4</c:v>
                </c:pt>
                <c:pt idx="90">
                  <c:v>0</c:v>
                </c:pt>
                <c:pt idx="91">
                  <c:v>3.5029150058100002E-4</c:v>
                </c:pt>
                <c:pt idx="92">
                  <c:v>0</c:v>
                </c:pt>
                <c:pt idx="93">
                  <c:v>4.0739199903299999E-4</c:v>
                </c:pt>
                <c:pt idx="94">
                  <c:v>0</c:v>
                </c:pt>
                <c:pt idx="95">
                  <c:v>4.64492499304E-4</c:v>
                </c:pt>
                <c:pt idx="96" formatCode="0.00E+00">
                  <c:v>4.7614994400600002E-6</c:v>
                </c:pt>
                <c:pt idx="97">
                  <c:v>0</c:v>
                </c:pt>
                <c:pt idx="98" formatCode="0.00E+00">
                  <c:v>6.1861997892299997E-5</c:v>
                </c:pt>
                <c:pt idx="99">
                  <c:v>0</c:v>
                </c:pt>
                <c:pt idx="100">
                  <c:v>1.18962498163E-4</c:v>
                </c:pt>
                <c:pt idx="101">
                  <c:v>0</c:v>
                </c:pt>
                <c:pt idx="102">
                  <c:v>1.7606299843500001E-4</c:v>
                </c:pt>
                <c:pt idx="103">
                  <c:v>0</c:v>
                </c:pt>
                <c:pt idx="104">
                  <c:v>2.3316350052499999E-4</c:v>
                </c:pt>
                <c:pt idx="105">
                  <c:v>0</c:v>
                </c:pt>
                <c:pt idx="106">
                  <c:v>2.9026399897699999E-4</c:v>
                </c:pt>
                <c:pt idx="107">
                  <c:v>0</c:v>
                </c:pt>
                <c:pt idx="108">
                  <c:v>3.47364499248E-4</c:v>
                </c:pt>
                <c:pt idx="109">
                  <c:v>0</c:v>
                </c:pt>
                <c:pt idx="110">
                  <c:v>4.0446499951900001E-4</c:v>
                </c:pt>
                <c:pt idx="111">
                  <c:v>0</c:v>
                </c:pt>
                <c:pt idx="112">
                  <c:v>4.61565497972E-4</c:v>
                </c:pt>
                <c:pt idx="113" formatCode="0.00E+00">
                  <c:v>1.8344981071999999E-6</c:v>
                </c:pt>
                <c:pt idx="114">
                  <c:v>0</c:v>
                </c:pt>
                <c:pt idx="115" formatCode="0.00E+00">
                  <c:v>5.8934998378400001E-5</c:v>
                </c:pt>
                <c:pt idx="116">
                  <c:v>0</c:v>
                </c:pt>
                <c:pt idx="117">
                  <c:v>1.16035496831E-4</c:v>
                </c:pt>
                <c:pt idx="118">
                  <c:v>0</c:v>
                </c:pt>
                <c:pt idx="119">
                  <c:v>1.73135998921E-4</c:v>
                </c:pt>
                <c:pt idx="120">
                  <c:v>0</c:v>
                </c:pt>
                <c:pt idx="121">
                  <c:v>2.30236499192E-4</c:v>
                </c:pt>
                <c:pt idx="122">
                  <c:v>0</c:v>
                </c:pt>
                <c:pt idx="123">
                  <c:v>2.8733699946300001E-4</c:v>
                </c:pt>
                <c:pt idx="124">
                  <c:v>0</c:v>
                </c:pt>
                <c:pt idx="125">
                  <c:v>3.4443749791499998E-4</c:v>
                </c:pt>
                <c:pt idx="126">
                  <c:v>0</c:v>
                </c:pt>
                <c:pt idx="127">
                  <c:v>4.01537998187E-4</c:v>
                </c:pt>
                <c:pt idx="128">
                  <c:v>0</c:v>
                </c:pt>
                <c:pt idx="129">
                  <c:v>4.5863849845800001E-4</c:v>
                </c:pt>
                <c:pt idx="130">
                  <c:v>0</c:v>
                </c:pt>
                <c:pt idx="131">
                  <c:v>0</c:v>
                </c:pt>
                <c:pt idx="132" formatCode="0.00E+00">
                  <c:v>5.6008000683499999E-5</c:v>
                </c:pt>
                <c:pt idx="133">
                  <c:v>0</c:v>
                </c:pt>
                <c:pt idx="134">
                  <c:v>1.13108499136E-4</c:v>
                </c:pt>
                <c:pt idx="135">
                  <c:v>0</c:v>
                </c:pt>
                <c:pt idx="136">
                  <c:v>1.7020899940700001E-4</c:v>
                </c:pt>
                <c:pt idx="137">
                  <c:v>0</c:v>
                </c:pt>
                <c:pt idx="138">
                  <c:v>2.2730949785900001E-4</c:v>
                </c:pt>
                <c:pt idx="139">
                  <c:v>0</c:v>
                </c:pt>
                <c:pt idx="140">
                  <c:v>2.8440999812999999E-4</c:v>
                </c:pt>
                <c:pt idx="141">
                  <c:v>0</c:v>
                </c:pt>
                <c:pt idx="142">
                  <c:v>3.41510498401E-4</c:v>
                </c:pt>
                <c:pt idx="143">
                  <c:v>0</c:v>
                </c:pt>
                <c:pt idx="144">
                  <c:v>3.9861099685399999E-4</c:v>
                </c:pt>
                <c:pt idx="145">
                  <c:v>0</c:v>
                </c:pt>
                <c:pt idx="146">
                  <c:v>4.5571149894400002E-4</c:v>
                </c:pt>
                <c:pt idx="147">
                  <c:v>0</c:v>
                </c:pt>
                <c:pt idx="148">
                  <c:v>0</c:v>
                </c:pt>
                <c:pt idx="149" formatCode="0.00E+00">
                  <c:v>5.3080999350600001E-5</c:v>
                </c:pt>
                <c:pt idx="150">
                  <c:v>0</c:v>
                </c:pt>
                <c:pt idx="151">
                  <c:v>1.10181499622E-4</c:v>
                </c:pt>
                <c:pt idx="152">
                  <c:v>0</c:v>
                </c:pt>
                <c:pt idx="153">
                  <c:v>31.2218469695</c:v>
                </c:pt>
                <c:pt idx="154">
                  <c:v>252.466504426</c:v>
                </c:pt>
                <c:pt idx="155">
                  <c:v>473.71213844499999</c:v>
                </c:pt>
                <c:pt idx="156">
                  <c:v>694.95679590099996</c:v>
                </c:pt>
                <c:pt idx="157">
                  <c:v>916.20242991999999</c:v>
                </c:pt>
                <c:pt idx="158">
                  <c:v>1137.4470873800001</c:v>
                </c:pt>
                <c:pt idx="159">
                  <c:v>1358.6917448300001</c:v>
                </c:pt>
                <c:pt idx="160">
                  <c:v>1579.93737885</c:v>
                </c:pt>
                <c:pt idx="161">
                  <c:v>1801.1820363100001</c:v>
                </c:pt>
                <c:pt idx="162">
                  <c:v>2022.4266937699999</c:v>
                </c:pt>
                <c:pt idx="163">
                  <c:v>2243.6723277800002</c:v>
                </c:pt>
                <c:pt idx="164">
                  <c:v>2464.91698524</c:v>
                </c:pt>
                <c:pt idx="165">
                  <c:v>2686.1626192600002</c:v>
                </c:pt>
                <c:pt idx="166">
                  <c:v>2907.40727672</c:v>
                </c:pt>
                <c:pt idx="167">
                  <c:v>3128.65193417</c:v>
                </c:pt>
                <c:pt idx="168">
                  <c:v>3349.8975681900001</c:v>
                </c:pt>
                <c:pt idx="169">
                  <c:v>3571.14222565</c:v>
                </c:pt>
                <c:pt idx="170">
                  <c:v>3792.3878596700001</c:v>
                </c:pt>
                <c:pt idx="171">
                  <c:v>4013.6325171200001</c:v>
                </c:pt>
                <c:pt idx="172">
                  <c:v>4234.8781511400002</c:v>
                </c:pt>
                <c:pt idx="173">
                  <c:v>4456.1228086000001</c:v>
                </c:pt>
                <c:pt idx="174">
                  <c:v>4677.36746606</c:v>
                </c:pt>
                <c:pt idx="175">
                  <c:v>4898.6121235099999</c:v>
                </c:pt>
                <c:pt idx="176">
                  <c:v>5119.8577575299996</c:v>
                </c:pt>
                <c:pt idx="177">
                  <c:v>5341.1024149900004</c:v>
                </c:pt>
                <c:pt idx="178">
                  <c:v>5562.3480490100001</c:v>
                </c:pt>
                <c:pt idx="179">
                  <c:v>5783.59270646</c:v>
                </c:pt>
                <c:pt idx="180">
                  <c:v>6004.8373639199999</c:v>
                </c:pt>
                <c:pt idx="181">
                  <c:v>6226.0829979399996</c:v>
                </c:pt>
                <c:pt idx="182">
                  <c:v>6447.3276554000004</c:v>
                </c:pt>
                <c:pt idx="183">
                  <c:v>6668.5723128500003</c:v>
                </c:pt>
                <c:pt idx="184">
                  <c:v>6889.81794687</c:v>
                </c:pt>
                <c:pt idx="185">
                  <c:v>7111.0626043299999</c:v>
                </c:pt>
                <c:pt idx="186">
                  <c:v>7332.3072617799999</c:v>
                </c:pt>
                <c:pt idx="187">
                  <c:v>7553.5528958000004</c:v>
                </c:pt>
                <c:pt idx="188">
                  <c:v>7774.7975532600003</c:v>
                </c:pt>
                <c:pt idx="189">
                  <c:v>7996.0422107200002</c:v>
                </c:pt>
                <c:pt idx="190">
                  <c:v>8217.2878447300009</c:v>
                </c:pt>
                <c:pt idx="191">
                  <c:v>8438.5325021900007</c:v>
                </c:pt>
                <c:pt idx="192">
                  <c:v>8659.7781362099995</c:v>
                </c:pt>
                <c:pt idx="193">
                  <c:v>8881.0227936699994</c:v>
                </c:pt>
                <c:pt idx="194">
                  <c:v>9102.2679394000006</c:v>
                </c:pt>
                <c:pt idx="195">
                  <c:v>9323.5130851400008</c:v>
                </c:pt>
                <c:pt idx="196">
                  <c:v>9544.7582308799992</c:v>
                </c:pt>
                <c:pt idx="197">
                  <c:v>17448.862751600002</c:v>
                </c:pt>
                <c:pt idx="198">
                  <c:v>17513.895495000001</c:v>
                </c:pt>
                <c:pt idx="199">
                  <c:v>17578.9282384</c:v>
                </c:pt>
                <c:pt idx="200">
                  <c:v>17643.960981799999</c:v>
                </c:pt>
                <c:pt idx="201">
                  <c:v>17708.993725200002</c:v>
                </c:pt>
                <c:pt idx="202">
                  <c:v>17774.026468600001</c:v>
                </c:pt>
                <c:pt idx="203">
                  <c:v>17839.059212</c:v>
                </c:pt>
                <c:pt idx="204">
                  <c:v>17904.091955399999</c:v>
                </c:pt>
                <c:pt idx="205">
                  <c:v>17969.124698799998</c:v>
                </c:pt>
                <c:pt idx="206">
                  <c:v>18034.157442200001</c:v>
                </c:pt>
                <c:pt idx="207">
                  <c:v>18099.1901856</c:v>
                </c:pt>
                <c:pt idx="208">
                  <c:v>18164.222929</c:v>
                </c:pt>
                <c:pt idx="209">
                  <c:v>18229.255672300002</c:v>
                </c:pt>
                <c:pt idx="210">
                  <c:v>18294.288415700001</c:v>
                </c:pt>
                <c:pt idx="211">
                  <c:v>18359.3211591</c:v>
                </c:pt>
                <c:pt idx="212">
                  <c:v>18424.353902499999</c:v>
                </c:pt>
                <c:pt idx="213">
                  <c:v>18489.386645899998</c:v>
                </c:pt>
                <c:pt idx="214">
                  <c:v>18554.419389300001</c:v>
                </c:pt>
                <c:pt idx="215">
                  <c:v>18619.4521327</c:v>
                </c:pt>
                <c:pt idx="216">
                  <c:v>18684.484876099999</c:v>
                </c:pt>
                <c:pt idx="217">
                  <c:v>18749.517619499999</c:v>
                </c:pt>
                <c:pt idx="218">
                  <c:v>18814.550362900001</c:v>
                </c:pt>
                <c:pt idx="219">
                  <c:v>18879.583106300001</c:v>
                </c:pt>
                <c:pt idx="220">
                  <c:v>18944.6158497</c:v>
                </c:pt>
                <c:pt idx="221">
                  <c:v>19009.648593099999</c:v>
                </c:pt>
                <c:pt idx="222">
                  <c:v>19074.681336500002</c:v>
                </c:pt>
                <c:pt idx="223">
                  <c:v>19139.714079900001</c:v>
                </c:pt>
                <c:pt idx="224">
                  <c:v>19204.7468233</c:v>
                </c:pt>
                <c:pt idx="225">
                  <c:v>19269.779566599998</c:v>
                </c:pt>
                <c:pt idx="226">
                  <c:v>19334.812310000001</c:v>
                </c:pt>
                <c:pt idx="227">
                  <c:v>19399.8450534</c:v>
                </c:pt>
                <c:pt idx="228">
                  <c:v>19464.877796799999</c:v>
                </c:pt>
                <c:pt idx="229">
                  <c:v>19529.910540199999</c:v>
                </c:pt>
                <c:pt idx="230">
                  <c:v>19594.943283600001</c:v>
                </c:pt>
                <c:pt idx="231">
                  <c:v>19659.976027000001</c:v>
                </c:pt>
                <c:pt idx="232">
                  <c:v>19725.0087704</c:v>
                </c:pt>
                <c:pt idx="233">
                  <c:v>19790.041513799999</c:v>
                </c:pt>
                <c:pt idx="234">
                  <c:v>19855.074257200002</c:v>
                </c:pt>
                <c:pt idx="235">
                  <c:v>19920.107000600001</c:v>
                </c:pt>
                <c:pt idx="236">
                  <c:v>19985.139744</c:v>
                </c:pt>
                <c:pt idx="237">
                  <c:v>20050.172487399999</c:v>
                </c:pt>
                <c:pt idx="238">
                  <c:v>20115.205230799998</c:v>
                </c:pt>
                <c:pt idx="239">
                  <c:v>20180.237974200001</c:v>
                </c:pt>
                <c:pt idx="240">
                  <c:v>20245.2707176</c:v>
                </c:pt>
                <c:pt idx="241">
                  <c:v>20310.303461</c:v>
                </c:pt>
                <c:pt idx="242">
                  <c:v>20375.336204300002</c:v>
                </c:pt>
                <c:pt idx="243">
                  <c:v>20440.368947700001</c:v>
                </c:pt>
                <c:pt idx="244">
                  <c:v>20505.4016911</c:v>
                </c:pt>
                <c:pt idx="245">
                  <c:v>20570.434434499999</c:v>
                </c:pt>
                <c:pt idx="246">
                  <c:v>20635.467177899998</c:v>
                </c:pt>
                <c:pt idx="247">
                  <c:v>20700.499921300001</c:v>
                </c:pt>
                <c:pt idx="248">
                  <c:v>20765.5326647</c:v>
                </c:pt>
                <c:pt idx="249">
                  <c:v>20830.565408099999</c:v>
                </c:pt>
                <c:pt idx="250">
                  <c:v>20895.598151499998</c:v>
                </c:pt>
                <c:pt idx="251">
                  <c:v>20960.630894900001</c:v>
                </c:pt>
                <c:pt idx="252">
                  <c:v>21025.6636383</c:v>
                </c:pt>
                <c:pt idx="253">
                  <c:v>21090.6963817</c:v>
                </c:pt>
                <c:pt idx="254">
                  <c:v>21155.729125099999</c:v>
                </c:pt>
                <c:pt idx="255">
                  <c:v>21220.761868500002</c:v>
                </c:pt>
                <c:pt idx="256">
                  <c:v>21285.794611900001</c:v>
                </c:pt>
                <c:pt idx="257">
                  <c:v>21350.8273553</c:v>
                </c:pt>
                <c:pt idx="258">
                  <c:v>21415.860098699999</c:v>
                </c:pt>
                <c:pt idx="259">
                  <c:v>21480.892842000001</c:v>
                </c:pt>
                <c:pt idx="260">
                  <c:v>21545.9255854</c:v>
                </c:pt>
                <c:pt idx="261">
                  <c:v>21610.958328799999</c:v>
                </c:pt>
                <c:pt idx="262">
                  <c:v>21675.991072199999</c:v>
                </c:pt>
                <c:pt idx="263">
                  <c:v>21741.023815600001</c:v>
                </c:pt>
                <c:pt idx="264">
                  <c:v>21806.056559000001</c:v>
                </c:pt>
                <c:pt idx="265">
                  <c:v>21871.0893024</c:v>
                </c:pt>
                <c:pt idx="266">
                  <c:v>21936.122045799999</c:v>
                </c:pt>
                <c:pt idx="267">
                  <c:v>22001.154789200002</c:v>
                </c:pt>
                <c:pt idx="268">
                  <c:v>22066.187532600001</c:v>
                </c:pt>
                <c:pt idx="269">
                  <c:v>22131.220276</c:v>
                </c:pt>
                <c:pt idx="270">
                  <c:v>22196.253019399999</c:v>
                </c:pt>
                <c:pt idx="271">
                  <c:v>22261.285762799998</c:v>
                </c:pt>
                <c:pt idx="272">
                  <c:v>22326.318506200001</c:v>
                </c:pt>
                <c:pt idx="273">
                  <c:v>22391.3512496</c:v>
                </c:pt>
                <c:pt idx="274">
                  <c:v>22456.383992999999</c:v>
                </c:pt>
                <c:pt idx="275">
                  <c:v>22521.416736300002</c:v>
                </c:pt>
                <c:pt idx="276">
                  <c:v>22586.449479700001</c:v>
                </c:pt>
                <c:pt idx="277">
                  <c:v>22651.4822231</c:v>
                </c:pt>
                <c:pt idx="278">
                  <c:v>22716.514966499999</c:v>
                </c:pt>
                <c:pt idx="279">
                  <c:v>22781.547709900002</c:v>
                </c:pt>
                <c:pt idx="280">
                  <c:v>22846.580453300001</c:v>
                </c:pt>
                <c:pt idx="281">
                  <c:v>22911.6131967</c:v>
                </c:pt>
                <c:pt idx="282">
                  <c:v>22976.645940099999</c:v>
                </c:pt>
                <c:pt idx="283">
                  <c:v>23041.678683499998</c:v>
                </c:pt>
                <c:pt idx="284">
                  <c:v>23106.711426900001</c:v>
                </c:pt>
                <c:pt idx="285">
                  <c:v>23171.7441703</c:v>
                </c:pt>
                <c:pt idx="286">
                  <c:v>23236.7769137</c:v>
                </c:pt>
                <c:pt idx="287">
                  <c:v>23301.809657099999</c:v>
                </c:pt>
                <c:pt idx="288">
                  <c:v>6.0359699637000004E-4</c:v>
                </c:pt>
                <c:pt idx="289">
                  <c:v>23431.875143900001</c:v>
                </c:pt>
                <c:pt idx="290">
                  <c:v>23496.9078873</c:v>
                </c:pt>
                <c:pt idx="291">
                  <c:v>23561.940630699999</c:v>
                </c:pt>
                <c:pt idx="292">
                  <c:v>23626.973374000001</c:v>
                </c:pt>
                <c:pt idx="293">
                  <c:v>23692.0061174</c:v>
                </c:pt>
                <c:pt idx="294">
                  <c:v>23757.038860799999</c:v>
                </c:pt>
                <c:pt idx="295">
                  <c:v>23822.071604199999</c:v>
                </c:pt>
                <c:pt idx="296">
                  <c:v>23887.104347600001</c:v>
                </c:pt>
                <c:pt idx="297">
                  <c:v>23952.137091000001</c:v>
                </c:pt>
                <c:pt idx="298">
                  <c:v>24017.1698344</c:v>
                </c:pt>
                <c:pt idx="299">
                  <c:v>24082.202577799999</c:v>
                </c:pt>
                <c:pt idx="300">
                  <c:v>24147.235321200002</c:v>
                </c:pt>
                <c:pt idx="301">
                  <c:v>24212.268064600001</c:v>
                </c:pt>
                <c:pt idx="302">
                  <c:v>24277.300808</c:v>
                </c:pt>
                <c:pt idx="303">
                  <c:v>24342.333551399999</c:v>
                </c:pt>
                <c:pt idx="304">
                  <c:v>24407.366294799998</c:v>
                </c:pt>
                <c:pt idx="305">
                  <c:v>24472.399038200001</c:v>
                </c:pt>
                <c:pt idx="306">
                  <c:v>24537.4317816</c:v>
                </c:pt>
                <c:pt idx="307">
                  <c:v>24602.464524999999</c:v>
                </c:pt>
                <c:pt idx="308">
                  <c:v>24667.497268399999</c:v>
                </c:pt>
                <c:pt idx="309">
                  <c:v>24732.530011700001</c:v>
                </c:pt>
                <c:pt idx="310">
                  <c:v>24797.5627551</c:v>
                </c:pt>
                <c:pt idx="311">
                  <c:v>24862.595498499999</c:v>
                </c:pt>
                <c:pt idx="312">
                  <c:v>24927.628241900002</c:v>
                </c:pt>
                <c:pt idx="313">
                  <c:v>24992.660985300001</c:v>
                </c:pt>
                <c:pt idx="314">
                  <c:v>25057.6937287</c:v>
                </c:pt>
                <c:pt idx="315">
                  <c:v>25122.726472099999</c:v>
                </c:pt>
                <c:pt idx="316">
                  <c:v>25187.759215499998</c:v>
                </c:pt>
                <c:pt idx="317">
                  <c:v>25252.791958900001</c:v>
                </c:pt>
                <c:pt idx="318">
                  <c:v>25317.8247023</c:v>
                </c:pt>
                <c:pt idx="319">
                  <c:v>25382.8574457</c:v>
                </c:pt>
                <c:pt idx="320">
                  <c:v>25447.890189099999</c:v>
                </c:pt>
                <c:pt idx="321">
                  <c:v>25512.922932500001</c:v>
                </c:pt>
                <c:pt idx="322">
                  <c:v>25577.955675900001</c:v>
                </c:pt>
                <c:pt idx="323">
                  <c:v>25642.9884193</c:v>
                </c:pt>
                <c:pt idx="324">
                  <c:v>25708.021162699999</c:v>
                </c:pt>
                <c:pt idx="325">
                  <c:v>25773.053906000001</c:v>
                </c:pt>
                <c:pt idx="326">
                  <c:v>25838.0866494</c:v>
                </c:pt>
                <c:pt idx="327">
                  <c:v>25903.119392799999</c:v>
                </c:pt>
                <c:pt idx="328">
                  <c:v>25968.152136199998</c:v>
                </c:pt>
                <c:pt idx="329">
                  <c:v>26033.184879600001</c:v>
                </c:pt>
                <c:pt idx="330">
                  <c:v>26098.217623</c:v>
                </c:pt>
                <c:pt idx="331">
                  <c:v>26163.2503664</c:v>
                </c:pt>
                <c:pt idx="332">
                  <c:v>26228.283109799999</c:v>
                </c:pt>
                <c:pt idx="333">
                  <c:v>26293.315853200002</c:v>
                </c:pt>
                <c:pt idx="334">
                  <c:v>26358.348596600001</c:v>
                </c:pt>
                <c:pt idx="335">
                  <c:v>26423.38134</c:v>
                </c:pt>
                <c:pt idx="336">
                  <c:v>26488.414083399999</c:v>
                </c:pt>
                <c:pt idx="337">
                  <c:v>26553.446826799998</c:v>
                </c:pt>
                <c:pt idx="338">
                  <c:v>26618.479570200001</c:v>
                </c:pt>
                <c:pt idx="339">
                  <c:v>26683.5123136</c:v>
                </c:pt>
                <c:pt idx="340">
                  <c:v>26748.545056999999</c:v>
                </c:pt>
                <c:pt idx="341">
                  <c:v>26813.577800399999</c:v>
                </c:pt>
                <c:pt idx="342">
                  <c:v>26878.610543700001</c:v>
                </c:pt>
                <c:pt idx="343">
                  <c:v>26943.6432871</c:v>
                </c:pt>
                <c:pt idx="344">
                  <c:v>27008.676030499999</c:v>
                </c:pt>
                <c:pt idx="345">
                  <c:v>27073.708773900002</c:v>
                </c:pt>
                <c:pt idx="346">
                  <c:v>27138.741517300001</c:v>
                </c:pt>
                <c:pt idx="347">
                  <c:v>27203.7742607</c:v>
                </c:pt>
                <c:pt idx="348">
                  <c:v>27268.807004099999</c:v>
                </c:pt>
                <c:pt idx="349">
                  <c:v>27333.839747499998</c:v>
                </c:pt>
                <c:pt idx="350">
                  <c:v>27398.872490900001</c:v>
                </c:pt>
                <c:pt idx="351">
                  <c:v>27463.9052343</c:v>
                </c:pt>
                <c:pt idx="352">
                  <c:v>27528.937977699999</c:v>
                </c:pt>
                <c:pt idx="353">
                  <c:v>27593.970721099999</c:v>
                </c:pt>
                <c:pt idx="354">
                  <c:v>27659.003464500001</c:v>
                </c:pt>
                <c:pt idx="355">
                  <c:v>27724.036207900001</c:v>
                </c:pt>
                <c:pt idx="356">
                  <c:v>27789.0689513</c:v>
                </c:pt>
                <c:pt idx="357">
                  <c:v>27854.101694699999</c:v>
                </c:pt>
                <c:pt idx="358">
                  <c:v>27919.134438100002</c:v>
                </c:pt>
                <c:pt idx="359">
                  <c:v>27984.1671814</c:v>
                </c:pt>
                <c:pt idx="360">
                  <c:v>28049.199924799999</c:v>
                </c:pt>
                <c:pt idx="361">
                  <c:v>28114.232668199998</c:v>
                </c:pt>
                <c:pt idx="362">
                  <c:v>28179.265411600001</c:v>
                </c:pt>
                <c:pt idx="363">
                  <c:v>28244.298155</c:v>
                </c:pt>
                <c:pt idx="364">
                  <c:v>28309.3308984</c:v>
                </c:pt>
                <c:pt idx="365">
                  <c:v>28374.363641799999</c:v>
                </c:pt>
                <c:pt idx="366">
                  <c:v>28439.396385200002</c:v>
                </c:pt>
                <c:pt idx="367">
                  <c:v>28504.429128600001</c:v>
                </c:pt>
                <c:pt idx="368">
                  <c:v>28569.461872</c:v>
                </c:pt>
                <c:pt idx="369">
                  <c:v>28634.494615399999</c:v>
                </c:pt>
                <c:pt idx="370">
                  <c:v>28699.527358799998</c:v>
                </c:pt>
                <c:pt idx="371">
                  <c:v>28764.560102200001</c:v>
                </c:pt>
                <c:pt idx="372">
                  <c:v>28829.5928456</c:v>
                </c:pt>
                <c:pt idx="373">
                  <c:v>28894.625588999999</c:v>
                </c:pt>
                <c:pt idx="374">
                  <c:v>28959.658332399998</c:v>
                </c:pt>
                <c:pt idx="375">
                  <c:v>29024.691075700001</c:v>
                </c:pt>
                <c:pt idx="376">
                  <c:v>29089.7238191</c:v>
                </c:pt>
                <c:pt idx="377">
                  <c:v>29154.756562499999</c:v>
                </c:pt>
                <c:pt idx="378">
                  <c:v>29219.789305900002</c:v>
                </c:pt>
                <c:pt idx="379">
                  <c:v>29284.822049300001</c:v>
                </c:pt>
                <c:pt idx="380">
                  <c:v>29349.8547927</c:v>
                </c:pt>
                <c:pt idx="381">
                  <c:v>29414.887536099999</c:v>
                </c:pt>
                <c:pt idx="382">
                  <c:v>29479.920279499998</c:v>
                </c:pt>
                <c:pt idx="383">
                  <c:v>29544.953022900001</c:v>
                </c:pt>
                <c:pt idx="384">
                  <c:v>29609.9857663</c:v>
                </c:pt>
                <c:pt idx="385">
                  <c:v>29675.018509699999</c:v>
                </c:pt>
                <c:pt idx="386">
                  <c:v>29740.051253099999</c:v>
                </c:pt>
                <c:pt idx="387">
                  <c:v>29805.083996500001</c:v>
                </c:pt>
                <c:pt idx="388">
                  <c:v>29870.116739900001</c:v>
                </c:pt>
                <c:pt idx="389">
                  <c:v>29935.1494833</c:v>
                </c:pt>
                <c:pt idx="390">
                  <c:v>30000.182226699999</c:v>
                </c:pt>
                <c:pt idx="391">
                  <c:v>30065.214970100002</c:v>
                </c:pt>
                <c:pt idx="392">
                  <c:v>30130.2477134</c:v>
                </c:pt>
                <c:pt idx="393">
                  <c:v>30195.280456799999</c:v>
                </c:pt>
                <c:pt idx="394">
                  <c:v>30260.313200199998</c:v>
                </c:pt>
                <c:pt idx="395">
                  <c:v>30325.345943600001</c:v>
                </c:pt>
                <c:pt idx="396">
                  <c:v>30390.378687</c:v>
                </c:pt>
                <c:pt idx="397">
                  <c:v>30455.4114304</c:v>
                </c:pt>
                <c:pt idx="398">
                  <c:v>30520.444173799999</c:v>
                </c:pt>
                <c:pt idx="399">
                  <c:v>30585.476917200001</c:v>
                </c:pt>
                <c:pt idx="400">
                  <c:v>30650.509660600001</c:v>
                </c:pt>
                <c:pt idx="401">
                  <c:v>30715.542404</c:v>
                </c:pt>
                <c:pt idx="402">
                  <c:v>30780.575147399999</c:v>
                </c:pt>
                <c:pt idx="403">
                  <c:v>30845.607890800002</c:v>
                </c:pt>
                <c:pt idx="404">
                  <c:v>30910.640634200001</c:v>
                </c:pt>
                <c:pt idx="405">
                  <c:v>30975.6733776</c:v>
                </c:pt>
                <c:pt idx="406">
                  <c:v>31040.706120999999</c:v>
                </c:pt>
                <c:pt idx="407">
                  <c:v>31105.738864399998</c:v>
                </c:pt>
                <c:pt idx="408">
                  <c:v>31170.771607800001</c:v>
                </c:pt>
                <c:pt idx="409">
                  <c:v>31235.8043511</c:v>
                </c:pt>
                <c:pt idx="410">
                  <c:v>31300.837094499999</c:v>
                </c:pt>
                <c:pt idx="411">
                  <c:v>31365.869837900002</c:v>
                </c:pt>
                <c:pt idx="412">
                  <c:v>31430.902581300001</c:v>
                </c:pt>
                <c:pt idx="413">
                  <c:v>31495.9353247</c:v>
                </c:pt>
                <c:pt idx="414">
                  <c:v>31560.968068099999</c:v>
                </c:pt>
                <c:pt idx="415">
                  <c:v>31626.000811499998</c:v>
                </c:pt>
                <c:pt idx="416">
                  <c:v>31691.033554900001</c:v>
                </c:pt>
                <c:pt idx="417">
                  <c:v>31756.0662983</c:v>
                </c:pt>
                <c:pt idx="418">
                  <c:v>31821.099041699999</c:v>
                </c:pt>
                <c:pt idx="419">
                  <c:v>31886.131785099999</c:v>
                </c:pt>
                <c:pt idx="420">
                  <c:v>31951.164528500001</c:v>
                </c:pt>
                <c:pt idx="421">
                  <c:v>32016.1972719</c:v>
                </c:pt>
                <c:pt idx="422">
                  <c:v>32081.2300153</c:v>
                </c:pt>
                <c:pt idx="423">
                  <c:v>32146.262758699999</c:v>
                </c:pt>
                <c:pt idx="424">
                  <c:v>32211.295502100002</c:v>
                </c:pt>
                <c:pt idx="425">
                  <c:v>32276.3282454</c:v>
                </c:pt>
                <c:pt idx="426">
                  <c:v>32341.360988799999</c:v>
                </c:pt>
                <c:pt idx="427">
                  <c:v>32406.393732199998</c:v>
                </c:pt>
                <c:pt idx="428">
                  <c:v>32471.426475600001</c:v>
                </c:pt>
                <c:pt idx="429">
                  <c:v>32536.459219</c:v>
                </c:pt>
                <c:pt idx="430">
                  <c:v>32601.491962399999</c:v>
                </c:pt>
                <c:pt idx="431">
                  <c:v>32666.524705799999</c:v>
                </c:pt>
                <c:pt idx="432">
                  <c:v>32731.557449200001</c:v>
                </c:pt>
                <c:pt idx="433">
                  <c:v>32796.590192600001</c:v>
                </c:pt>
                <c:pt idx="434">
                  <c:v>32861.622936</c:v>
                </c:pt>
                <c:pt idx="435">
                  <c:v>32926.655679399999</c:v>
                </c:pt>
                <c:pt idx="436">
                  <c:v>32991.688422799998</c:v>
                </c:pt>
                <c:pt idx="437">
                  <c:v>33056.721166199997</c:v>
                </c:pt>
                <c:pt idx="438">
                  <c:v>33121.753909599996</c:v>
                </c:pt>
                <c:pt idx="439">
                  <c:v>33186.786653000003</c:v>
                </c:pt>
                <c:pt idx="440">
                  <c:v>33251.819396400002</c:v>
                </c:pt>
                <c:pt idx="441">
                  <c:v>33316.852139800001</c:v>
                </c:pt>
                <c:pt idx="442">
                  <c:v>33381.8848831</c:v>
                </c:pt>
                <c:pt idx="443">
                  <c:v>33446.917626499999</c:v>
                </c:pt>
                <c:pt idx="444">
                  <c:v>33511.950369899998</c:v>
                </c:pt>
                <c:pt idx="445">
                  <c:v>33576.983113299997</c:v>
                </c:pt>
                <c:pt idx="446">
                  <c:v>33642.015856700003</c:v>
                </c:pt>
                <c:pt idx="447">
                  <c:v>33707.048600100003</c:v>
                </c:pt>
                <c:pt idx="448">
                  <c:v>33772.081343500002</c:v>
                </c:pt>
                <c:pt idx="449">
                  <c:v>33837.114086900001</c:v>
                </c:pt>
                <c:pt idx="450">
                  <c:v>33902.1468303</c:v>
                </c:pt>
                <c:pt idx="451">
                  <c:v>33967.179573699999</c:v>
                </c:pt>
                <c:pt idx="452">
                  <c:v>34032.212317099998</c:v>
                </c:pt>
                <c:pt idx="453">
                  <c:v>34097.245060499998</c:v>
                </c:pt>
                <c:pt idx="454">
                  <c:v>34162.277803899997</c:v>
                </c:pt>
                <c:pt idx="455">
                  <c:v>34227.310547300003</c:v>
                </c:pt>
                <c:pt idx="456">
                  <c:v>34292.343290700002</c:v>
                </c:pt>
                <c:pt idx="457">
                  <c:v>34357.376034100002</c:v>
                </c:pt>
                <c:pt idx="458">
                  <c:v>34422.408777500001</c:v>
                </c:pt>
                <c:pt idx="459">
                  <c:v>34487.441520799999</c:v>
                </c:pt>
                <c:pt idx="460">
                  <c:v>34552.474264199998</c:v>
                </c:pt>
                <c:pt idx="461">
                  <c:v>34617.507007599997</c:v>
                </c:pt>
                <c:pt idx="462">
                  <c:v>34682.539750999997</c:v>
                </c:pt>
                <c:pt idx="463">
                  <c:v>34747.572494400003</c:v>
                </c:pt>
                <c:pt idx="464">
                  <c:v>34812.605237800002</c:v>
                </c:pt>
                <c:pt idx="465">
                  <c:v>34877.637981200001</c:v>
                </c:pt>
                <c:pt idx="466">
                  <c:v>34942.670724600001</c:v>
                </c:pt>
                <c:pt idx="467">
                  <c:v>35007.703468</c:v>
                </c:pt>
                <c:pt idx="468">
                  <c:v>35072.736211399999</c:v>
                </c:pt>
                <c:pt idx="469">
                  <c:v>35137.768954799998</c:v>
                </c:pt>
                <c:pt idx="470">
                  <c:v>35202.801698199997</c:v>
                </c:pt>
                <c:pt idx="471">
                  <c:v>35267.834441600004</c:v>
                </c:pt>
                <c:pt idx="472">
                  <c:v>35332.867185000003</c:v>
                </c:pt>
                <c:pt idx="473">
                  <c:v>35397.899928400002</c:v>
                </c:pt>
                <c:pt idx="474">
                  <c:v>35462.932671800001</c:v>
                </c:pt>
                <c:pt idx="475">
                  <c:v>35527.9654151</c:v>
                </c:pt>
                <c:pt idx="476">
                  <c:v>35592.998158499999</c:v>
                </c:pt>
                <c:pt idx="477">
                  <c:v>35658.030901899998</c:v>
                </c:pt>
                <c:pt idx="478">
                  <c:v>35723.063645299997</c:v>
                </c:pt>
                <c:pt idx="479">
                  <c:v>35788.096388700003</c:v>
                </c:pt>
                <c:pt idx="480">
                  <c:v>35853.129132100003</c:v>
                </c:pt>
                <c:pt idx="481">
                  <c:v>35918.161875500002</c:v>
                </c:pt>
                <c:pt idx="482">
                  <c:v>35983.194618900001</c:v>
                </c:pt>
                <c:pt idx="483">
                  <c:v>36048.2273623</c:v>
                </c:pt>
                <c:pt idx="484">
                  <c:v>36113.260105699999</c:v>
                </c:pt>
                <c:pt idx="485">
                  <c:v>36178.292849099998</c:v>
                </c:pt>
                <c:pt idx="486">
                  <c:v>36243.325592499998</c:v>
                </c:pt>
                <c:pt idx="487">
                  <c:v>36308.358335899997</c:v>
                </c:pt>
                <c:pt idx="488">
                  <c:v>36373.391079300003</c:v>
                </c:pt>
                <c:pt idx="489">
                  <c:v>36438.423822700002</c:v>
                </c:pt>
                <c:pt idx="490">
                  <c:v>36503.456566100002</c:v>
                </c:pt>
                <c:pt idx="491">
                  <c:v>36568.489309500001</c:v>
                </c:pt>
                <c:pt idx="492">
                  <c:v>36633.522052799999</c:v>
                </c:pt>
                <c:pt idx="493">
                  <c:v>36698.554796199998</c:v>
                </c:pt>
                <c:pt idx="494">
                  <c:v>36763.587539599997</c:v>
                </c:pt>
                <c:pt idx="495">
                  <c:v>36828.620282999997</c:v>
                </c:pt>
                <c:pt idx="496">
                  <c:v>36893.653026400003</c:v>
                </c:pt>
                <c:pt idx="497">
                  <c:v>36958.685769800002</c:v>
                </c:pt>
                <c:pt idx="498">
                  <c:v>37023.718513200001</c:v>
                </c:pt>
                <c:pt idx="499">
                  <c:v>37088.7512566</c:v>
                </c:pt>
                <c:pt idx="500">
                  <c:v>37153.784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9-466F-A933-BB5EDF1A980B}"/>
            </c:ext>
          </c:extLst>
        </c:ser>
        <c:ser>
          <c:idx val="1"/>
          <c:order val="1"/>
          <c:tx>
            <c:strRef>
              <c:f>water_failure_analysis_pipe_25!$C$1</c:f>
              <c:strCache>
                <c:ptCount val="1"/>
                <c:pt idx="0">
                  <c:v>Junction 5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water_failure_analysis_pipe_25!$C$2:$C$502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3.7590749798299997E-5</c:v>
                </c:pt>
                <c:pt idx="2" formatCode="General">
                  <c:v>0</c:v>
                </c:pt>
                <c:pt idx="3" formatCode="General">
                  <c:v>1.03912874692E-4</c:v>
                </c:pt>
                <c:pt idx="4">
                  <c:v>1.50036248669E-5</c:v>
                </c:pt>
                <c:pt idx="5" formatCode="General">
                  <c:v>0</c:v>
                </c:pt>
                <c:pt idx="6">
                  <c:v>8.1325749761199996E-5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5.8738624829899998E-5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3.6151499443799997E-5</c:v>
                </c:pt>
                <c:pt idx="13" formatCode="General">
                  <c:v>0</c:v>
                </c:pt>
                <c:pt idx="14" formatCode="General">
                  <c:v>1.02473624793E-4</c:v>
                </c:pt>
                <c:pt idx="15" formatCode="General">
                  <c:v>0</c:v>
                </c:pt>
                <c:pt idx="16" formatCode="General">
                  <c:v>1.6879575014199999E-4</c:v>
                </c:pt>
                <c:pt idx="17">
                  <c:v>7.9886499406699995E-5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2.12530750105E-4</c:v>
                </c:pt>
                <c:pt idx="22" formatCode="General">
                  <c:v>1.2362149937E-4</c:v>
                </c:pt>
                <c:pt idx="23">
                  <c:v>3.4712249544099999E-5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1.6735649933300001E-4</c:v>
                </c:pt>
                <c:pt idx="28">
                  <c:v>7.8447249506999998E-5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2.1109149929499999E-4</c:v>
                </c:pt>
                <c:pt idx="33" formatCode="General">
                  <c:v>1.2218224947E-4</c:v>
                </c:pt>
                <c:pt idx="34">
                  <c:v>3.3272999644400002E-5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1.6591724943299999E-4</c:v>
                </c:pt>
                <c:pt idx="39">
                  <c:v>7.70079996073E-5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2.09652249396E-4</c:v>
                </c:pt>
                <c:pt idx="44" formatCode="General">
                  <c:v>1.2074299957E-4</c:v>
                </c:pt>
                <c:pt idx="45">
                  <c:v>3.1833749744699997E-5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1.6447800044300001E-4</c:v>
                </c:pt>
                <c:pt idx="50">
                  <c:v>7.5568749707600002E-5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2.0821299949600001E-4</c:v>
                </c:pt>
                <c:pt idx="55" formatCode="General">
                  <c:v>1.1930374967099999E-4</c:v>
                </c:pt>
                <c:pt idx="56">
                  <c:v>3.0394498935499999E-5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375.47144335399997</c:v>
                </c:pt>
                <c:pt idx="60" formatCode="General">
                  <c:v>758.95621772599998</c:v>
                </c:pt>
                <c:pt idx="61" formatCode="General">
                  <c:v>1142.44050382</c:v>
                </c:pt>
                <c:pt idx="62" formatCode="General">
                  <c:v>1525.9257664700001</c:v>
                </c:pt>
                <c:pt idx="63" formatCode="General">
                  <c:v>1909.4100525599999</c:v>
                </c:pt>
                <c:pt idx="64" formatCode="General">
                  <c:v>2292.8953152099998</c:v>
                </c:pt>
                <c:pt idx="65" formatCode="General">
                  <c:v>2676.3800895899999</c:v>
                </c:pt>
                <c:pt idx="66" formatCode="General">
                  <c:v>3059.86413154</c:v>
                </c:pt>
                <c:pt idx="67" formatCode="General">
                  <c:v>3443.3501266100002</c:v>
                </c:pt>
                <c:pt idx="68" formatCode="General">
                  <c:v>3826.8344127</c:v>
                </c:pt>
                <c:pt idx="69" formatCode="General">
                  <c:v>4210.3191870700002</c:v>
                </c:pt>
                <c:pt idx="70" formatCode="General">
                  <c:v>4593.8042055899996</c:v>
                </c:pt>
                <c:pt idx="71" formatCode="General">
                  <c:v>4977.2891020300003</c:v>
                </c:pt>
                <c:pt idx="72" formatCode="General">
                  <c:v>5360.7728998399998</c:v>
                </c:pt>
                <c:pt idx="73" formatCode="General">
                  <c:v>5744.2581624900004</c:v>
                </c:pt>
                <c:pt idx="74" formatCode="General">
                  <c:v>6127.74281479</c:v>
                </c:pt>
                <c:pt idx="75" formatCode="General">
                  <c:v>6511.2278333100003</c:v>
                </c:pt>
                <c:pt idx="76" formatCode="General">
                  <c:v>6894.7124550899998</c:v>
                </c:pt>
                <c:pt idx="77" formatCode="General">
                  <c:v>7059.2144718899999</c:v>
                </c:pt>
                <c:pt idx="78" formatCode="General">
                  <c:v>7106.81252752</c:v>
                </c:pt>
                <c:pt idx="79" formatCode="General">
                  <c:v>7154.4105831400002</c:v>
                </c:pt>
                <c:pt idx="80" formatCode="General">
                  <c:v>7202.0086387600004</c:v>
                </c:pt>
                <c:pt idx="81" formatCode="General">
                  <c:v>7249.6066943799997</c:v>
                </c:pt>
                <c:pt idx="82" formatCode="General">
                  <c:v>7297.2047499999999</c:v>
                </c:pt>
                <c:pt idx="83" formatCode="General">
                  <c:v>7344.80280563</c:v>
                </c:pt>
                <c:pt idx="84" formatCode="General">
                  <c:v>7392.4008612500002</c:v>
                </c:pt>
                <c:pt idx="85" formatCode="General">
                  <c:v>7439.9989168700004</c:v>
                </c:pt>
                <c:pt idx="86" formatCode="General">
                  <c:v>7487.5969724899996</c:v>
                </c:pt>
                <c:pt idx="87" formatCode="General">
                  <c:v>7535.1950281099998</c:v>
                </c:pt>
                <c:pt idx="88" formatCode="General">
                  <c:v>7582.7930837399999</c:v>
                </c:pt>
                <c:pt idx="89" formatCode="General">
                  <c:v>7630.3911393600001</c:v>
                </c:pt>
                <c:pt idx="90" formatCode="General">
                  <c:v>7677.9891949800003</c:v>
                </c:pt>
                <c:pt idx="91" formatCode="General">
                  <c:v>7725.5872505999996</c:v>
                </c:pt>
                <c:pt idx="92" formatCode="General">
                  <c:v>7773.1853062199998</c:v>
                </c:pt>
                <c:pt idx="93" formatCode="General">
                  <c:v>7820.7833618499999</c:v>
                </c:pt>
                <c:pt idx="94" formatCode="General">
                  <c:v>7868.3814174700001</c:v>
                </c:pt>
                <c:pt idx="95" formatCode="General">
                  <c:v>7915.9794730900003</c:v>
                </c:pt>
                <c:pt idx="96" formatCode="General">
                  <c:v>7963.5775287099996</c:v>
                </c:pt>
                <c:pt idx="97" formatCode="General">
                  <c:v>8011.1755843299998</c:v>
                </c:pt>
                <c:pt idx="98" formatCode="General">
                  <c:v>8058.7736399599999</c:v>
                </c:pt>
                <c:pt idx="99" formatCode="General">
                  <c:v>8106.3716955800001</c:v>
                </c:pt>
                <c:pt idx="100" formatCode="General">
                  <c:v>8153.9697512000002</c:v>
                </c:pt>
                <c:pt idx="101" formatCode="General">
                  <c:v>8201.5678068199995</c:v>
                </c:pt>
                <c:pt idx="102" formatCode="General">
                  <c:v>8249.1658624400006</c:v>
                </c:pt>
                <c:pt idx="103" formatCode="General">
                  <c:v>8296.7639180700007</c:v>
                </c:pt>
                <c:pt idx="104" formatCode="General">
                  <c:v>8344.36197369</c:v>
                </c:pt>
                <c:pt idx="105" formatCode="General">
                  <c:v>8391.9600293099993</c:v>
                </c:pt>
                <c:pt idx="106" formatCode="General">
                  <c:v>8439.5580849300004</c:v>
                </c:pt>
                <c:pt idx="107" formatCode="General">
                  <c:v>8487.1561405499997</c:v>
                </c:pt>
                <c:pt idx="108" formatCode="General">
                  <c:v>8534.7541961799998</c:v>
                </c:pt>
                <c:pt idx="109" formatCode="General">
                  <c:v>8582.3522518000009</c:v>
                </c:pt>
                <c:pt idx="110" formatCode="General">
                  <c:v>8629.9503074200002</c:v>
                </c:pt>
                <c:pt idx="111" formatCode="General">
                  <c:v>8677.5483630399995</c:v>
                </c:pt>
                <c:pt idx="112" formatCode="General">
                  <c:v>8725.1464186600006</c:v>
                </c:pt>
                <c:pt idx="113" formatCode="General">
                  <c:v>8772.7444742900007</c:v>
                </c:pt>
                <c:pt idx="114" formatCode="General">
                  <c:v>8820.3425299099999</c:v>
                </c:pt>
                <c:pt idx="115" formatCode="General">
                  <c:v>8867.9405855299992</c:v>
                </c:pt>
                <c:pt idx="116" formatCode="General">
                  <c:v>8915.5386411500003</c:v>
                </c:pt>
                <c:pt idx="117" formatCode="General">
                  <c:v>8963.1366967699996</c:v>
                </c:pt>
                <c:pt idx="118" formatCode="General">
                  <c:v>9010.7347523999997</c:v>
                </c:pt>
                <c:pt idx="119" formatCode="General">
                  <c:v>9058.3328080200008</c:v>
                </c:pt>
                <c:pt idx="120" formatCode="General">
                  <c:v>9105.9308636400001</c:v>
                </c:pt>
                <c:pt idx="121" formatCode="General">
                  <c:v>9153.5289192599994</c:v>
                </c:pt>
                <c:pt idx="122" formatCode="General">
                  <c:v>9201.1269748800005</c:v>
                </c:pt>
                <c:pt idx="123" formatCode="General">
                  <c:v>9248.7250305100006</c:v>
                </c:pt>
                <c:pt idx="124" formatCode="General">
                  <c:v>9296.3230861299999</c:v>
                </c:pt>
                <c:pt idx="125" formatCode="General">
                  <c:v>9343.9211417499992</c:v>
                </c:pt>
                <c:pt idx="126" formatCode="General">
                  <c:v>9391.5191973700003</c:v>
                </c:pt>
                <c:pt idx="127" formatCode="General">
                  <c:v>9439.1172529899995</c:v>
                </c:pt>
                <c:pt idx="128" formatCode="General">
                  <c:v>9486.7153086199996</c:v>
                </c:pt>
                <c:pt idx="129" formatCode="General">
                  <c:v>9534.3133642400007</c:v>
                </c:pt>
                <c:pt idx="130" formatCode="General">
                  <c:v>9581.91141986</c:v>
                </c:pt>
                <c:pt idx="131" formatCode="General">
                  <c:v>9629.5094754799993</c:v>
                </c:pt>
                <c:pt idx="132" formatCode="General">
                  <c:v>9677.1075311000004</c:v>
                </c:pt>
                <c:pt idx="133" formatCode="General">
                  <c:v>9724.7055867300005</c:v>
                </c:pt>
                <c:pt idx="134" formatCode="General">
                  <c:v>9772.3036423499998</c:v>
                </c:pt>
                <c:pt idx="135" formatCode="General">
                  <c:v>9819.9016979700009</c:v>
                </c:pt>
                <c:pt idx="136" formatCode="General">
                  <c:v>9867.4997535900002</c:v>
                </c:pt>
                <c:pt idx="137" formatCode="General">
                  <c:v>9915.0978092099995</c:v>
                </c:pt>
                <c:pt idx="138" formatCode="General">
                  <c:v>9962.6958648399996</c:v>
                </c:pt>
                <c:pt idx="139" formatCode="General">
                  <c:v>10010.2939205</c:v>
                </c:pt>
                <c:pt idx="140" formatCode="General">
                  <c:v>10057.8919761</c:v>
                </c:pt>
                <c:pt idx="141" formatCode="General">
                  <c:v>10105.490031699999</c:v>
                </c:pt>
                <c:pt idx="142" formatCode="General">
                  <c:v>10153.088087300001</c:v>
                </c:pt>
                <c:pt idx="143" formatCode="General">
                  <c:v>10200.6861429</c:v>
                </c:pt>
                <c:pt idx="144" formatCode="General">
                  <c:v>10248.2841986</c:v>
                </c:pt>
                <c:pt idx="145" formatCode="General">
                  <c:v>10295.8822542</c:v>
                </c:pt>
                <c:pt idx="146" formatCode="General">
                  <c:v>10343.480309799999</c:v>
                </c:pt>
                <c:pt idx="147" formatCode="General">
                  <c:v>10391.078365400001</c:v>
                </c:pt>
                <c:pt idx="148" formatCode="General">
                  <c:v>10438.676421100001</c:v>
                </c:pt>
                <c:pt idx="149" formatCode="General">
                  <c:v>10486.2744767</c:v>
                </c:pt>
                <c:pt idx="150" formatCode="General">
                  <c:v>10533.8725323</c:v>
                </c:pt>
                <c:pt idx="151" formatCode="General">
                  <c:v>10581.470587899999</c:v>
                </c:pt>
                <c:pt idx="152" formatCode="General">
                  <c:v>10629.068643500001</c:v>
                </c:pt>
                <c:pt idx="153" formatCode="General">
                  <c:v>10676.666699199999</c:v>
                </c:pt>
                <c:pt idx="154" formatCode="General">
                  <c:v>10724.2647548</c:v>
                </c:pt>
                <c:pt idx="155" formatCode="General">
                  <c:v>10771.8628104</c:v>
                </c:pt>
                <c:pt idx="156" formatCode="General">
                  <c:v>10819.460865999999</c:v>
                </c:pt>
                <c:pt idx="157" formatCode="General">
                  <c:v>10867.0589217</c:v>
                </c:pt>
                <c:pt idx="158" formatCode="General">
                  <c:v>10914.656977299999</c:v>
                </c:pt>
                <c:pt idx="159" formatCode="General">
                  <c:v>10962.255032900001</c:v>
                </c:pt>
                <c:pt idx="160" formatCode="General">
                  <c:v>11009.8530885</c:v>
                </c:pt>
                <c:pt idx="161" formatCode="General">
                  <c:v>11057.4511441</c:v>
                </c:pt>
                <c:pt idx="162" formatCode="General">
                  <c:v>11105.0491998</c:v>
                </c:pt>
                <c:pt idx="163" formatCode="General">
                  <c:v>11152.647255399999</c:v>
                </c:pt>
                <c:pt idx="164" formatCode="General">
                  <c:v>11200.245311000001</c:v>
                </c:pt>
                <c:pt idx="165" formatCode="General">
                  <c:v>11247.8433666</c:v>
                </c:pt>
                <c:pt idx="166" formatCode="General">
                  <c:v>11295.4414223</c:v>
                </c:pt>
                <c:pt idx="167" formatCode="General">
                  <c:v>11343.0394779</c:v>
                </c:pt>
                <c:pt idx="168" formatCode="General">
                  <c:v>11390.637533499999</c:v>
                </c:pt>
                <c:pt idx="169" formatCode="General">
                  <c:v>11438.235589100001</c:v>
                </c:pt>
                <c:pt idx="170" formatCode="General">
                  <c:v>11485.8336447</c:v>
                </c:pt>
                <c:pt idx="171" formatCode="General">
                  <c:v>11533.4317004</c:v>
                </c:pt>
                <c:pt idx="172" formatCode="General">
                  <c:v>11581.029756</c:v>
                </c:pt>
                <c:pt idx="173" formatCode="General">
                  <c:v>11628.627811599999</c:v>
                </c:pt>
                <c:pt idx="174" formatCode="General">
                  <c:v>11676.225867200001</c:v>
                </c:pt>
                <c:pt idx="175" formatCode="General">
                  <c:v>11723.8239228</c:v>
                </c:pt>
                <c:pt idx="176" formatCode="General">
                  <c:v>11771.4219785</c:v>
                </c:pt>
                <c:pt idx="177" formatCode="General">
                  <c:v>11819.0200341</c:v>
                </c:pt>
                <c:pt idx="178" formatCode="General">
                  <c:v>11866.618089699999</c:v>
                </c:pt>
                <c:pt idx="179" formatCode="General">
                  <c:v>11914.216145300001</c:v>
                </c:pt>
                <c:pt idx="180" formatCode="General">
                  <c:v>11961.814200999999</c:v>
                </c:pt>
                <c:pt idx="181" formatCode="General">
                  <c:v>12009.412256600001</c:v>
                </c:pt>
                <c:pt idx="182" formatCode="General">
                  <c:v>12057.0103122</c:v>
                </c:pt>
                <c:pt idx="183" formatCode="General">
                  <c:v>12104.6083678</c:v>
                </c:pt>
                <c:pt idx="184" formatCode="General">
                  <c:v>12152.206423400001</c:v>
                </c:pt>
                <c:pt idx="185" formatCode="General">
                  <c:v>12199.804479099999</c:v>
                </c:pt>
                <c:pt idx="186" formatCode="General">
                  <c:v>12247.402534700001</c:v>
                </c:pt>
                <c:pt idx="187" formatCode="General">
                  <c:v>12295.0005903</c:v>
                </c:pt>
                <c:pt idx="188" formatCode="General">
                  <c:v>12342.5986459</c:v>
                </c:pt>
                <c:pt idx="189" formatCode="General">
                  <c:v>12390.1967016</c:v>
                </c:pt>
                <c:pt idx="190" formatCode="General">
                  <c:v>12437.794757199999</c:v>
                </c:pt>
                <c:pt idx="191" formatCode="General">
                  <c:v>12485.392812800001</c:v>
                </c:pt>
                <c:pt idx="192" formatCode="General">
                  <c:v>12532.9908684</c:v>
                </c:pt>
                <c:pt idx="193" formatCode="General">
                  <c:v>12580.588924</c:v>
                </c:pt>
                <c:pt idx="194" formatCode="General">
                  <c:v>12628.1869797</c:v>
                </c:pt>
                <c:pt idx="195" formatCode="General">
                  <c:v>12675.785035299999</c:v>
                </c:pt>
                <c:pt idx="196" formatCode="General">
                  <c:v>12723.383090900001</c:v>
                </c:pt>
                <c:pt idx="197" formatCode="General">
                  <c:v>12770.9811465</c:v>
                </c:pt>
                <c:pt idx="198" formatCode="General">
                  <c:v>12818.579202200001</c:v>
                </c:pt>
                <c:pt idx="199" formatCode="General">
                  <c:v>12866.1772578</c:v>
                </c:pt>
                <c:pt idx="200" formatCode="General">
                  <c:v>12913.7753134</c:v>
                </c:pt>
                <c:pt idx="201" formatCode="General">
                  <c:v>12961.373369000001</c:v>
                </c:pt>
                <c:pt idx="202" formatCode="General">
                  <c:v>13008.9714246</c:v>
                </c:pt>
                <c:pt idx="203" formatCode="General">
                  <c:v>13056.569480300001</c:v>
                </c:pt>
                <c:pt idx="204" formatCode="General">
                  <c:v>13104.1675359</c:v>
                </c:pt>
                <c:pt idx="205" formatCode="General">
                  <c:v>13151.7655915</c:v>
                </c:pt>
                <c:pt idx="206" formatCode="General">
                  <c:v>13199.363647100001</c:v>
                </c:pt>
                <c:pt idx="207" formatCode="General">
                  <c:v>13246.961702799999</c:v>
                </c:pt>
                <c:pt idx="208" formatCode="General">
                  <c:v>13294.559758400001</c:v>
                </c:pt>
                <c:pt idx="209" formatCode="General">
                  <c:v>13342.157814</c:v>
                </c:pt>
                <c:pt idx="210" formatCode="General">
                  <c:v>13389.7558696</c:v>
                </c:pt>
                <c:pt idx="211" formatCode="General">
                  <c:v>13437.353925199999</c:v>
                </c:pt>
                <c:pt idx="212" formatCode="General">
                  <c:v>13484.951980899999</c:v>
                </c:pt>
                <c:pt idx="213" formatCode="General">
                  <c:v>13532.550036500001</c:v>
                </c:pt>
                <c:pt idx="214" formatCode="General">
                  <c:v>13580.1480921</c:v>
                </c:pt>
                <c:pt idx="215" formatCode="General">
                  <c:v>13627.7461477</c:v>
                </c:pt>
                <c:pt idx="216" formatCode="General">
                  <c:v>13675.3442034</c:v>
                </c:pt>
                <c:pt idx="217" formatCode="General">
                  <c:v>13722.942258999999</c:v>
                </c:pt>
                <c:pt idx="218" formatCode="General">
                  <c:v>13770.540314600001</c:v>
                </c:pt>
                <c:pt idx="219" formatCode="General">
                  <c:v>13818.1383702</c:v>
                </c:pt>
                <c:pt idx="220" formatCode="General">
                  <c:v>13865.7364258</c:v>
                </c:pt>
                <c:pt idx="221" formatCode="General">
                  <c:v>13913.3344815</c:v>
                </c:pt>
                <c:pt idx="222" formatCode="General">
                  <c:v>13960.9325371</c:v>
                </c:pt>
                <c:pt idx="223" formatCode="General">
                  <c:v>14008.530592700001</c:v>
                </c:pt>
                <c:pt idx="224" formatCode="General">
                  <c:v>14056.1286483</c:v>
                </c:pt>
                <c:pt idx="225" formatCode="General">
                  <c:v>14103.7267039</c:v>
                </c:pt>
                <c:pt idx="226" formatCode="General">
                  <c:v>14151.3247596</c:v>
                </c:pt>
                <c:pt idx="227" formatCode="General">
                  <c:v>14198.9228152</c:v>
                </c:pt>
                <c:pt idx="228" formatCode="General">
                  <c:v>14246.520870799999</c:v>
                </c:pt>
                <c:pt idx="229" formatCode="General">
                  <c:v>14294.1189264</c:v>
                </c:pt>
                <c:pt idx="230" formatCode="General">
                  <c:v>14341.716982100001</c:v>
                </c:pt>
                <c:pt idx="231" formatCode="General">
                  <c:v>14389.3150377</c:v>
                </c:pt>
                <c:pt idx="232" formatCode="General">
                  <c:v>14436.9130933</c:v>
                </c:pt>
                <c:pt idx="233" formatCode="General">
                  <c:v>14484.511148899999</c:v>
                </c:pt>
                <c:pt idx="234" formatCode="General">
                  <c:v>14532.1092045</c:v>
                </c:pt>
                <c:pt idx="235" formatCode="General">
                  <c:v>14579.707260200001</c:v>
                </c:pt>
                <c:pt idx="236" formatCode="General">
                  <c:v>14627.3053158</c:v>
                </c:pt>
                <c:pt idx="237" formatCode="General">
                  <c:v>14674.9033714</c:v>
                </c:pt>
                <c:pt idx="238" formatCode="General">
                  <c:v>14722.501426999999</c:v>
                </c:pt>
                <c:pt idx="239" formatCode="General">
                  <c:v>14770.099482699999</c:v>
                </c:pt>
                <c:pt idx="240" formatCode="General">
                  <c:v>14817.697538300001</c:v>
                </c:pt>
                <c:pt idx="241" formatCode="General">
                  <c:v>14865.2955939</c:v>
                </c:pt>
                <c:pt idx="242" formatCode="General">
                  <c:v>14912.8936495</c:v>
                </c:pt>
                <c:pt idx="243" formatCode="General">
                  <c:v>14960.491705099999</c:v>
                </c:pt>
                <c:pt idx="244" formatCode="General">
                  <c:v>15008.0897608</c:v>
                </c:pt>
                <c:pt idx="245" formatCode="General">
                  <c:v>15055.687816400001</c:v>
                </c:pt>
                <c:pt idx="246" formatCode="General">
                  <c:v>15103.285872</c:v>
                </c:pt>
                <c:pt idx="247" formatCode="General">
                  <c:v>15150.8839276</c:v>
                </c:pt>
                <c:pt idx="248" formatCode="General">
                  <c:v>15198.4819833</c:v>
                </c:pt>
                <c:pt idx="249" formatCode="General">
                  <c:v>15246.0800389</c:v>
                </c:pt>
                <c:pt idx="250" formatCode="General">
                  <c:v>15293.678094499999</c:v>
                </c:pt>
                <c:pt idx="251" formatCode="General">
                  <c:v>15341.2761501</c:v>
                </c:pt>
                <c:pt idx="252" formatCode="General">
                  <c:v>15388.8742057</c:v>
                </c:pt>
                <c:pt idx="253" formatCode="General">
                  <c:v>15436.4722614</c:v>
                </c:pt>
                <c:pt idx="254" formatCode="General">
                  <c:v>15484.070317</c:v>
                </c:pt>
                <c:pt idx="255" formatCode="General">
                  <c:v>15531.668372599999</c:v>
                </c:pt>
                <c:pt idx="256" formatCode="General">
                  <c:v>15579.266428200001</c:v>
                </c:pt>
                <c:pt idx="257" formatCode="General">
                  <c:v>15626.864483900001</c:v>
                </c:pt>
                <c:pt idx="258" formatCode="General">
                  <c:v>15674.4625395</c:v>
                </c:pt>
                <c:pt idx="259" formatCode="General">
                  <c:v>15722.0605951</c:v>
                </c:pt>
                <c:pt idx="260" formatCode="General">
                  <c:v>15769.658650699999</c:v>
                </c:pt>
                <c:pt idx="261" formatCode="General">
                  <c:v>15817.256706300001</c:v>
                </c:pt>
                <c:pt idx="262" formatCode="General">
                  <c:v>15864.854762000001</c:v>
                </c:pt>
                <c:pt idx="263" formatCode="General">
                  <c:v>15912.4528176</c:v>
                </c:pt>
                <c:pt idx="264" formatCode="General">
                  <c:v>15960.0508732</c:v>
                </c:pt>
                <c:pt idx="265" formatCode="General">
                  <c:v>16007.648928799999</c:v>
                </c:pt>
                <c:pt idx="266" formatCode="General">
                  <c:v>16055.2469845</c:v>
                </c:pt>
                <c:pt idx="267" formatCode="General">
                  <c:v>16102.845040099999</c:v>
                </c:pt>
                <c:pt idx="268" formatCode="General">
                  <c:v>16150.4430957</c:v>
                </c:pt>
                <c:pt idx="269" formatCode="General">
                  <c:v>16198.0411513</c:v>
                </c:pt>
                <c:pt idx="270" formatCode="General">
                  <c:v>16245.639206899999</c:v>
                </c:pt>
                <c:pt idx="271" formatCode="General">
                  <c:v>16293.2372626</c:v>
                </c:pt>
                <c:pt idx="272" formatCode="General">
                  <c:v>16340.835318199999</c:v>
                </c:pt>
                <c:pt idx="273" formatCode="General">
                  <c:v>16388.433373799999</c:v>
                </c:pt>
                <c:pt idx="274" formatCode="General">
                  <c:v>16436.031429400002</c:v>
                </c:pt>
                <c:pt idx="275" formatCode="General">
                  <c:v>16483.629485000001</c:v>
                </c:pt>
                <c:pt idx="276" formatCode="General">
                  <c:v>16531.227540700002</c:v>
                </c:pt>
                <c:pt idx="277" formatCode="General">
                  <c:v>16578.825596300001</c:v>
                </c:pt>
                <c:pt idx="278" formatCode="General">
                  <c:v>16626.423651900001</c:v>
                </c:pt>
                <c:pt idx="279" formatCode="General">
                  <c:v>16674.0217075</c:v>
                </c:pt>
                <c:pt idx="280" formatCode="General">
                  <c:v>16721.6197632</c:v>
                </c:pt>
                <c:pt idx="281" formatCode="General">
                  <c:v>16769.2178188</c:v>
                </c:pt>
                <c:pt idx="282" formatCode="General">
                  <c:v>16816.815874399999</c:v>
                </c:pt>
                <c:pt idx="283" formatCode="General">
                  <c:v>16864.413929999999</c:v>
                </c:pt>
                <c:pt idx="284" formatCode="General">
                  <c:v>16912.011985599998</c:v>
                </c:pt>
                <c:pt idx="285" formatCode="General">
                  <c:v>16959.610041299999</c:v>
                </c:pt>
                <c:pt idx="286" formatCode="General">
                  <c:v>17007.208096900002</c:v>
                </c:pt>
                <c:pt idx="287" formatCode="General">
                  <c:v>17054.806152500001</c:v>
                </c:pt>
                <c:pt idx="288" formatCode="General">
                  <c:v>17102.404208100001</c:v>
                </c:pt>
                <c:pt idx="289" formatCode="General">
                  <c:v>17150.002263800001</c:v>
                </c:pt>
                <c:pt idx="290" formatCode="General">
                  <c:v>17197.6003194</c:v>
                </c:pt>
                <c:pt idx="291" formatCode="General">
                  <c:v>17245.198375</c:v>
                </c:pt>
                <c:pt idx="292" formatCode="General">
                  <c:v>17292.796430599999</c:v>
                </c:pt>
                <c:pt idx="293" formatCode="General">
                  <c:v>17340.394486199999</c:v>
                </c:pt>
                <c:pt idx="294" formatCode="General">
                  <c:v>17387.992541899999</c:v>
                </c:pt>
                <c:pt idx="295" formatCode="General">
                  <c:v>17435.590597499999</c:v>
                </c:pt>
                <c:pt idx="296" formatCode="General">
                  <c:v>17483.188653099998</c:v>
                </c:pt>
                <c:pt idx="297" formatCode="General">
                  <c:v>17530.786708700001</c:v>
                </c:pt>
                <c:pt idx="298" formatCode="General">
                  <c:v>17578.384764400002</c:v>
                </c:pt>
                <c:pt idx="299" formatCode="General">
                  <c:v>17625.982820000001</c:v>
                </c:pt>
                <c:pt idx="300" formatCode="General">
                  <c:v>17673.580875600001</c:v>
                </c:pt>
                <c:pt idx="301" formatCode="General">
                  <c:v>17721.1789312</c:v>
                </c:pt>
                <c:pt idx="302" formatCode="General">
                  <c:v>17768.7769868</c:v>
                </c:pt>
                <c:pt idx="303" formatCode="General">
                  <c:v>17816.3750425</c:v>
                </c:pt>
                <c:pt idx="304" formatCode="General">
                  <c:v>17863.973098099999</c:v>
                </c:pt>
                <c:pt idx="305" formatCode="General">
                  <c:v>17911.571153699999</c:v>
                </c:pt>
                <c:pt idx="306" formatCode="General">
                  <c:v>17959.169209299998</c:v>
                </c:pt>
                <c:pt idx="307" formatCode="General">
                  <c:v>18006.767264999999</c:v>
                </c:pt>
                <c:pt idx="308" formatCode="General">
                  <c:v>18054.365320600002</c:v>
                </c:pt>
                <c:pt idx="309" formatCode="General">
                  <c:v>18101.963376200001</c:v>
                </c:pt>
                <c:pt idx="310" formatCode="General">
                  <c:v>18149.561431800001</c:v>
                </c:pt>
                <c:pt idx="311" formatCode="General">
                  <c:v>18197.1594874</c:v>
                </c:pt>
                <c:pt idx="312" formatCode="General">
                  <c:v>18244.7575431</c:v>
                </c:pt>
                <c:pt idx="313" formatCode="General">
                  <c:v>18292.3555987</c:v>
                </c:pt>
                <c:pt idx="314" formatCode="General">
                  <c:v>18339.953654299999</c:v>
                </c:pt>
                <c:pt idx="315" formatCode="General">
                  <c:v>18387.551709899999</c:v>
                </c:pt>
                <c:pt idx="316" formatCode="General">
                  <c:v>18435.149765599999</c:v>
                </c:pt>
                <c:pt idx="317" formatCode="General">
                  <c:v>18482.747821199999</c:v>
                </c:pt>
                <c:pt idx="318" formatCode="General">
                  <c:v>18530.345876799998</c:v>
                </c:pt>
                <c:pt idx="319" formatCode="General">
                  <c:v>18577.943932400001</c:v>
                </c:pt>
                <c:pt idx="320" formatCode="General">
                  <c:v>18625.541988000001</c:v>
                </c:pt>
                <c:pt idx="321" formatCode="General">
                  <c:v>18673.140043700001</c:v>
                </c:pt>
                <c:pt idx="322" formatCode="General">
                  <c:v>18720.738099300001</c:v>
                </c:pt>
                <c:pt idx="323" formatCode="General">
                  <c:v>18768.3361549</c:v>
                </c:pt>
                <c:pt idx="324" formatCode="General">
                  <c:v>18815.9342105</c:v>
                </c:pt>
                <c:pt idx="325" formatCode="General">
                  <c:v>18863.532266099999</c:v>
                </c:pt>
                <c:pt idx="326" formatCode="General">
                  <c:v>18911.130321799999</c:v>
                </c:pt>
                <c:pt idx="327" formatCode="General">
                  <c:v>18958.728377399999</c:v>
                </c:pt>
                <c:pt idx="328" formatCode="General">
                  <c:v>19006.326432999998</c:v>
                </c:pt>
                <c:pt idx="329" formatCode="General">
                  <c:v>19053.924488600001</c:v>
                </c:pt>
                <c:pt idx="330" formatCode="General">
                  <c:v>19101.522544300002</c:v>
                </c:pt>
                <c:pt idx="331" formatCode="General">
                  <c:v>19149.120599900001</c:v>
                </c:pt>
                <c:pt idx="332" formatCode="General">
                  <c:v>19196.718655500001</c:v>
                </c:pt>
                <c:pt idx="333" formatCode="General">
                  <c:v>19244.3167111</c:v>
                </c:pt>
                <c:pt idx="334" formatCode="General">
                  <c:v>19291.9147667</c:v>
                </c:pt>
                <c:pt idx="335" formatCode="General">
                  <c:v>19339.5128224</c:v>
                </c:pt>
                <c:pt idx="336" formatCode="General">
                  <c:v>19387.110878</c:v>
                </c:pt>
                <c:pt idx="337" formatCode="General">
                  <c:v>19434.708933599999</c:v>
                </c:pt>
                <c:pt idx="338" formatCode="General">
                  <c:v>19482.306989199998</c:v>
                </c:pt>
                <c:pt idx="339" formatCode="General">
                  <c:v>19529.905044899999</c:v>
                </c:pt>
                <c:pt idx="340" formatCode="General">
                  <c:v>19577.503100499998</c:v>
                </c:pt>
                <c:pt idx="341" formatCode="General">
                  <c:v>19625.101156100001</c:v>
                </c:pt>
                <c:pt idx="342" formatCode="General">
                  <c:v>19672.699211700001</c:v>
                </c:pt>
                <c:pt idx="343" formatCode="General">
                  <c:v>19720.2972673</c:v>
                </c:pt>
                <c:pt idx="344" formatCode="General">
                  <c:v>19767.895323000001</c:v>
                </c:pt>
                <c:pt idx="345" formatCode="General">
                  <c:v>19815.4933786</c:v>
                </c:pt>
                <c:pt idx="346" formatCode="General">
                  <c:v>19863.0914342</c:v>
                </c:pt>
                <c:pt idx="347" formatCode="General">
                  <c:v>19910.689489799999</c:v>
                </c:pt>
                <c:pt idx="348" formatCode="General">
                  <c:v>19958.287545499999</c:v>
                </c:pt>
                <c:pt idx="349" formatCode="General">
                  <c:v>20005.885601099999</c:v>
                </c:pt>
                <c:pt idx="350" formatCode="General">
                  <c:v>20053.483656699998</c:v>
                </c:pt>
                <c:pt idx="351" formatCode="General">
                  <c:v>20101.081712300002</c:v>
                </c:pt>
                <c:pt idx="352" formatCode="General">
                  <c:v>20148.679767900001</c:v>
                </c:pt>
                <c:pt idx="353" formatCode="General">
                  <c:v>20196.277823600001</c:v>
                </c:pt>
                <c:pt idx="354" formatCode="General">
                  <c:v>20243.875879200001</c:v>
                </c:pt>
                <c:pt idx="355" formatCode="General">
                  <c:v>20291.4739348</c:v>
                </c:pt>
                <c:pt idx="356" formatCode="General">
                  <c:v>20339.0719904</c:v>
                </c:pt>
                <c:pt idx="357" formatCode="General">
                  <c:v>20386.6700461</c:v>
                </c:pt>
                <c:pt idx="358" formatCode="General">
                  <c:v>20434.2681017</c:v>
                </c:pt>
                <c:pt idx="359" formatCode="General">
                  <c:v>20481.866157299999</c:v>
                </c:pt>
                <c:pt idx="360" formatCode="General">
                  <c:v>20529.464212899999</c:v>
                </c:pt>
                <c:pt idx="361" formatCode="General">
                  <c:v>20577.062268500002</c:v>
                </c:pt>
                <c:pt idx="362" formatCode="General">
                  <c:v>20624.660324199998</c:v>
                </c:pt>
                <c:pt idx="363" formatCode="General">
                  <c:v>20672.258379800001</c:v>
                </c:pt>
                <c:pt idx="364" formatCode="General">
                  <c:v>20719.856435400001</c:v>
                </c:pt>
                <c:pt idx="365" formatCode="General">
                  <c:v>20767.454491</c:v>
                </c:pt>
                <c:pt idx="366" formatCode="General">
                  <c:v>20815.052546700001</c:v>
                </c:pt>
                <c:pt idx="367" formatCode="General">
                  <c:v>20862.6506023</c:v>
                </c:pt>
                <c:pt idx="368" formatCode="General">
                  <c:v>20910.2486579</c:v>
                </c:pt>
                <c:pt idx="369" formatCode="General">
                  <c:v>20957.846713499999</c:v>
                </c:pt>
                <c:pt idx="370" formatCode="General">
                  <c:v>21005.444769099999</c:v>
                </c:pt>
                <c:pt idx="371" formatCode="General">
                  <c:v>21053.042824799999</c:v>
                </c:pt>
                <c:pt idx="372" formatCode="General">
                  <c:v>21100.640880399998</c:v>
                </c:pt>
                <c:pt idx="373" formatCode="General">
                  <c:v>21148.238936000002</c:v>
                </c:pt>
                <c:pt idx="374" formatCode="General">
                  <c:v>21195.836991600001</c:v>
                </c:pt>
                <c:pt idx="375" formatCode="General">
                  <c:v>21243.435047200001</c:v>
                </c:pt>
                <c:pt idx="376" formatCode="General">
                  <c:v>21291.033102900001</c:v>
                </c:pt>
                <c:pt idx="377" formatCode="General">
                  <c:v>21338.6311585</c:v>
                </c:pt>
                <c:pt idx="378" formatCode="General">
                  <c:v>21386.2292141</c:v>
                </c:pt>
                <c:pt idx="379" formatCode="General">
                  <c:v>21433.827269699999</c:v>
                </c:pt>
                <c:pt idx="380" formatCode="General">
                  <c:v>21481.4253254</c:v>
                </c:pt>
                <c:pt idx="381" formatCode="General">
                  <c:v>21529.023380999999</c:v>
                </c:pt>
                <c:pt idx="382" formatCode="General">
                  <c:v>21576.621436599999</c:v>
                </c:pt>
                <c:pt idx="383" formatCode="General">
                  <c:v>21624.219492200002</c:v>
                </c:pt>
                <c:pt idx="384" formatCode="General">
                  <c:v>21671.817547800001</c:v>
                </c:pt>
                <c:pt idx="385" formatCode="General">
                  <c:v>21719.415603500001</c:v>
                </c:pt>
                <c:pt idx="386" formatCode="General">
                  <c:v>21767.013659100001</c:v>
                </c:pt>
                <c:pt idx="387" formatCode="General">
                  <c:v>21814.6117147</c:v>
                </c:pt>
                <c:pt idx="388" formatCode="General">
                  <c:v>21862.2097703</c:v>
                </c:pt>
                <c:pt idx="389" formatCode="General">
                  <c:v>21909.807826</c:v>
                </c:pt>
                <c:pt idx="390" formatCode="General">
                  <c:v>21957.4058816</c:v>
                </c:pt>
                <c:pt idx="391" formatCode="General">
                  <c:v>22005.003937199999</c:v>
                </c:pt>
                <c:pt idx="392" formatCode="General">
                  <c:v>22052.601992799999</c:v>
                </c:pt>
                <c:pt idx="393" formatCode="General">
                  <c:v>22100.200048399998</c:v>
                </c:pt>
                <c:pt idx="394" formatCode="General">
                  <c:v>22147.798104099998</c:v>
                </c:pt>
                <c:pt idx="395" formatCode="General">
                  <c:v>22195.396159700002</c:v>
                </c:pt>
                <c:pt idx="396" formatCode="General">
                  <c:v>22242.994215300001</c:v>
                </c:pt>
                <c:pt idx="397" formatCode="General">
                  <c:v>22290.592270900001</c:v>
                </c:pt>
                <c:pt idx="398" formatCode="General">
                  <c:v>22338.190326600001</c:v>
                </c:pt>
                <c:pt idx="399" formatCode="General">
                  <c:v>22385.7883822</c:v>
                </c:pt>
                <c:pt idx="400" formatCode="General">
                  <c:v>22433.3864378</c:v>
                </c:pt>
                <c:pt idx="401" formatCode="General">
                  <c:v>22480.984493399999</c:v>
                </c:pt>
                <c:pt idx="402" formatCode="General">
                  <c:v>22528.582548999999</c:v>
                </c:pt>
                <c:pt idx="403" formatCode="General">
                  <c:v>22576.180604699999</c:v>
                </c:pt>
                <c:pt idx="404" formatCode="General">
                  <c:v>22623.778660299999</c:v>
                </c:pt>
                <c:pt idx="405" formatCode="General">
                  <c:v>22671.376715900002</c:v>
                </c:pt>
                <c:pt idx="406" formatCode="General">
                  <c:v>22718.974771500001</c:v>
                </c:pt>
                <c:pt idx="407" formatCode="General">
                  <c:v>22766.572827200001</c:v>
                </c:pt>
                <c:pt idx="408" formatCode="General">
                  <c:v>22814.170882800001</c:v>
                </c:pt>
                <c:pt idx="409" formatCode="General">
                  <c:v>22861.7689384</c:v>
                </c:pt>
                <c:pt idx="410" formatCode="General">
                  <c:v>22909.366994</c:v>
                </c:pt>
                <c:pt idx="411" formatCode="General">
                  <c:v>22956.965049599999</c:v>
                </c:pt>
                <c:pt idx="412" formatCode="General">
                  <c:v>23004.5631053</c:v>
                </c:pt>
                <c:pt idx="413" formatCode="General">
                  <c:v>23052.161160899999</c:v>
                </c:pt>
                <c:pt idx="414" formatCode="General">
                  <c:v>23099.759216499999</c:v>
                </c:pt>
                <c:pt idx="415" formatCode="General">
                  <c:v>23147.357272099998</c:v>
                </c:pt>
                <c:pt idx="416" formatCode="General">
                  <c:v>23194.955327799998</c:v>
                </c:pt>
                <c:pt idx="417" formatCode="General">
                  <c:v>23242.553383400002</c:v>
                </c:pt>
                <c:pt idx="418" formatCode="General">
                  <c:v>23290.151439000001</c:v>
                </c:pt>
                <c:pt idx="419" formatCode="General">
                  <c:v>23337.749494600001</c:v>
                </c:pt>
                <c:pt idx="420" formatCode="General">
                  <c:v>23385.3475502</c:v>
                </c:pt>
                <c:pt idx="421" formatCode="General">
                  <c:v>23432.9456059</c:v>
                </c:pt>
                <c:pt idx="422" formatCode="General">
                  <c:v>23480.5436615</c:v>
                </c:pt>
                <c:pt idx="423" formatCode="General">
                  <c:v>23528.141717099999</c:v>
                </c:pt>
                <c:pt idx="424" formatCode="General">
                  <c:v>23575.739772699999</c:v>
                </c:pt>
                <c:pt idx="425" formatCode="General">
                  <c:v>23623.337828299998</c:v>
                </c:pt>
                <c:pt idx="426" formatCode="General">
                  <c:v>23670.935883999999</c:v>
                </c:pt>
                <c:pt idx="427" formatCode="General">
                  <c:v>23718.533939600002</c:v>
                </c:pt>
                <c:pt idx="428" formatCode="General">
                  <c:v>23766.131995200001</c:v>
                </c:pt>
                <c:pt idx="429" formatCode="General">
                  <c:v>23813.730050800001</c:v>
                </c:pt>
                <c:pt idx="430" formatCode="General">
                  <c:v>23861.328106500001</c:v>
                </c:pt>
                <c:pt idx="431" formatCode="General">
                  <c:v>23908.926162100001</c:v>
                </c:pt>
                <c:pt idx="432" formatCode="General">
                  <c:v>23956.5242177</c:v>
                </c:pt>
                <c:pt idx="433" formatCode="General">
                  <c:v>24004.1222733</c:v>
                </c:pt>
                <c:pt idx="434" formatCode="General">
                  <c:v>24051.720328899999</c:v>
                </c:pt>
                <c:pt idx="435" formatCode="General">
                  <c:v>24099.318384599999</c:v>
                </c:pt>
                <c:pt idx="436" formatCode="General">
                  <c:v>24146.916440199999</c:v>
                </c:pt>
                <c:pt idx="437" formatCode="General">
                  <c:v>24194.514495799998</c:v>
                </c:pt>
                <c:pt idx="438" formatCode="General">
                  <c:v>24242.112551400001</c:v>
                </c:pt>
                <c:pt idx="439" formatCode="General">
                  <c:v>24289.710607100002</c:v>
                </c:pt>
                <c:pt idx="440" formatCode="General">
                  <c:v>24337.308662700001</c:v>
                </c:pt>
                <c:pt idx="441" formatCode="General">
                  <c:v>24384.906718300001</c:v>
                </c:pt>
                <c:pt idx="442" formatCode="General">
                  <c:v>24432.5047739</c:v>
                </c:pt>
                <c:pt idx="443" formatCode="General">
                  <c:v>24480.1028295</c:v>
                </c:pt>
                <c:pt idx="444" formatCode="General">
                  <c:v>24527.7008852</c:v>
                </c:pt>
                <c:pt idx="445" formatCode="General">
                  <c:v>24575.298940799999</c:v>
                </c:pt>
                <c:pt idx="446" formatCode="General">
                  <c:v>24622.896996399999</c:v>
                </c:pt>
                <c:pt idx="447" formatCode="General">
                  <c:v>24670.495051999998</c:v>
                </c:pt>
                <c:pt idx="448" formatCode="General">
                  <c:v>24718.093107699999</c:v>
                </c:pt>
                <c:pt idx="449" formatCode="General">
                  <c:v>24765.691163300002</c:v>
                </c:pt>
                <c:pt idx="450" formatCode="General">
                  <c:v>24813.289218900001</c:v>
                </c:pt>
                <c:pt idx="451" formatCode="General">
                  <c:v>24860.887274500001</c:v>
                </c:pt>
                <c:pt idx="452" formatCode="General">
                  <c:v>24908.4853301</c:v>
                </c:pt>
                <c:pt idx="453" formatCode="General">
                  <c:v>24956.083385800001</c:v>
                </c:pt>
                <c:pt idx="454" formatCode="General">
                  <c:v>25003.6814414</c:v>
                </c:pt>
                <c:pt idx="455" formatCode="General">
                  <c:v>25051.279497</c:v>
                </c:pt>
                <c:pt idx="456" formatCode="General">
                  <c:v>25098.877552599999</c:v>
                </c:pt>
                <c:pt idx="457" formatCode="General">
                  <c:v>25146.475608299999</c:v>
                </c:pt>
                <c:pt idx="458" formatCode="General">
                  <c:v>25194.073663899999</c:v>
                </c:pt>
                <c:pt idx="459" formatCode="General">
                  <c:v>25241.671719499998</c:v>
                </c:pt>
                <c:pt idx="460" formatCode="General">
                  <c:v>25289.269775100001</c:v>
                </c:pt>
                <c:pt idx="461" formatCode="General">
                  <c:v>25336.867830700001</c:v>
                </c:pt>
                <c:pt idx="462" formatCode="General">
                  <c:v>25384.465886400001</c:v>
                </c:pt>
                <c:pt idx="463" formatCode="General">
                  <c:v>25432.063942000001</c:v>
                </c:pt>
                <c:pt idx="464" formatCode="General">
                  <c:v>25479.6619976</c:v>
                </c:pt>
                <c:pt idx="465" formatCode="General">
                  <c:v>25527.2600532</c:v>
                </c:pt>
                <c:pt idx="466" formatCode="General">
                  <c:v>25574.8581089</c:v>
                </c:pt>
                <c:pt idx="467" formatCode="General">
                  <c:v>25622.456164499999</c:v>
                </c:pt>
                <c:pt idx="468" formatCode="General">
                  <c:v>25670.054220099999</c:v>
                </c:pt>
                <c:pt idx="469" formatCode="General">
                  <c:v>25717.652275699998</c:v>
                </c:pt>
                <c:pt idx="470" formatCode="General">
                  <c:v>25765.250331300002</c:v>
                </c:pt>
                <c:pt idx="471" formatCode="General">
                  <c:v>25812.848386999998</c:v>
                </c:pt>
                <c:pt idx="472" formatCode="General">
                  <c:v>25860.446442600001</c:v>
                </c:pt>
                <c:pt idx="473" formatCode="General">
                  <c:v>25908.044498200001</c:v>
                </c:pt>
                <c:pt idx="474" formatCode="General">
                  <c:v>25955.6425538</c:v>
                </c:pt>
                <c:pt idx="475" formatCode="General">
                  <c:v>26003.2406094</c:v>
                </c:pt>
                <c:pt idx="476" formatCode="General">
                  <c:v>26050.8386651</c:v>
                </c:pt>
                <c:pt idx="477" formatCode="General">
                  <c:v>26098.4367207</c:v>
                </c:pt>
                <c:pt idx="478" formatCode="General">
                  <c:v>26146.034776299999</c:v>
                </c:pt>
                <c:pt idx="479" formatCode="General">
                  <c:v>26193.632831899999</c:v>
                </c:pt>
                <c:pt idx="480" formatCode="General">
                  <c:v>26241.230887599999</c:v>
                </c:pt>
                <c:pt idx="481" formatCode="General">
                  <c:v>26288.828943199998</c:v>
                </c:pt>
                <c:pt idx="482" formatCode="General">
                  <c:v>26336.426998800001</c:v>
                </c:pt>
                <c:pt idx="483" formatCode="General">
                  <c:v>26384.025054400001</c:v>
                </c:pt>
                <c:pt idx="484" formatCode="General">
                  <c:v>26431.62311</c:v>
                </c:pt>
                <c:pt idx="485" formatCode="General">
                  <c:v>26479.221165700001</c:v>
                </c:pt>
                <c:pt idx="486" formatCode="General">
                  <c:v>26526.8192213</c:v>
                </c:pt>
                <c:pt idx="487" formatCode="General">
                  <c:v>26574.4172769</c:v>
                </c:pt>
                <c:pt idx="488" formatCode="General">
                  <c:v>26622.015332499999</c:v>
                </c:pt>
                <c:pt idx="489" formatCode="General">
                  <c:v>26669.613388199999</c:v>
                </c:pt>
                <c:pt idx="490" formatCode="General">
                  <c:v>26717.211443799999</c:v>
                </c:pt>
                <c:pt idx="491" formatCode="General">
                  <c:v>26764.809499399998</c:v>
                </c:pt>
                <c:pt idx="492" formatCode="General">
                  <c:v>26812.407555000002</c:v>
                </c:pt>
                <c:pt idx="493" formatCode="General">
                  <c:v>26860.005610600001</c:v>
                </c:pt>
                <c:pt idx="494" formatCode="General">
                  <c:v>26907.603666300001</c:v>
                </c:pt>
                <c:pt idx="495" formatCode="General">
                  <c:v>26955.201721900001</c:v>
                </c:pt>
                <c:pt idx="496" formatCode="General">
                  <c:v>27002.7997775</c:v>
                </c:pt>
                <c:pt idx="497" formatCode="General">
                  <c:v>27050.3978331</c:v>
                </c:pt>
                <c:pt idx="498" formatCode="General">
                  <c:v>27097.9958888</c:v>
                </c:pt>
                <c:pt idx="499" formatCode="General">
                  <c:v>27145.5939444</c:v>
                </c:pt>
                <c:pt idx="500" formatCode="General">
                  <c:v>27193.191999999999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9-466F-A933-BB5EDF1A980B}"/>
            </c:ext>
          </c:extLst>
        </c:ser>
        <c:ser>
          <c:idx val="2"/>
          <c:order val="2"/>
          <c:tx>
            <c:strRef>
              <c:f>water_failure_analysis_pipe_25!$D$1</c:f>
              <c:strCache>
                <c:ptCount val="1"/>
                <c:pt idx="0">
                  <c:v>Junction 7 deficit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water_failure_analysis_pipe_25!$D$2:$D$502</c:f>
              <c:numCache>
                <c:formatCode>General</c:formatCode>
                <c:ptCount val="501"/>
                <c:pt idx="0" formatCode="0.00E+00">
                  <c:v>8.4218750089299998E-5</c:v>
                </c:pt>
                <c:pt idx="1">
                  <c:v>0</c:v>
                </c:pt>
                <c:pt idx="2">
                  <c:v>0</c:v>
                </c:pt>
                <c:pt idx="3">
                  <c:v>1.3968999974200001E-4</c:v>
                </c:pt>
                <c:pt idx="4">
                  <c:v>0</c:v>
                </c:pt>
                <c:pt idx="5">
                  <c:v>0</c:v>
                </c:pt>
                <c:pt idx="6">
                  <c:v>1.9516125030299999E-4</c:v>
                </c:pt>
                <c:pt idx="7" formatCode="0.00E+00">
                  <c:v>5.0891249884400001E-5</c:v>
                </c:pt>
                <c:pt idx="8">
                  <c:v>0</c:v>
                </c:pt>
                <c:pt idx="9">
                  <c:v>0</c:v>
                </c:pt>
                <c:pt idx="10">
                  <c:v>1.06362499537E-4</c:v>
                </c:pt>
                <c:pt idx="11">
                  <c:v>0</c:v>
                </c:pt>
                <c:pt idx="12">
                  <c:v>0</c:v>
                </c:pt>
                <c:pt idx="13">
                  <c:v>1.6183375009900001E-4</c:v>
                </c:pt>
                <c:pt idx="14" formatCode="0.00E+00">
                  <c:v>1.7563749679500001E-5</c:v>
                </c:pt>
                <c:pt idx="15">
                  <c:v>0</c:v>
                </c:pt>
                <c:pt idx="16">
                  <c:v>2.1730499975100001E-4</c:v>
                </c:pt>
                <c:pt idx="17" formatCode="0.00E+00">
                  <c:v>7.3034999331900006E-5</c:v>
                </c:pt>
                <c:pt idx="18">
                  <c:v>0</c:v>
                </c:pt>
                <c:pt idx="19">
                  <c:v>0</c:v>
                </c:pt>
                <c:pt idx="20">
                  <c:v>1.28506248984E-4</c:v>
                </c:pt>
                <c:pt idx="21">
                  <c:v>0</c:v>
                </c:pt>
                <c:pt idx="22">
                  <c:v>0</c:v>
                </c:pt>
                <c:pt idx="23">
                  <c:v>1.8397749954599999E-4</c:v>
                </c:pt>
                <c:pt idx="24" formatCode="0.00E+00">
                  <c:v>3.9707500036499997E-5</c:v>
                </c:pt>
                <c:pt idx="25">
                  <c:v>0</c:v>
                </c:pt>
                <c:pt idx="26">
                  <c:v>2.3944874919800001E-4</c:v>
                </c:pt>
                <c:pt idx="27">
                  <c:v>0</c:v>
                </c:pt>
                <c:pt idx="28">
                  <c:v>4.3918999836000002E-4</c:v>
                </c:pt>
                <c:pt idx="29">
                  <c:v>2.94919998851E-4</c:v>
                </c:pt>
                <c:pt idx="30">
                  <c:v>1.5064999934099999E-4</c:v>
                </c:pt>
                <c:pt idx="31" formatCode="0.00E+00">
                  <c:v>6.3799998315500003E-6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4.0586249997400002E-4</c:v>
                </c:pt>
                <c:pt idx="36">
                  <c:v>2.6159250046500001E-4</c:v>
                </c:pt>
                <c:pt idx="37">
                  <c:v>1.17322499136E-4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3.7253499794999998E-4</c:v>
                </c:pt>
                <c:pt idx="43">
                  <c:v>2.2826499844100001E-4</c:v>
                </c:pt>
                <c:pt idx="44" formatCode="0.00E+00">
                  <c:v>8.3994998931300006E-5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4.8347750089299999E-4</c:v>
                </c:pt>
                <c:pt idx="49">
                  <c:v>3.39207499565E-4</c:v>
                </c:pt>
                <c:pt idx="50">
                  <c:v>1.9493750005499999E-4</c:v>
                </c:pt>
                <c:pt idx="51" formatCode="0.00E+00">
                  <c:v>5.0667500545399997E-5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4.5014999886899999E-4</c:v>
                </c:pt>
                <c:pt idx="56">
                  <c:v>3.05879997541E-4</c:v>
                </c:pt>
                <c:pt idx="57">
                  <c:v>1.61609998031E-4</c:v>
                </c:pt>
                <c:pt idx="58" formatCode="0.00E+00">
                  <c:v>1.7339998521499999E-5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4.1682249866399997E-4</c:v>
                </c:pt>
                <c:pt idx="63">
                  <c:v>2.7255250097399998E-4</c:v>
                </c:pt>
                <c:pt idx="64">
                  <c:v>1.28282499645E-4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3.8349499845900001E-4</c:v>
                </c:pt>
                <c:pt idx="70">
                  <c:v>2.3922499894999999E-4</c:v>
                </c:pt>
                <c:pt idx="71" formatCode="0.00E+00">
                  <c:v>9.4954997621200004E-5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3.5016749825399999E-4</c:v>
                </c:pt>
                <c:pt idx="77">
                  <c:v>2.05897500564E-4</c:v>
                </c:pt>
                <c:pt idx="78" formatCode="0.00E+00">
                  <c:v>6.1627499235300003E-5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4.6110999937800003E-4</c:v>
                </c:pt>
                <c:pt idx="83">
                  <c:v>3.1683999804999998E-4</c:v>
                </c:pt>
                <c:pt idx="84">
                  <c:v>1.7256999854E-4</c:v>
                </c:pt>
                <c:pt idx="85" formatCode="0.00E+00">
                  <c:v>2.8299997211400001E-5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4.27782499173E-4</c:v>
                </c:pt>
                <c:pt idx="90">
                  <c:v>2.8351249784500001E-4</c:v>
                </c:pt>
                <c:pt idx="91">
                  <c:v>1.3924250015400001E-4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3.9445499896799998E-4</c:v>
                </c:pt>
                <c:pt idx="97">
                  <c:v>2.5018499763999999E-4</c:v>
                </c:pt>
                <c:pt idx="98">
                  <c:v>1.0591499813E-4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3.6112749694399999E-4</c:v>
                </c:pt>
                <c:pt idx="104">
                  <c:v>2.16857499254E-4</c:v>
                </c:pt>
                <c:pt idx="105" formatCode="0.00E+00">
                  <c:v>7.2587499744299994E-5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4.7206999806799997E-4</c:v>
                </c:pt>
                <c:pt idx="110">
                  <c:v>3.27799998558E-4</c:v>
                </c:pt>
                <c:pt idx="111">
                  <c:v>1.8352999904900001E-4</c:v>
                </c:pt>
                <c:pt idx="112" formatCode="0.00E+00">
                  <c:v>3.9259997720400002E-5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4.3874249604399998E-4</c:v>
                </c:pt>
                <c:pt idx="117">
                  <c:v>2.9447249653500002E-4</c:v>
                </c:pt>
                <c:pt idx="118">
                  <c:v>1.5020250066299999E-4</c:v>
                </c:pt>
                <c:pt idx="119" formatCode="0.00E+00">
                  <c:v>5.9324993344499997E-6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4.0541499947700002E-4</c:v>
                </c:pt>
                <c:pt idx="124">
                  <c:v>2.6114499814900002E-4</c:v>
                </c:pt>
                <c:pt idx="125">
                  <c:v>1.16874998639E-4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9.1583999892500001E-4</c:v>
                </c:pt>
                <c:pt idx="134">
                  <c:v>7.71569997596E-4</c:v>
                </c:pt>
                <c:pt idx="135">
                  <c:v>6.2729999990600001E-4</c:v>
                </c:pt>
                <c:pt idx="136">
                  <c:v>4.8302999857700001E-4</c:v>
                </c:pt>
                <c:pt idx="137">
                  <c:v>3.38759997248E-4</c:v>
                </c:pt>
                <c:pt idx="138">
                  <c:v>1.9448999955800001E-4</c:v>
                </c:pt>
                <c:pt idx="139" formatCode="0.00E+00">
                  <c:v>5.0219998229300003E-5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8.4918499851499997E-4</c:v>
                </c:pt>
                <c:pt idx="148">
                  <c:v>7.0491500082400002E-4</c:v>
                </c:pt>
                <c:pt idx="149">
                  <c:v>5.6064499949599997E-4</c:v>
                </c:pt>
                <c:pt idx="150">
                  <c:v>4.1637499816700002E-4</c:v>
                </c:pt>
                <c:pt idx="151">
                  <c:v>2.7210499683900003E-4</c:v>
                </c:pt>
                <c:pt idx="152">
                  <c:v>1.27834999148E-4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9.2679999579599998E-4</c:v>
                </c:pt>
                <c:pt idx="161">
                  <c:v>7.8252999810500003E-4</c:v>
                </c:pt>
                <c:pt idx="162">
                  <c:v>6.3826000041399998E-4</c:v>
                </c:pt>
                <c:pt idx="163">
                  <c:v>4.9398999908600004E-4</c:v>
                </c:pt>
                <c:pt idx="164">
                  <c:v>3.4971999775699998E-4</c:v>
                </c:pt>
                <c:pt idx="165">
                  <c:v>2.0545000006699999E-4</c:v>
                </c:pt>
                <c:pt idx="166" formatCode="0.00E+00">
                  <c:v>6.1179998738200003E-5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8.6014499538600005E-4</c:v>
                </c:pt>
                <c:pt idx="175">
                  <c:v>7.1587499769499999E-4</c:v>
                </c:pt>
                <c:pt idx="176">
                  <c:v>5.71605000005E-4</c:v>
                </c:pt>
                <c:pt idx="177">
                  <c:v>4.27334998676E-4</c:v>
                </c:pt>
                <c:pt idx="178">
                  <c:v>2.83064997348E-4</c:v>
                </c:pt>
                <c:pt idx="179">
                  <c:v>1.38794999657E-4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9.3775999630500001E-4</c:v>
                </c:pt>
                <c:pt idx="188">
                  <c:v>7.9348999497600001E-4</c:v>
                </c:pt>
                <c:pt idx="189">
                  <c:v>6.4922000092300001E-4</c:v>
                </c:pt>
                <c:pt idx="190">
                  <c:v>5.0494999959499996E-4</c:v>
                </c:pt>
                <c:pt idx="191">
                  <c:v>3.6067999826600001E-4</c:v>
                </c:pt>
                <c:pt idx="192">
                  <c:v>2.1640999693799999E-4</c:v>
                </c:pt>
                <c:pt idx="193" formatCode="0.00E+00">
                  <c:v>7.2139999247199994E-5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22485.5034013</c:v>
                </c:pt>
                <c:pt idx="198">
                  <c:v>22569.3079445</c:v>
                </c:pt>
                <c:pt idx="199">
                  <c:v>22653.112487800001</c:v>
                </c:pt>
                <c:pt idx="200">
                  <c:v>22736.917031000001</c:v>
                </c:pt>
                <c:pt idx="201">
                  <c:v>22820.721574200001</c:v>
                </c:pt>
                <c:pt idx="202">
                  <c:v>22904.526117500001</c:v>
                </c:pt>
                <c:pt idx="203">
                  <c:v>22988.330660700001</c:v>
                </c:pt>
                <c:pt idx="204">
                  <c:v>23072.135203900001</c:v>
                </c:pt>
                <c:pt idx="205">
                  <c:v>23155.939747100001</c:v>
                </c:pt>
                <c:pt idx="206">
                  <c:v>23239.744290400002</c:v>
                </c:pt>
                <c:pt idx="207">
                  <c:v>23323.548833600002</c:v>
                </c:pt>
                <c:pt idx="208">
                  <c:v>23407.353376800002</c:v>
                </c:pt>
                <c:pt idx="209">
                  <c:v>23491.157920099999</c:v>
                </c:pt>
                <c:pt idx="210">
                  <c:v>23574.962463299998</c:v>
                </c:pt>
                <c:pt idx="211">
                  <c:v>23658.767006499998</c:v>
                </c:pt>
                <c:pt idx="212">
                  <c:v>23742.571549799999</c:v>
                </c:pt>
                <c:pt idx="213">
                  <c:v>23826.376092999999</c:v>
                </c:pt>
                <c:pt idx="214">
                  <c:v>23910.180636199999</c:v>
                </c:pt>
                <c:pt idx="215">
                  <c:v>23993.985179399999</c:v>
                </c:pt>
                <c:pt idx="216">
                  <c:v>24077.789722699999</c:v>
                </c:pt>
                <c:pt idx="217">
                  <c:v>24161.594265899999</c:v>
                </c:pt>
                <c:pt idx="218">
                  <c:v>24245.398809099999</c:v>
                </c:pt>
                <c:pt idx="219">
                  <c:v>24329.2033524</c:v>
                </c:pt>
                <c:pt idx="220">
                  <c:v>24413.0078956</c:v>
                </c:pt>
                <c:pt idx="221">
                  <c:v>24496.8124388</c:v>
                </c:pt>
                <c:pt idx="222">
                  <c:v>24580.6169821</c:v>
                </c:pt>
                <c:pt idx="223">
                  <c:v>24664.4215253</c:v>
                </c:pt>
                <c:pt idx="224">
                  <c:v>24748.2260685</c:v>
                </c:pt>
                <c:pt idx="225">
                  <c:v>24832.0306117</c:v>
                </c:pt>
                <c:pt idx="226">
                  <c:v>24915.835155000001</c:v>
                </c:pt>
                <c:pt idx="227">
                  <c:v>24999.639698200001</c:v>
                </c:pt>
                <c:pt idx="228">
                  <c:v>25083.4442414</c:v>
                </c:pt>
                <c:pt idx="229">
                  <c:v>25167.248784700001</c:v>
                </c:pt>
                <c:pt idx="230">
                  <c:v>25251.053327900001</c:v>
                </c:pt>
                <c:pt idx="231">
                  <c:v>25334.857871100001</c:v>
                </c:pt>
                <c:pt idx="232">
                  <c:v>25418.662414400002</c:v>
                </c:pt>
                <c:pt idx="233">
                  <c:v>25502.466957600001</c:v>
                </c:pt>
                <c:pt idx="234">
                  <c:v>25586.271500800001</c:v>
                </c:pt>
                <c:pt idx="235">
                  <c:v>25670.076044000001</c:v>
                </c:pt>
                <c:pt idx="236">
                  <c:v>25753.880587299998</c:v>
                </c:pt>
                <c:pt idx="237">
                  <c:v>25837.685130499998</c:v>
                </c:pt>
                <c:pt idx="238">
                  <c:v>25921.489673700002</c:v>
                </c:pt>
                <c:pt idx="239">
                  <c:v>26005.294216999999</c:v>
                </c:pt>
                <c:pt idx="240">
                  <c:v>26089.098760199999</c:v>
                </c:pt>
                <c:pt idx="241">
                  <c:v>26172.903303399999</c:v>
                </c:pt>
                <c:pt idx="242">
                  <c:v>26256.707846699999</c:v>
                </c:pt>
                <c:pt idx="243">
                  <c:v>26340.512389899999</c:v>
                </c:pt>
                <c:pt idx="244">
                  <c:v>26424.316933099999</c:v>
                </c:pt>
                <c:pt idx="245">
                  <c:v>26508.121476299999</c:v>
                </c:pt>
                <c:pt idx="246">
                  <c:v>26591.9260196</c:v>
                </c:pt>
                <c:pt idx="247">
                  <c:v>26675.730562799999</c:v>
                </c:pt>
                <c:pt idx="248">
                  <c:v>26759.535105999999</c:v>
                </c:pt>
                <c:pt idx="249">
                  <c:v>26843.3396493</c:v>
                </c:pt>
                <c:pt idx="250">
                  <c:v>26927.1441925</c:v>
                </c:pt>
                <c:pt idx="251">
                  <c:v>27010.9487357</c:v>
                </c:pt>
                <c:pt idx="252">
                  <c:v>27094.753279</c:v>
                </c:pt>
                <c:pt idx="253">
                  <c:v>27178.5578222</c:v>
                </c:pt>
                <c:pt idx="254">
                  <c:v>27262.3623654</c:v>
                </c:pt>
                <c:pt idx="255">
                  <c:v>27346.1669086</c:v>
                </c:pt>
                <c:pt idx="256">
                  <c:v>27429.971451900001</c:v>
                </c:pt>
                <c:pt idx="257">
                  <c:v>27513.775995100001</c:v>
                </c:pt>
                <c:pt idx="258">
                  <c:v>27597.580538300001</c:v>
                </c:pt>
                <c:pt idx="259">
                  <c:v>27681.385081600001</c:v>
                </c:pt>
                <c:pt idx="260">
                  <c:v>27765.189624800001</c:v>
                </c:pt>
                <c:pt idx="261">
                  <c:v>27848.994168000001</c:v>
                </c:pt>
                <c:pt idx="262">
                  <c:v>27932.798711300002</c:v>
                </c:pt>
                <c:pt idx="263">
                  <c:v>28016.603254500002</c:v>
                </c:pt>
                <c:pt idx="264">
                  <c:v>28100.407797700002</c:v>
                </c:pt>
                <c:pt idx="265">
                  <c:v>28184.212340900001</c:v>
                </c:pt>
                <c:pt idx="266">
                  <c:v>28268.016884199998</c:v>
                </c:pt>
                <c:pt idx="267">
                  <c:v>28351.821427399998</c:v>
                </c:pt>
                <c:pt idx="268">
                  <c:v>28435.625970599998</c:v>
                </c:pt>
                <c:pt idx="269">
                  <c:v>28519.430513899999</c:v>
                </c:pt>
                <c:pt idx="270">
                  <c:v>28603.235057099999</c:v>
                </c:pt>
                <c:pt idx="271">
                  <c:v>28687.039600299999</c:v>
                </c:pt>
                <c:pt idx="272">
                  <c:v>28770.844143599999</c:v>
                </c:pt>
                <c:pt idx="273">
                  <c:v>28854.648686799999</c:v>
                </c:pt>
                <c:pt idx="274">
                  <c:v>28938.453229999999</c:v>
                </c:pt>
                <c:pt idx="275">
                  <c:v>29022.257773199999</c:v>
                </c:pt>
                <c:pt idx="276">
                  <c:v>29106.0623165</c:v>
                </c:pt>
                <c:pt idx="277">
                  <c:v>29189.8668597</c:v>
                </c:pt>
                <c:pt idx="278">
                  <c:v>29273.6714029</c:v>
                </c:pt>
                <c:pt idx="279">
                  <c:v>29357.4759462</c:v>
                </c:pt>
                <c:pt idx="280">
                  <c:v>29441.2804894</c:v>
                </c:pt>
                <c:pt idx="281">
                  <c:v>29525.0850326</c:v>
                </c:pt>
                <c:pt idx="282">
                  <c:v>29608.889575900001</c:v>
                </c:pt>
                <c:pt idx="283">
                  <c:v>29692.694119100001</c:v>
                </c:pt>
                <c:pt idx="284">
                  <c:v>29776.4986623</c:v>
                </c:pt>
                <c:pt idx="285">
                  <c:v>29860.3032055</c:v>
                </c:pt>
                <c:pt idx="286">
                  <c:v>29944.107748800001</c:v>
                </c:pt>
                <c:pt idx="287">
                  <c:v>30027.912292000001</c:v>
                </c:pt>
                <c:pt idx="288">
                  <c:v>29899.300316100002</c:v>
                </c:pt>
                <c:pt idx="289">
                  <c:v>30195.521378500001</c:v>
                </c:pt>
                <c:pt idx="290">
                  <c:v>30279.325921700001</c:v>
                </c:pt>
                <c:pt idx="291">
                  <c:v>30363.130464900001</c:v>
                </c:pt>
                <c:pt idx="292">
                  <c:v>30446.935008199998</c:v>
                </c:pt>
                <c:pt idx="293">
                  <c:v>30530.739551400002</c:v>
                </c:pt>
                <c:pt idx="294">
                  <c:v>30614.544094600002</c:v>
                </c:pt>
                <c:pt idx="295">
                  <c:v>30698.348637800002</c:v>
                </c:pt>
                <c:pt idx="296">
                  <c:v>30782.153181099999</c:v>
                </c:pt>
                <c:pt idx="297">
                  <c:v>30865.957724299999</c:v>
                </c:pt>
                <c:pt idx="298">
                  <c:v>30949.762267499998</c:v>
                </c:pt>
                <c:pt idx="299">
                  <c:v>31033.566810799999</c:v>
                </c:pt>
                <c:pt idx="300">
                  <c:v>31117.371353999999</c:v>
                </c:pt>
                <c:pt idx="301">
                  <c:v>31201.175897199999</c:v>
                </c:pt>
                <c:pt idx="302">
                  <c:v>31284.9804405</c:v>
                </c:pt>
                <c:pt idx="303">
                  <c:v>31368.784983699999</c:v>
                </c:pt>
                <c:pt idx="304">
                  <c:v>31452.589526899999</c:v>
                </c:pt>
                <c:pt idx="305">
                  <c:v>31536.394070099999</c:v>
                </c:pt>
                <c:pt idx="306">
                  <c:v>31620.1986134</c:v>
                </c:pt>
                <c:pt idx="307">
                  <c:v>31704.0031566</c:v>
                </c:pt>
                <c:pt idx="308">
                  <c:v>31787.8076998</c:v>
                </c:pt>
                <c:pt idx="309">
                  <c:v>31871.6122431</c:v>
                </c:pt>
                <c:pt idx="310">
                  <c:v>31955.4167863</c:v>
                </c:pt>
                <c:pt idx="311">
                  <c:v>32039.2213295</c:v>
                </c:pt>
                <c:pt idx="312">
                  <c:v>32123.025872800001</c:v>
                </c:pt>
                <c:pt idx="313">
                  <c:v>32206.830416000001</c:v>
                </c:pt>
                <c:pt idx="314">
                  <c:v>32290.634959200001</c:v>
                </c:pt>
                <c:pt idx="315">
                  <c:v>32374.4395024</c:v>
                </c:pt>
                <c:pt idx="316">
                  <c:v>32458.244045700001</c:v>
                </c:pt>
                <c:pt idx="317">
                  <c:v>32542.048588900001</c:v>
                </c:pt>
                <c:pt idx="318">
                  <c:v>32625.853132100001</c:v>
                </c:pt>
                <c:pt idx="319">
                  <c:v>32709.657675400002</c:v>
                </c:pt>
                <c:pt idx="320">
                  <c:v>32793.462218599998</c:v>
                </c:pt>
                <c:pt idx="321">
                  <c:v>32877.266761799998</c:v>
                </c:pt>
                <c:pt idx="322">
                  <c:v>32961.071305099998</c:v>
                </c:pt>
                <c:pt idx="323">
                  <c:v>33044.875848299998</c:v>
                </c:pt>
                <c:pt idx="324">
                  <c:v>33128.680391499998</c:v>
                </c:pt>
                <c:pt idx="325">
                  <c:v>33212.484934699998</c:v>
                </c:pt>
                <c:pt idx="326">
                  <c:v>33296.289477999999</c:v>
                </c:pt>
                <c:pt idx="327">
                  <c:v>33380.094021199999</c:v>
                </c:pt>
                <c:pt idx="328">
                  <c:v>12780.949345700001</c:v>
                </c:pt>
                <c:pt idx="329">
                  <c:v>12937.162092</c:v>
                </c:pt>
                <c:pt idx="330">
                  <c:v>13093.374838399999</c:v>
                </c:pt>
                <c:pt idx="331">
                  <c:v>13249.585631600001</c:v>
                </c:pt>
                <c:pt idx="332">
                  <c:v>13405.798378</c:v>
                </c:pt>
                <c:pt idx="333">
                  <c:v>13562.011124299999</c:v>
                </c:pt>
                <c:pt idx="334">
                  <c:v>13718.2219176</c:v>
                </c:pt>
                <c:pt idx="335">
                  <c:v>13874.4346639</c:v>
                </c:pt>
                <c:pt idx="336">
                  <c:v>14030.6474103</c:v>
                </c:pt>
                <c:pt idx="337">
                  <c:v>14186.8601566</c:v>
                </c:pt>
                <c:pt idx="338">
                  <c:v>14343.072903</c:v>
                </c:pt>
                <c:pt idx="339">
                  <c:v>14499.2836962</c:v>
                </c:pt>
                <c:pt idx="340">
                  <c:v>14655.496442600001</c:v>
                </c:pt>
                <c:pt idx="341">
                  <c:v>14811.7091889</c:v>
                </c:pt>
                <c:pt idx="342">
                  <c:v>14967.921935300001</c:v>
                </c:pt>
                <c:pt idx="343">
                  <c:v>15124.132728500001</c:v>
                </c:pt>
                <c:pt idx="344">
                  <c:v>15280.345474899999</c:v>
                </c:pt>
                <c:pt idx="345">
                  <c:v>15436.558221200001</c:v>
                </c:pt>
                <c:pt idx="346">
                  <c:v>15592.770967599999</c:v>
                </c:pt>
                <c:pt idx="347">
                  <c:v>15748.983713899999</c:v>
                </c:pt>
                <c:pt idx="348">
                  <c:v>15905.1945072</c:v>
                </c:pt>
                <c:pt idx="349">
                  <c:v>16061.4072535</c:v>
                </c:pt>
                <c:pt idx="350">
                  <c:v>16217.6199999</c:v>
                </c:pt>
                <c:pt idx="351">
                  <c:v>16373.8327462</c:v>
                </c:pt>
                <c:pt idx="352">
                  <c:v>16530.043539499999</c:v>
                </c:pt>
                <c:pt idx="353">
                  <c:v>16686.256285799998</c:v>
                </c:pt>
                <c:pt idx="354">
                  <c:v>16842.469032199999</c:v>
                </c:pt>
                <c:pt idx="355">
                  <c:v>16998.679825399999</c:v>
                </c:pt>
                <c:pt idx="356">
                  <c:v>17154.892571799999</c:v>
                </c:pt>
                <c:pt idx="357">
                  <c:v>17311.105318099999</c:v>
                </c:pt>
                <c:pt idx="358">
                  <c:v>17467.318064499999</c:v>
                </c:pt>
                <c:pt idx="359">
                  <c:v>17623.530810799999</c:v>
                </c:pt>
                <c:pt idx="360">
                  <c:v>17779.741603999999</c:v>
                </c:pt>
                <c:pt idx="361">
                  <c:v>17935.954350399999</c:v>
                </c:pt>
                <c:pt idx="362">
                  <c:v>18092.1670968</c:v>
                </c:pt>
                <c:pt idx="363">
                  <c:v>18248.3798431</c:v>
                </c:pt>
                <c:pt idx="364">
                  <c:v>18404.5925895</c:v>
                </c:pt>
                <c:pt idx="365">
                  <c:v>18560.8033827</c:v>
                </c:pt>
                <c:pt idx="366">
                  <c:v>18717.0161291</c:v>
                </c:pt>
                <c:pt idx="367">
                  <c:v>18873.2288754</c:v>
                </c:pt>
                <c:pt idx="368">
                  <c:v>19029.4396686</c:v>
                </c:pt>
                <c:pt idx="369">
                  <c:v>19185.652415</c:v>
                </c:pt>
                <c:pt idx="370">
                  <c:v>19341.8651613</c:v>
                </c:pt>
                <c:pt idx="371">
                  <c:v>19498.077907700001</c:v>
                </c:pt>
                <c:pt idx="372">
                  <c:v>19654.290654100001</c:v>
                </c:pt>
                <c:pt idx="373">
                  <c:v>19810.501447300001</c:v>
                </c:pt>
                <c:pt idx="374">
                  <c:v>19966.714193600001</c:v>
                </c:pt>
                <c:pt idx="375">
                  <c:v>20122.926940000001</c:v>
                </c:pt>
                <c:pt idx="376">
                  <c:v>20279.139686400002</c:v>
                </c:pt>
                <c:pt idx="377">
                  <c:v>20435.352432700001</c:v>
                </c:pt>
                <c:pt idx="378">
                  <c:v>20591.563225900001</c:v>
                </c:pt>
                <c:pt idx="379">
                  <c:v>20747.775972300002</c:v>
                </c:pt>
                <c:pt idx="380">
                  <c:v>20903.988718600001</c:v>
                </c:pt>
                <c:pt idx="381">
                  <c:v>21060.199511899998</c:v>
                </c:pt>
                <c:pt idx="382">
                  <c:v>21216.412258200002</c:v>
                </c:pt>
                <c:pt idx="383">
                  <c:v>21372.625004599999</c:v>
                </c:pt>
                <c:pt idx="384">
                  <c:v>21528.837750899998</c:v>
                </c:pt>
                <c:pt idx="385">
                  <c:v>21685.050497299999</c:v>
                </c:pt>
                <c:pt idx="386">
                  <c:v>21841.261290499999</c:v>
                </c:pt>
                <c:pt idx="387">
                  <c:v>21997.474036899999</c:v>
                </c:pt>
                <c:pt idx="388">
                  <c:v>22153.686783199999</c:v>
                </c:pt>
                <c:pt idx="389">
                  <c:v>22309.898552999999</c:v>
                </c:pt>
                <c:pt idx="390">
                  <c:v>22466.1112994</c:v>
                </c:pt>
                <c:pt idx="391">
                  <c:v>22622.3230692</c:v>
                </c:pt>
                <c:pt idx="392">
                  <c:v>22778.535815499999</c:v>
                </c:pt>
                <c:pt idx="393">
                  <c:v>22934.7485619</c:v>
                </c:pt>
                <c:pt idx="394">
                  <c:v>23090.9603317</c:v>
                </c:pt>
                <c:pt idx="395">
                  <c:v>23247.1721015</c:v>
                </c:pt>
                <c:pt idx="396">
                  <c:v>23403.3848478</c:v>
                </c:pt>
                <c:pt idx="397">
                  <c:v>23559.5966176</c:v>
                </c:pt>
                <c:pt idx="398">
                  <c:v>23715.809364000001</c:v>
                </c:pt>
                <c:pt idx="399">
                  <c:v>23872.0221103</c:v>
                </c:pt>
                <c:pt idx="400">
                  <c:v>24028.233880100001</c:v>
                </c:pt>
                <c:pt idx="401">
                  <c:v>24184.445649900001</c:v>
                </c:pt>
                <c:pt idx="402">
                  <c:v>24340.658396300001</c:v>
                </c:pt>
                <c:pt idx="403">
                  <c:v>24496.871142600001</c:v>
                </c:pt>
                <c:pt idx="404">
                  <c:v>24653.082912400001</c:v>
                </c:pt>
                <c:pt idx="405">
                  <c:v>24809.294682200001</c:v>
                </c:pt>
                <c:pt idx="406">
                  <c:v>24965.507428600002</c:v>
                </c:pt>
                <c:pt idx="407">
                  <c:v>25121.720174900001</c:v>
                </c:pt>
                <c:pt idx="408">
                  <c:v>25277.931944700002</c:v>
                </c:pt>
                <c:pt idx="409">
                  <c:v>25434.143714500002</c:v>
                </c:pt>
                <c:pt idx="410">
                  <c:v>25590.356460899999</c:v>
                </c:pt>
                <c:pt idx="411">
                  <c:v>25746.569207199998</c:v>
                </c:pt>
                <c:pt idx="412">
                  <c:v>25902.781953599999</c:v>
                </c:pt>
                <c:pt idx="413">
                  <c:v>26058.993723399999</c:v>
                </c:pt>
                <c:pt idx="414">
                  <c:v>26215.206469699999</c:v>
                </c:pt>
                <c:pt idx="415">
                  <c:v>26371.418239499999</c:v>
                </c:pt>
                <c:pt idx="416">
                  <c:v>26527.630009299999</c:v>
                </c:pt>
                <c:pt idx="417">
                  <c:v>26683.8427557</c:v>
                </c:pt>
                <c:pt idx="418">
                  <c:v>26840.0545255</c:v>
                </c:pt>
                <c:pt idx="419">
                  <c:v>26996.267271799999</c:v>
                </c:pt>
                <c:pt idx="420">
                  <c:v>27152.4790416</c:v>
                </c:pt>
                <c:pt idx="421">
                  <c:v>27308.6908114</c:v>
                </c:pt>
                <c:pt idx="422">
                  <c:v>27464.9045343</c:v>
                </c:pt>
                <c:pt idx="423">
                  <c:v>27621.1163041</c:v>
                </c:pt>
                <c:pt idx="424">
                  <c:v>27777.3290505</c:v>
                </c:pt>
                <c:pt idx="425">
                  <c:v>27933.5408202</c:v>
                </c:pt>
                <c:pt idx="426">
                  <c:v>28089.7535666</c:v>
                </c:pt>
                <c:pt idx="427">
                  <c:v>28245.965336400001</c:v>
                </c:pt>
                <c:pt idx="428">
                  <c:v>28402.178082800001</c:v>
                </c:pt>
                <c:pt idx="429">
                  <c:v>28558.3898525</c:v>
                </c:pt>
                <c:pt idx="430">
                  <c:v>28714.601622300001</c:v>
                </c:pt>
                <c:pt idx="431">
                  <c:v>28870.815345300001</c:v>
                </c:pt>
                <c:pt idx="432">
                  <c:v>29027.026138500001</c:v>
                </c:pt>
                <c:pt idx="433">
                  <c:v>29183.238884800001</c:v>
                </c:pt>
                <c:pt idx="434">
                  <c:v>29339.451631200001</c:v>
                </c:pt>
                <c:pt idx="435">
                  <c:v>29495.664377500001</c:v>
                </c:pt>
                <c:pt idx="436">
                  <c:v>29651.876147300001</c:v>
                </c:pt>
                <c:pt idx="437">
                  <c:v>29808.088893700002</c:v>
                </c:pt>
                <c:pt idx="438">
                  <c:v>29964.299686900002</c:v>
                </c:pt>
                <c:pt idx="439">
                  <c:v>30120.512433299999</c:v>
                </c:pt>
                <c:pt idx="440">
                  <c:v>30276.725179599998</c:v>
                </c:pt>
                <c:pt idx="441">
                  <c:v>30432.937925999999</c:v>
                </c:pt>
                <c:pt idx="442">
                  <c:v>30589.149695799999</c:v>
                </c:pt>
                <c:pt idx="443">
                  <c:v>30745.361465599999</c:v>
                </c:pt>
                <c:pt idx="444">
                  <c:v>30901.574211899999</c:v>
                </c:pt>
                <c:pt idx="445">
                  <c:v>31057.785981699999</c:v>
                </c:pt>
                <c:pt idx="446">
                  <c:v>31213.998728099999</c:v>
                </c:pt>
                <c:pt idx="447">
                  <c:v>31370.2104979</c:v>
                </c:pt>
                <c:pt idx="448">
                  <c:v>31526.423244199999</c:v>
                </c:pt>
                <c:pt idx="449">
                  <c:v>31682.6359906</c:v>
                </c:pt>
                <c:pt idx="450">
                  <c:v>31838.8477604</c:v>
                </c:pt>
                <c:pt idx="451">
                  <c:v>31995.0595302</c:v>
                </c:pt>
                <c:pt idx="452">
                  <c:v>32151.2722765</c:v>
                </c:pt>
                <c:pt idx="453">
                  <c:v>32307.4850229</c:v>
                </c:pt>
                <c:pt idx="454">
                  <c:v>32463.696792700001</c:v>
                </c:pt>
                <c:pt idx="455">
                  <c:v>32619.909539</c:v>
                </c:pt>
                <c:pt idx="456">
                  <c:v>32776.1213088</c:v>
                </c:pt>
                <c:pt idx="457">
                  <c:v>32932.334055200001</c:v>
                </c:pt>
                <c:pt idx="458">
                  <c:v>33088.545825000001</c:v>
                </c:pt>
                <c:pt idx="459">
                  <c:v>33244.758571300001</c:v>
                </c:pt>
                <c:pt idx="460">
                  <c:v>33400.971317700001</c:v>
                </c:pt>
                <c:pt idx="461">
                  <c:v>33557.183087500001</c:v>
                </c:pt>
                <c:pt idx="462">
                  <c:v>33713.394857300002</c:v>
                </c:pt>
                <c:pt idx="463">
                  <c:v>33869.607603600001</c:v>
                </c:pt>
                <c:pt idx="464">
                  <c:v>34025.819373400001</c:v>
                </c:pt>
                <c:pt idx="465">
                  <c:v>34182.032119800002</c:v>
                </c:pt>
                <c:pt idx="466">
                  <c:v>34338.243889600002</c:v>
                </c:pt>
                <c:pt idx="467">
                  <c:v>34494.456635900002</c:v>
                </c:pt>
                <c:pt idx="468">
                  <c:v>34650.669382300002</c:v>
                </c:pt>
                <c:pt idx="469">
                  <c:v>34806.881152100003</c:v>
                </c:pt>
                <c:pt idx="470">
                  <c:v>34963.093898400002</c:v>
                </c:pt>
                <c:pt idx="471">
                  <c:v>35119.305668200002</c:v>
                </c:pt>
                <c:pt idx="472">
                  <c:v>35275.518414600003</c:v>
                </c:pt>
                <c:pt idx="473">
                  <c:v>35431.730184400003</c:v>
                </c:pt>
                <c:pt idx="474">
                  <c:v>35587.942930700003</c:v>
                </c:pt>
                <c:pt idx="475">
                  <c:v>35744.155677100003</c:v>
                </c:pt>
                <c:pt idx="476">
                  <c:v>35900.367446900003</c:v>
                </c:pt>
                <c:pt idx="477">
                  <c:v>36056.580193200003</c:v>
                </c:pt>
                <c:pt idx="478">
                  <c:v>36212.791963000003</c:v>
                </c:pt>
                <c:pt idx="479">
                  <c:v>36369.004709399996</c:v>
                </c:pt>
                <c:pt idx="480">
                  <c:v>36525.216479100003</c:v>
                </c:pt>
                <c:pt idx="481">
                  <c:v>36681.429225499996</c:v>
                </c:pt>
                <c:pt idx="482">
                  <c:v>36837.640995299997</c:v>
                </c:pt>
                <c:pt idx="483">
                  <c:v>36993.852765099997</c:v>
                </c:pt>
                <c:pt idx="484">
                  <c:v>37150.065511399996</c:v>
                </c:pt>
                <c:pt idx="485">
                  <c:v>37306.278257799997</c:v>
                </c:pt>
                <c:pt idx="486">
                  <c:v>37462.490027599997</c:v>
                </c:pt>
                <c:pt idx="487">
                  <c:v>37618.701797399997</c:v>
                </c:pt>
                <c:pt idx="488">
                  <c:v>37774.913567199997</c:v>
                </c:pt>
                <c:pt idx="489">
                  <c:v>37931.127290099997</c:v>
                </c:pt>
                <c:pt idx="490">
                  <c:v>38087.339059899998</c:v>
                </c:pt>
                <c:pt idx="491">
                  <c:v>38243.550829699998</c:v>
                </c:pt>
                <c:pt idx="492">
                  <c:v>38399.763575999998</c:v>
                </c:pt>
                <c:pt idx="493">
                  <c:v>38555.976322399998</c:v>
                </c:pt>
                <c:pt idx="494">
                  <c:v>38712.189068699998</c:v>
                </c:pt>
                <c:pt idx="495">
                  <c:v>38868.400838499998</c:v>
                </c:pt>
                <c:pt idx="496">
                  <c:v>39024.612608299998</c:v>
                </c:pt>
                <c:pt idx="497">
                  <c:v>39180.824378099998</c:v>
                </c:pt>
                <c:pt idx="498">
                  <c:v>39337.037124499999</c:v>
                </c:pt>
                <c:pt idx="499">
                  <c:v>39493.249870799998</c:v>
                </c:pt>
                <c:pt idx="500">
                  <c:v>39649.462617199999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9-466F-A933-BB5EDF1A980B}"/>
            </c:ext>
          </c:extLst>
        </c:ser>
        <c:ser>
          <c:idx val="3"/>
          <c:order val="3"/>
          <c:tx>
            <c:strRef>
              <c:f>water_failure_analysis_pipe_25!$E$1</c:f>
              <c:strCache>
                <c:ptCount val="1"/>
                <c:pt idx="0">
                  <c:v>Junction 8 deficit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water_failure_analysis_pipe_25!$E$2:$E$502</c:f>
              <c:numCache>
                <c:formatCode>General</c:formatCode>
                <c:ptCount val="501"/>
                <c:pt idx="0">
                  <c:v>1.93874999241E-4</c:v>
                </c:pt>
                <c:pt idx="1">
                  <c:v>2.8251849835200001E-4</c:v>
                </c:pt>
                <c:pt idx="2">
                  <c:v>3.7116199928299999E-4</c:v>
                </c:pt>
                <c:pt idx="3">
                  <c:v>4.5980550021300002E-4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1.51040003402E-5</c:v>
                </c:pt>
                <c:pt idx="10">
                  <c:v>1.03747499452E-4</c:v>
                </c:pt>
                <c:pt idx="11">
                  <c:v>1.9239099856299999E-4</c:v>
                </c:pt>
                <c:pt idx="12">
                  <c:v>2.8103449949399997E-4</c:v>
                </c:pt>
                <c:pt idx="13">
                  <c:v>3.6967800042500001E-4</c:v>
                </c:pt>
                <c:pt idx="14">
                  <c:v>4.58321499536E-4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1.36199978442E-5</c:v>
                </c:pt>
                <c:pt idx="21">
                  <c:v>1.02263498775E-4</c:v>
                </c:pt>
                <c:pt idx="22">
                  <c:v>1.9090699970500001E-4</c:v>
                </c:pt>
                <c:pt idx="23">
                  <c:v>2.7955050063599999E-4</c:v>
                </c:pt>
                <c:pt idx="24">
                  <c:v>3.6819399974799999E-4</c:v>
                </c:pt>
                <c:pt idx="25">
                  <c:v>4.5683749885899998E-4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1.21359989862E-5</c:v>
                </c:pt>
                <c:pt idx="32">
                  <c:v>1.00779499917E-4</c:v>
                </c:pt>
                <c:pt idx="33">
                  <c:v>1.8942299902799999E-4</c:v>
                </c:pt>
                <c:pt idx="34">
                  <c:v>2.7806649814E-4</c:v>
                </c:pt>
                <c:pt idx="35">
                  <c:v>3.6671000089000001E-4</c:v>
                </c:pt>
                <c:pt idx="36">
                  <c:v>4.55353500001E-4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1.0651998309199999E-5</c:v>
                </c:pt>
                <c:pt idx="43" formatCode="0.00E+00">
                  <c:v>9.9295497420800002E-5</c:v>
                </c:pt>
                <c:pt idx="44">
                  <c:v>1.8793900017E-4</c:v>
                </c:pt>
                <c:pt idx="45">
                  <c:v>2.7658249928200001E-4</c:v>
                </c:pt>
                <c:pt idx="46">
                  <c:v>3.6522599839400002E-4</c:v>
                </c:pt>
                <c:pt idx="47">
                  <c:v>4.5386949932399998E-4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9.1679994511700003E-6</c:v>
                </c:pt>
                <c:pt idx="54" formatCode="0.00E+00">
                  <c:v>9.7811498562800001E-5</c:v>
                </c:pt>
                <c:pt idx="55">
                  <c:v>1.8645499767399999E-4</c:v>
                </c:pt>
                <c:pt idx="56">
                  <c:v>2.7509849860499999E-4</c:v>
                </c:pt>
                <c:pt idx="57">
                  <c:v>3.63741997717E-4</c:v>
                </c:pt>
                <c:pt idx="58">
                  <c:v>4.5238549682799999E-4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7.6840005931399997E-6</c:v>
                </c:pt>
                <c:pt idx="65" formatCode="0.00E+00">
                  <c:v>9.6327499704800001E-5</c:v>
                </c:pt>
                <c:pt idx="66">
                  <c:v>1.84970998816E-4</c:v>
                </c:pt>
                <c:pt idx="67">
                  <c:v>2.7361449792799998E-4</c:v>
                </c:pt>
                <c:pt idx="68">
                  <c:v>3.6225799885900001E-4</c:v>
                </c:pt>
                <c:pt idx="69">
                  <c:v>4.5090149797E-4</c:v>
                </c:pt>
                <c:pt idx="70">
                  <c:v>0</c:v>
                </c:pt>
                <c:pt idx="71">
                  <c:v>0</c:v>
                </c:pt>
                <c:pt idx="72">
                  <c:v>7.1683199712400004E-4</c:v>
                </c:pt>
                <c:pt idx="73">
                  <c:v>0</c:v>
                </c:pt>
                <c:pt idx="74">
                  <c:v>8.94118998986E-4</c:v>
                </c:pt>
                <c:pt idx="75" formatCode="0.00E+00">
                  <c:v>6.1999999161300001E-6</c:v>
                </c:pt>
                <c:pt idx="76">
                  <c:v>0</c:v>
                </c:pt>
                <c:pt idx="77">
                  <c:v>218.98065223699999</c:v>
                </c:pt>
                <c:pt idx="78">
                  <c:v>554.86648306799998</c:v>
                </c:pt>
                <c:pt idx="79">
                  <c:v>890.753290462</c:v>
                </c:pt>
                <c:pt idx="80">
                  <c:v>1226.6400978500001</c:v>
                </c:pt>
                <c:pt idx="81">
                  <c:v>1562.5278818100001</c:v>
                </c:pt>
                <c:pt idx="82">
                  <c:v>1898.4137126400001</c:v>
                </c:pt>
                <c:pt idx="83">
                  <c:v>2234.3005200399998</c:v>
                </c:pt>
                <c:pt idx="84">
                  <c:v>2570.1873274300001</c:v>
                </c:pt>
                <c:pt idx="85">
                  <c:v>2906.0741348199999</c:v>
                </c:pt>
                <c:pt idx="86">
                  <c:v>3241.9609422200001</c:v>
                </c:pt>
                <c:pt idx="87">
                  <c:v>3577.8477496099999</c:v>
                </c:pt>
                <c:pt idx="88">
                  <c:v>3913.7345570000002</c:v>
                </c:pt>
                <c:pt idx="89">
                  <c:v>4249.6213643999999</c:v>
                </c:pt>
                <c:pt idx="90">
                  <c:v>4585.5081717900002</c:v>
                </c:pt>
                <c:pt idx="91">
                  <c:v>4921.3949791799996</c:v>
                </c:pt>
                <c:pt idx="92">
                  <c:v>5257.2808100100001</c:v>
                </c:pt>
                <c:pt idx="93">
                  <c:v>5593.1685939700001</c:v>
                </c:pt>
                <c:pt idx="94">
                  <c:v>5929.0554013600004</c:v>
                </c:pt>
                <c:pt idx="95">
                  <c:v>6264.9412321899999</c:v>
                </c:pt>
                <c:pt idx="96">
                  <c:v>6600.8280395900001</c:v>
                </c:pt>
                <c:pt idx="97">
                  <c:v>6936.7148469800004</c:v>
                </c:pt>
                <c:pt idx="98">
                  <c:v>7272.6016543799997</c:v>
                </c:pt>
                <c:pt idx="99">
                  <c:v>7608.48846177</c:v>
                </c:pt>
                <c:pt idx="100">
                  <c:v>7944.3752691600002</c:v>
                </c:pt>
                <c:pt idx="101">
                  <c:v>8280.2620765600004</c:v>
                </c:pt>
                <c:pt idx="102">
                  <c:v>8616.1488839499998</c:v>
                </c:pt>
                <c:pt idx="103">
                  <c:v>8952.0366679100007</c:v>
                </c:pt>
                <c:pt idx="104">
                  <c:v>9287.9224987399994</c:v>
                </c:pt>
                <c:pt idx="105">
                  <c:v>9623.8093061300006</c:v>
                </c:pt>
                <c:pt idx="106">
                  <c:v>9959.6961135199999</c:v>
                </c:pt>
                <c:pt idx="107">
                  <c:v>10295.5829209</c:v>
                </c:pt>
                <c:pt idx="108">
                  <c:v>10631.4687517</c:v>
                </c:pt>
                <c:pt idx="109">
                  <c:v>10967.356535700001</c:v>
                </c:pt>
                <c:pt idx="110">
                  <c:v>11303.242366500001</c:v>
                </c:pt>
                <c:pt idx="111">
                  <c:v>11639.129173900001</c:v>
                </c:pt>
                <c:pt idx="112">
                  <c:v>11975.015981299999</c:v>
                </c:pt>
                <c:pt idx="113">
                  <c:v>12310.902788699999</c:v>
                </c:pt>
                <c:pt idx="114">
                  <c:v>12646.789596099999</c:v>
                </c:pt>
                <c:pt idx="115">
                  <c:v>12982.6764035</c:v>
                </c:pt>
                <c:pt idx="116">
                  <c:v>13318.5632109</c:v>
                </c:pt>
                <c:pt idx="117">
                  <c:v>13654.4500183</c:v>
                </c:pt>
                <c:pt idx="118">
                  <c:v>13990.3363374</c:v>
                </c:pt>
                <c:pt idx="119">
                  <c:v>14326.2226565</c:v>
                </c:pt>
                <c:pt idx="120">
                  <c:v>14662.1099522</c:v>
                </c:pt>
                <c:pt idx="121">
                  <c:v>14997.996759600001</c:v>
                </c:pt>
                <c:pt idx="122">
                  <c:v>15333.883567000001</c:v>
                </c:pt>
                <c:pt idx="123">
                  <c:v>15669.769886100001</c:v>
                </c:pt>
                <c:pt idx="124">
                  <c:v>16005.656693499999</c:v>
                </c:pt>
                <c:pt idx="125">
                  <c:v>16341.543500899999</c:v>
                </c:pt>
                <c:pt idx="126">
                  <c:v>16677.430308300001</c:v>
                </c:pt>
                <c:pt idx="127">
                  <c:v>17013.3171157</c:v>
                </c:pt>
                <c:pt idx="128">
                  <c:v>17349.203434800002</c:v>
                </c:pt>
                <c:pt idx="129">
                  <c:v>17685.0902422</c:v>
                </c:pt>
                <c:pt idx="130">
                  <c:v>18020.976561300002</c:v>
                </c:pt>
                <c:pt idx="131">
                  <c:v>18356.8633687</c:v>
                </c:pt>
                <c:pt idx="132">
                  <c:v>18692.750176099998</c:v>
                </c:pt>
                <c:pt idx="133">
                  <c:v>19028.6369835</c:v>
                </c:pt>
                <c:pt idx="134">
                  <c:v>19364.523790899999</c:v>
                </c:pt>
                <c:pt idx="135">
                  <c:v>19700.4105982</c:v>
                </c:pt>
                <c:pt idx="136">
                  <c:v>20036.296917399999</c:v>
                </c:pt>
                <c:pt idx="137">
                  <c:v>20372.184213</c:v>
                </c:pt>
                <c:pt idx="138">
                  <c:v>20708.070776299999</c:v>
                </c:pt>
                <c:pt idx="139">
                  <c:v>21043.957339500001</c:v>
                </c:pt>
                <c:pt idx="140">
                  <c:v>21379.844146899999</c:v>
                </c:pt>
                <c:pt idx="141">
                  <c:v>21715.730954300001</c:v>
                </c:pt>
                <c:pt idx="142">
                  <c:v>22051.617761699999</c:v>
                </c:pt>
                <c:pt idx="143">
                  <c:v>22387.503836700002</c:v>
                </c:pt>
                <c:pt idx="144">
                  <c:v>22723.3908882</c:v>
                </c:pt>
                <c:pt idx="145">
                  <c:v>23059.277695600002</c:v>
                </c:pt>
                <c:pt idx="146">
                  <c:v>23395.1642589</c:v>
                </c:pt>
                <c:pt idx="147">
                  <c:v>23731.0516766</c:v>
                </c:pt>
                <c:pt idx="148">
                  <c:v>24066.937751599999</c:v>
                </c:pt>
                <c:pt idx="149">
                  <c:v>24402.8243759</c:v>
                </c:pt>
                <c:pt idx="150">
                  <c:v>24738.711244300001</c:v>
                </c:pt>
                <c:pt idx="151">
                  <c:v>25074.598112700001</c:v>
                </c:pt>
                <c:pt idx="152">
                  <c:v>25410.484340300001</c:v>
                </c:pt>
                <c:pt idx="153">
                  <c:v>25715.149498499999</c:v>
                </c:pt>
                <c:pt idx="154">
                  <c:v>25829.791188700001</c:v>
                </c:pt>
                <c:pt idx="155">
                  <c:v>25944.432878899999</c:v>
                </c:pt>
                <c:pt idx="156">
                  <c:v>26059.074569100001</c:v>
                </c:pt>
                <c:pt idx="157">
                  <c:v>26173.716259299999</c:v>
                </c:pt>
                <c:pt idx="158">
                  <c:v>26288.357949500001</c:v>
                </c:pt>
                <c:pt idx="159">
                  <c:v>26402.9996398</c:v>
                </c:pt>
                <c:pt idx="160">
                  <c:v>26517.641329999999</c:v>
                </c:pt>
                <c:pt idx="161">
                  <c:v>26632.2830202</c:v>
                </c:pt>
                <c:pt idx="162">
                  <c:v>26746.924710399999</c:v>
                </c:pt>
                <c:pt idx="163">
                  <c:v>26861.566400600001</c:v>
                </c:pt>
                <c:pt idx="164">
                  <c:v>26976.208090799999</c:v>
                </c:pt>
                <c:pt idx="165">
                  <c:v>27090.849781000001</c:v>
                </c:pt>
                <c:pt idx="166">
                  <c:v>27205.491471199999</c:v>
                </c:pt>
                <c:pt idx="167">
                  <c:v>27320.133161400001</c:v>
                </c:pt>
                <c:pt idx="168">
                  <c:v>27434.774851599999</c:v>
                </c:pt>
                <c:pt idx="169">
                  <c:v>27549.416541800001</c:v>
                </c:pt>
                <c:pt idx="170">
                  <c:v>27664.058231999999</c:v>
                </c:pt>
                <c:pt idx="171">
                  <c:v>27778.699922200001</c:v>
                </c:pt>
                <c:pt idx="172">
                  <c:v>27893.3416124</c:v>
                </c:pt>
                <c:pt idx="173">
                  <c:v>28007.983302600001</c:v>
                </c:pt>
                <c:pt idx="174">
                  <c:v>28122.6249928</c:v>
                </c:pt>
                <c:pt idx="175">
                  <c:v>28237.266683000002</c:v>
                </c:pt>
                <c:pt idx="176">
                  <c:v>28351.908373300001</c:v>
                </c:pt>
                <c:pt idx="177">
                  <c:v>28466.550063499999</c:v>
                </c:pt>
                <c:pt idx="178">
                  <c:v>28581.191753700001</c:v>
                </c:pt>
                <c:pt idx="179">
                  <c:v>28695.833443899999</c:v>
                </c:pt>
                <c:pt idx="180">
                  <c:v>28810.475134100001</c:v>
                </c:pt>
                <c:pt idx="181">
                  <c:v>28925.116824299999</c:v>
                </c:pt>
                <c:pt idx="182">
                  <c:v>29039.758514500001</c:v>
                </c:pt>
                <c:pt idx="183">
                  <c:v>29154.400204699999</c:v>
                </c:pt>
                <c:pt idx="184">
                  <c:v>29269.041894900001</c:v>
                </c:pt>
                <c:pt idx="185">
                  <c:v>29383.6835851</c:v>
                </c:pt>
                <c:pt idx="186">
                  <c:v>29498.325275300002</c:v>
                </c:pt>
                <c:pt idx="187">
                  <c:v>29612.9669655</c:v>
                </c:pt>
                <c:pt idx="188">
                  <c:v>29727.608655700002</c:v>
                </c:pt>
                <c:pt idx="189">
                  <c:v>29842.2503459</c:v>
                </c:pt>
                <c:pt idx="190">
                  <c:v>29956.892036099998</c:v>
                </c:pt>
                <c:pt idx="191">
                  <c:v>30071.5337263</c:v>
                </c:pt>
                <c:pt idx="192">
                  <c:v>30186.175416599999</c:v>
                </c:pt>
                <c:pt idx="193">
                  <c:v>30300.817106800001</c:v>
                </c:pt>
                <c:pt idx="194">
                  <c:v>30415.458796999999</c:v>
                </c:pt>
                <c:pt idx="195">
                  <c:v>30530.100487200001</c:v>
                </c:pt>
                <c:pt idx="196">
                  <c:v>30644.742177399999</c:v>
                </c:pt>
                <c:pt idx="197">
                  <c:v>591.02058633199999</c:v>
                </c:pt>
                <c:pt idx="198">
                  <c:v>778.07047966300001</c:v>
                </c:pt>
                <c:pt idx="199">
                  <c:v>965.12037299400004</c:v>
                </c:pt>
                <c:pt idx="200">
                  <c:v>1152.1683132000001</c:v>
                </c:pt>
                <c:pt idx="201">
                  <c:v>1339.2182065300001</c:v>
                </c:pt>
                <c:pt idx="202">
                  <c:v>1526.2680998599999</c:v>
                </c:pt>
                <c:pt idx="203">
                  <c:v>1713.3179931899999</c:v>
                </c:pt>
                <c:pt idx="204">
                  <c:v>1900.36788652</c:v>
                </c:pt>
                <c:pt idx="205">
                  <c:v>2087.4158267299999</c:v>
                </c:pt>
                <c:pt idx="206">
                  <c:v>2274.46572006</c:v>
                </c:pt>
                <c:pt idx="207">
                  <c:v>2461.51561339</c:v>
                </c:pt>
                <c:pt idx="208">
                  <c:v>2648.5635536</c:v>
                </c:pt>
                <c:pt idx="209">
                  <c:v>2835.61344693</c:v>
                </c:pt>
                <c:pt idx="210">
                  <c:v>3022.66334026</c:v>
                </c:pt>
                <c:pt idx="211">
                  <c:v>3209.7132335900001</c:v>
                </c:pt>
                <c:pt idx="212">
                  <c:v>3396.7631269200001</c:v>
                </c:pt>
                <c:pt idx="213">
                  <c:v>3583.8110671300001</c:v>
                </c:pt>
                <c:pt idx="214">
                  <c:v>3770.8609604600001</c:v>
                </c:pt>
                <c:pt idx="215">
                  <c:v>3957.9108537900001</c:v>
                </c:pt>
                <c:pt idx="216">
                  <c:v>4144.9607471199997</c:v>
                </c:pt>
                <c:pt idx="217">
                  <c:v>4332.0086873299997</c:v>
                </c:pt>
                <c:pt idx="218">
                  <c:v>4519.0585806600002</c:v>
                </c:pt>
                <c:pt idx="219">
                  <c:v>4706.1084739899998</c:v>
                </c:pt>
                <c:pt idx="220">
                  <c:v>4893.1583673200003</c:v>
                </c:pt>
                <c:pt idx="221">
                  <c:v>5080.2063075300002</c:v>
                </c:pt>
                <c:pt idx="222">
                  <c:v>5267.2562008599998</c:v>
                </c:pt>
                <c:pt idx="223">
                  <c:v>5454.3060941900003</c:v>
                </c:pt>
                <c:pt idx="224">
                  <c:v>5641.3559875199999</c:v>
                </c:pt>
                <c:pt idx="225">
                  <c:v>5828.40392772</c:v>
                </c:pt>
                <c:pt idx="226">
                  <c:v>6015.4538210600003</c:v>
                </c:pt>
                <c:pt idx="227">
                  <c:v>6202.5037143899999</c:v>
                </c:pt>
                <c:pt idx="228">
                  <c:v>6389.5536077200004</c:v>
                </c:pt>
                <c:pt idx="229">
                  <c:v>6576.6015479199996</c:v>
                </c:pt>
                <c:pt idx="230">
                  <c:v>6763.6514412500001</c:v>
                </c:pt>
                <c:pt idx="231">
                  <c:v>6950.7013345900004</c:v>
                </c:pt>
                <c:pt idx="232">
                  <c:v>7137.75122792</c:v>
                </c:pt>
                <c:pt idx="233">
                  <c:v>7324.8011212499996</c:v>
                </c:pt>
                <c:pt idx="234">
                  <c:v>7511.8490614499997</c:v>
                </c:pt>
                <c:pt idx="235">
                  <c:v>7698.8989547800002</c:v>
                </c:pt>
                <c:pt idx="236">
                  <c:v>7885.9488481199996</c:v>
                </c:pt>
                <c:pt idx="237">
                  <c:v>8072.9967883199997</c:v>
                </c:pt>
                <c:pt idx="238">
                  <c:v>8260.0466816499993</c:v>
                </c:pt>
                <c:pt idx="239">
                  <c:v>8447.0965749799998</c:v>
                </c:pt>
                <c:pt idx="240">
                  <c:v>8634.1464683100003</c:v>
                </c:pt>
                <c:pt idx="241">
                  <c:v>8821.1963616499997</c:v>
                </c:pt>
                <c:pt idx="242">
                  <c:v>9008.2443018499998</c:v>
                </c:pt>
                <c:pt idx="243">
                  <c:v>9195.2941951800003</c:v>
                </c:pt>
                <c:pt idx="244">
                  <c:v>9382.3440885100008</c:v>
                </c:pt>
                <c:pt idx="245">
                  <c:v>9569.3939818399995</c:v>
                </c:pt>
                <c:pt idx="246">
                  <c:v>9756.4419220500004</c:v>
                </c:pt>
                <c:pt idx="247">
                  <c:v>9943.4918153800008</c:v>
                </c:pt>
                <c:pt idx="248">
                  <c:v>10130.541708700001</c:v>
                </c:pt>
                <c:pt idx="249">
                  <c:v>10317.591602</c:v>
                </c:pt>
                <c:pt idx="250">
                  <c:v>10504.639542200001</c:v>
                </c:pt>
                <c:pt idx="251">
                  <c:v>10691.689435599999</c:v>
                </c:pt>
                <c:pt idx="252">
                  <c:v>10878.739328899999</c:v>
                </c:pt>
                <c:pt idx="253">
                  <c:v>11065.789222199999</c:v>
                </c:pt>
                <c:pt idx="254">
                  <c:v>11252.8391156</c:v>
                </c:pt>
                <c:pt idx="255">
                  <c:v>11439.8870558</c:v>
                </c:pt>
                <c:pt idx="256">
                  <c:v>11626.9369491</c:v>
                </c:pt>
                <c:pt idx="257">
                  <c:v>11813.9868424</c:v>
                </c:pt>
                <c:pt idx="258">
                  <c:v>12001.0367358</c:v>
                </c:pt>
                <c:pt idx="259">
                  <c:v>12188.084676</c:v>
                </c:pt>
                <c:pt idx="260">
                  <c:v>12375.1345693</c:v>
                </c:pt>
                <c:pt idx="261">
                  <c:v>12562.1844626</c:v>
                </c:pt>
                <c:pt idx="262">
                  <c:v>12749.2324028</c:v>
                </c:pt>
                <c:pt idx="263">
                  <c:v>12936.282296199999</c:v>
                </c:pt>
                <c:pt idx="264">
                  <c:v>13123.332189500001</c:v>
                </c:pt>
                <c:pt idx="265">
                  <c:v>13310.382082800001</c:v>
                </c:pt>
                <c:pt idx="266">
                  <c:v>13497.4319762</c:v>
                </c:pt>
                <c:pt idx="267">
                  <c:v>13684.4799164</c:v>
                </c:pt>
                <c:pt idx="268">
                  <c:v>13871.5298097</c:v>
                </c:pt>
                <c:pt idx="269">
                  <c:v>14058.579702999999</c:v>
                </c:pt>
                <c:pt idx="270">
                  <c:v>14245.6295964</c:v>
                </c:pt>
                <c:pt idx="271">
                  <c:v>14432.6794897</c:v>
                </c:pt>
                <c:pt idx="272">
                  <c:v>14619.7274299</c:v>
                </c:pt>
                <c:pt idx="273">
                  <c:v>14806.7773232</c:v>
                </c:pt>
                <c:pt idx="274">
                  <c:v>14993.827216600001</c:v>
                </c:pt>
                <c:pt idx="275">
                  <c:v>15180.877109900001</c:v>
                </c:pt>
                <c:pt idx="276">
                  <c:v>15367.925050100001</c:v>
                </c:pt>
                <c:pt idx="277">
                  <c:v>15554.9749434</c:v>
                </c:pt>
                <c:pt idx="278">
                  <c:v>15742.024836799999</c:v>
                </c:pt>
                <c:pt idx="279">
                  <c:v>15929.074730099999</c:v>
                </c:pt>
                <c:pt idx="280">
                  <c:v>16116.122670299999</c:v>
                </c:pt>
                <c:pt idx="281">
                  <c:v>16303.172563599999</c:v>
                </c:pt>
                <c:pt idx="282">
                  <c:v>16490.222457</c:v>
                </c:pt>
                <c:pt idx="283">
                  <c:v>16677.272350300002</c:v>
                </c:pt>
                <c:pt idx="284">
                  <c:v>16864.3222436</c:v>
                </c:pt>
                <c:pt idx="285">
                  <c:v>17051.370183800002</c:v>
                </c:pt>
                <c:pt idx="286">
                  <c:v>17238.4200772</c:v>
                </c:pt>
                <c:pt idx="287">
                  <c:v>17425.469970499998</c:v>
                </c:pt>
                <c:pt idx="288">
                  <c:v>41191.7776763</c:v>
                </c:pt>
                <c:pt idx="289">
                  <c:v>17799.567803999998</c:v>
                </c:pt>
                <c:pt idx="290">
                  <c:v>17986.617697400001</c:v>
                </c:pt>
                <c:pt idx="291">
                  <c:v>18173.667590699999</c:v>
                </c:pt>
                <c:pt idx="292">
                  <c:v>18360.715530900001</c:v>
                </c:pt>
                <c:pt idx="293">
                  <c:v>18547.765424199999</c:v>
                </c:pt>
                <c:pt idx="294">
                  <c:v>18734.815317600001</c:v>
                </c:pt>
                <c:pt idx="295">
                  <c:v>18921.8652109</c:v>
                </c:pt>
                <c:pt idx="296">
                  <c:v>19108.915104200001</c:v>
                </c:pt>
                <c:pt idx="297">
                  <c:v>19295.963044399999</c:v>
                </c:pt>
                <c:pt idx="298">
                  <c:v>19483.012937799998</c:v>
                </c:pt>
                <c:pt idx="299">
                  <c:v>19670.0628311</c:v>
                </c:pt>
                <c:pt idx="300">
                  <c:v>19857.112724400002</c:v>
                </c:pt>
                <c:pt idx="301">
                  <c:v>20044.1606646</c:v>
                </c:pt>
                <c:pt idx="302">
                  <c:v>20231.210557999999</c:v>
                </c:pt>
                <c:pt idx="303">
                  <c:v>20418.260451300001</c:v>
                </c:pt>
                <c:pt idx="304">
                  <c:v>20605.310344599999</c:v>
                </c:pt>
                <c:pt idx="305">
                  <c:v>20792.360238000001</c:v>
                </c:pt>
                <c:pt idx="306">
                  <c:v>20979.408178199999</c:v>
                </c:pt>
                <c:pt idx="307">
                  <c:v>21166.458071500001</c:v>
                </c:pt>
                <c:pt idx="308">
                  <c:v>21353.507964799999</c:v>
                </c:pt>
                <c:pt idx="309">
                  <c:v>21540.557858200002</c:v>
                </c:pt>
                <c:pt idx="310">
                  <c:v>21727.6057984</c:v>
                </c:pt>
                <c:pt idx="311">
                  <c:v>21914.655691700002</c:v>
                </c:pt>
                <c:pt idx="312">
                  <c:v>22101.705585</c:v>
                </c:pt>
                <c:pt idx="313">
                  <c:v>22288.755478399999</c:v>
                </c:pt>
                <c:pt idx="314">
                  <c:v>22475.8034186</c:v>
                </c:pt>
                <c:pt idx="315">
                  <c:v>22662.853311899999</c:v>
                </c:pt>
                <c:pt idx="316">
                  <c:v>22849.9032052</c:v>
                </c:pt>
                <c:pt idx="317">
                  <c:v>23036.953098599999</c:v>
                </c:pt>
                <c:pt idx="318">
                  <c:v>23224.002991900001</c:v>
                </c:pt>
                <c:pt idx="319">
                  <c:v>23411.050932099999</c:v>
                </c:pt>
                <c:pt idx="320">
                  <c:v>23598.100825400001</c:v>
                </c:pt>
                <c:pt idx="321">
                  <c:v>23785.1507188</c:v>
                </c:pt>
                <c:pt idx="322">
                  <c:v>23972.198659000001</c:v>
                </c:pt>
                <c:pt idx="323">
                  <c:v>24159.2485523</c:v>
                </c:pt>
                <c:pt idx="324">
                  <c:v>24346.298445600001</c:v>
                </c:pt>
                <c:pt idx="325">
                  <c:v>24533.348338899999</c:v>
                </c:pt>
                <c:pt idx="326">
                  <c:v>24720.396279199998</c:v>
                </c:pt>
                <c:pt idx="327">
                  <c:v>24907.4461725</c:v>
                </c:pt>
                <c:pt idx="328">
                  <c:v>45777.445284599999</c:v>
                </c:pt>
                <c:pt idx="329">
                  <c:v>45892.086974799997</c:v>
                </c:pt>
                <c:pt idx="330">
                  <c:v>46006.728665000002</c:v>
                </c:pt>
                <c:pt idx="331">
                  <c:v>46121.370355200001</c:v>
                </c:pt>
                <c:pt idx="332">
                  <c:v>46236.012045399999</c:v>
                </c:pt>
                <c:pt idx="333">
                  <c:v>46350.653735599997</c:v>
                </c:pt>
                <c:pt idx="334">
                  <c:v>46465.295425800003</c:v>
                </c:pt>
                <c:pt idx="335">
                  <c:v>46579.937116000001</c:v>
                </c:pt>
                <c:pt idx="336">
                  <c:v>46694.578806199999</c:v>
                </c:pt>
                <c:pt idx="337">
                  <c:v>46809.220496399998</c:v>
                </c:pt>
                <c:pt idx="338">
                  <c:v>46923.862186600003</c:v>
                </c:pt>
                <c:pt idx="339">
                  <c:v>47038.503876800001</c:v>
                </c:pt>
                <c:pt idx="340">
                  <c:v>47153.145567</c:v>
                </c:pt>
                <c:pt idx="341">
                  <c:v>47267.787257199998</c:v>
                </c:pt>
                <c:pt idx="342">
                  <c:v>47382.428947499997</c:v>
                </c:pt>
                <c:pt idx="343">
                  <c:v>47497.070637700002</c:v>
                </c:pt>
                <c:pt idx="344">
                  <c:v>47611.712327900001</c:v>
                </c:pt>
                <c:pt idx="345">
                  <c:v>47726.354018099999</c:v>
                </c:pt>
                <c:pt idx="346">
                  <c:v>47840.995708299997</c:v>
                </c:pt>
                <c:pt idx="347">
                  <c:v>47955.637398500003</c:v>
                </c:pt>
                <c:pt idx="348">
                  <c:v>48070.279088700001</c:v>
                </c:pt>
                <c:pt idx="349">
                  <c:v>48184.920778899999</c:v>
                </c:pt>
                <c:pt idx="350">
                  <c:v>48299.562469099998</c:v>
                </c:pt>
                <c:pt idx="351">
                  <c:v>48414.204159300003</c:v>
                </c:pt>
                <c:pt idx="352">
                  <c:v>48528.845849500001</c:v>
                </c:pt>
                <c:pt idx="353">
                  <c:v>48643.4875397</c:v>
                </c:pt>
                <c:pt idx="354">
                  <c:v>48758.129229899998</c:v>
                </c:pt>
                <c:pt idx="355">
                  <c:v>48872.770920100003</c:v>
                </c:pt>
                <c:pt idx="356">
                  <c:v>48987.412610300002</c:v>
                </c:pt>
                <c:pt idx="357">
                  <c:v>49102.0543005</c:v>
                </c:pt>
                <c:pt idx="358">
                  <c:v>49216.695990699998</c:v>
                </c:pt>
                <c:pt idx="359">
                  <c:v>49331.337680999997</c:v>
                </c:pt>
                <c:pt idx="360">
                  <c:v>49445.979371200003</c:v>
                </c:pt>
                <c:pt idx="361">
                  <c:v>49560.621061400001</c:v>
                </c:pt>
                <c:pt idx="362">
                  <c:v>49675.262751599999</c:v>
                </c:pt>
                <c:pt idx="363">
                  <c:v>49789.904441799998</c:v>
                </c:pt>
                <c:pt idx="364">
                  <c:v>49904.546132000003</c:v>
                </c:pt>
                <c:pt idx="365">
                  <c:v>50019.187822200001</c:v>
                </c:pt>
                <c:pt idx="366">
                  <c:v>50133.8295124</c:v>
                </c:pt>
                <c:pt idx="367">
                  <c:v>50248.471202599998</c:v>
                </c:pt>
                <c:pt idx="368">
                  <c:v>50363.112892800003</c:v>
                </c:pt>
                <c:pt idx="369">
                  <c:v>50477.754583000002</c:v>
                </c:pt>
                <c:pt idx="370">
                  <c:v>50592.3962732</c:v>
                </c:pt>
                <c:pt idx="371">
                  <c:v>50707.037963399998</c:v>
                </c:pt>
                <c:pt idx="372">
                  <c:v>50821.679653599997</c:v>
                </c:pt>
                <c:pt idx="373">
                  <c:v>50936.321343800002</c:v>
                </c:pt>
                <c:pt idx="374">
                  <c:v>51050.963034</c:v>
                </c:pt>
                <c:pt idx="375">
                  <c:v>51165.604724199999</c:v>
                </c:pt>
                <c:pt idx="376">
                  <c:v>51280.246414499998</c:v>
                </c:pt>
                <c:pt idx="377">
                  <c:v>51394.888104700003</c:v>
                </c:pt>
                <c:pt idx="378">
                  <c:v>51509.529794900001</c:v>
                </c:pt>
                <c:pt idx="379">
                  <c:v>51624.1714851</c:v>
                </c:pt>
                <c:pt idx="380">
                  <c:v>51738.813175299998</c:v>
                </c:pt>
                <c:pt idx="381">
                  <c:v>51853.454865500004</c:v>
                </c:pt>
                <c:pt idx="382">
                  <c:v>51968.096555700002</c:v>
                </c:pt>
                <c:pt idx="383">
                  <c:v>52082.7382459</c:v>
                </c:pt>
                <c:pt idx="384">
                  <c:v>52197.379936099998</c:v>
                </c:pt>
                <c:pt idx="385">
                  <c:v>52312.021626299997</c:v>
                </c:pt>
                <c:pt idx="386">
                  <c:v>52426.663316500002</c:v>
                </c:pt>
                <c:pt idx="387">
                  <c:v>52541.3050067</c:v>
                </c:pt>
                <c:pt idx="388">
                  <c:v>52655.946696899999</c:v>
                </c:pt>
                <c:pt idx="389">
                  <c:v>52770.588387099997</c:v>
                </c:pt>
                <c:pt idx="390">
                  <c:v>52885.230077300002</c:v>
                </c:pt>
                <c:pt idx="391">
                  <c:v>52999.871767500001</c:v>
                </c:pt>
                <c:pt idx="392">
                  <c:v>53114.5134578</c:v>
                </c:pt>
                <c:pt idx="393">
                  <c:v>53229.155147999998</c:v>
                </c:pt>
                <c:pt idx="394">
                  <c:v>53343.796838200004</c:v>
                </c:pt>
                <c:pt idx="395">
                  <c:v>53458.438528400002</c:v>
                </c:pt>
                <c:pt idx="396">
                  <c:v>53573.0802186</c:v>
                </c:pt>
                <c:pt idx="397">
                  <c:v>53687.721908799998</c:v>
                </c:pt>
                <c:pt idx="398">
                  <c:v>53802.363598999997</c:v>
                </c:pt>
                <c:pt idx="399">
                  <c:v>53917.005289200002</c:v>
                </c:pt>
                <c:pt idx="400">
                  <c:v>54031.6469794</c:v>
                </c:pt>
                <c:pt idx="401">
                  <c:v>54146.288669599999</c:v>
                </c:pt>
                <c:pt idx="402">
                  <c:v>54260.930359799997</c:v>
                </c:pt>
                <c:pt idx="403">
                  <c:v>54375.572050000002</c:v>
                </c:pt>
                <c:pt idx="404">
                  <c:v>54490.213740200001</c:v>
                </c:pt>
                <c:pt idx="405">
                  <c:v>54604.855430399999</c:v>
                </c:pt>
                <c:pt idx="406">
                  <c:v>54719.497120599997</c:v>
                </c:pt>
                <c:pt idx="407">
                  <c:v>54834.138810800003</c:v>
                </c:pt>
                <c:pt idx="408">
                  <c:v>54948.780501000001</c:v>
                </c:pt>
                <c:pt idx="409">
                  <c:v>55063.4221913</c:v>
                </c:pt>
                <c:pt idx="410">
                  <c:v>55178.063881499998</c:v>
                </c:pt>
                <c:pt idx="411">
                  <c:v>55292.705571699997</c:v>
                </c:pt>
                <c:pt idx="412">
                  <c:v>55407.347261900002</c:v>
                </c:pt>
                <c:pt idx="413">
                  <c:v>55521.9889521</c:v>
                </c:pt>
                <c:pt idx="414">
                  <c:v>55636.630642299999</c:v>
                </c:pt>
                <c:pt idx="415">
                  <c:v>55751.272332499997</c:v>
                </c:pt>
                <c:pt idx="416">
                  <c:v>55865.914022700003</c:v>
                </c:pt>
                <c:pt idx="417">
                  <c:v>55980.555712900001</c:v>
                </c:pt>
                <c:pt idx="418">
                  <c:v>56095.197403099999</c:v>
                </c:pt>
                <c:pt idx="419">
                  <c:v>56209.839093299997</c:v>
                </c:pt>
                <c:pt idx="420">
                  <c:v>56324.480783500003</c:v>
                </c:pt>
                <c:pt idx="421">
                  <c:v>56439.122473700001</c:v>
                </c:pt>
                <c:pt idx="422">
                  <c:v>56553.764163899999</c:v>
                </c:pt>
                <c:pt idx="423">
                  <c:v>56668.405854099998</c:v>
                </c:pt>
                <c:pt idx="424">
                  <c:v>56783.047544300003</c:v>
                </c:pt>
                <c:pt idx="425">
                  <c:v>56897.689234500001</c:v>
                </c:pt>
                <c:pt idx="426">
                  <c:v>57012.330924800001</c:v>
                </c:pt>
                <c:pt idx="427">
                  <c:v>57126.972614999999</c:v>
                </c:pt>
                <c:pt idx="428">
                  <c:v>57241.614305199997</c:v>
                </c:pt>
                <c:pt idx="429">
                  <c:v>57356.255995400003</c:v>
                </c:pt>
                <c:pt idx="430">
                  <c:v>57470.897685600001</c:v>
                </c:pt>
                <c:pt idx="431">
                  <c:v>57585.539375799999</c:v>
                </c:pt>
                <c:pt idx="432">
                  <c:v>57700.181065999997</c:v>
                </c:pt>
                <c:pt idx="433">
                  <c:v>57814.822756200003</c:v>
                </c:pt>
                <c:pt idx="434">
                  <c:v>57929.464446400001</c:v>
                </c:pt>
                <c:pt idx="435">
                  <c:v>58044.106136599999</c:v>
                </c:pt>
                <c:pt idx="436">
                  <c:v>58158.747826799998</c:v>
                </c:pt>
                <c:pt idx="437">
                  <c:v>58273.389517000003</c:v>
                </c:pt>
                <c:pt idx="438">
                  <c:v>58388.031207200002</c:v>
                </c:pt>
                <c:pt idx="439">
                  <c:v>58502.6728974</c:v>
                </c:pt>
                <c:pt idx="440">
                  <c:v>58617.314587599998</c:v>
                </c:pt>
                <c:pt idx="441">
                  <c:v>58731.956277800004</c:v>
                </c:pt>
                <c:pt idx="442">
                  <c:v>58846.597968100003</c:v>
                </c:pt>
                <c:pt idx="443">
                  <c:v>58961.239658300001</c:v>
                </c:pt>
                <c:pt idx="444">
                  <c:v>59075.881348499999</c:v>
                </c:pt>
                <c:pt idx="445">
                  <c:v>59190.523038699997</c:v>
                </c:pt>
                <c:pt idx="446">
                  <c:v>59305.164728900003</c:v>
                </c:pt>
                <c:pt idx="447">
                  <c:v>59419.806419100001</c:v>
                </c:pt>
                <c:pt idx="448">
                  <c:v>59534.448109299999</c:v>
                </c:pt>
                <c:pt idx="449">
                  <c:v>59649.089799499998</c:v>
                </c:pt>
                <c:pt idx="450">
                  <c:v>59763.731489700003</c:v>
                </c:pt>
                <c:pt idx="451">
                  <c:v>59878.373179900002</c:v>
                </c:pt>
                <c:pt idx="452">
                  <c:v>59993.0148701</c:v>
                </c:pt>
                <c:pt idx="453">
                  <c:v>60107.656560299998</c:v>
                </c:pt>
                <c:pt idx="454">
                  <c:v>60222.298250500004</c:v>
                </c:pt>
                <c:pt idx="455">
                  <c:v>60336.939940700002</c:v>
                </c:pt>
                <c:pt idx="456">
                  <c:v>60451.5816309</c:v>
                </c:pt>
                <c:pt idx="457">
                  <c:v>60566.223321099998</c:v>
                </c:pt>
                <c:pt idx="458">
                  <c:v>60680.865011299997</c:v>
                </c:pt>
                <c:pt idx="459">
                  <c:v>60795.506701600003</c:v>
                </c:pt>
                <c:pt idx="460">
                  <c:v>60910.148391800001</c:v>
                </c:pt>
                <c:pt idx="461">
                  <c:v>61024.790082</c:v>
                </c:pt>
                <c:pt idx="462">
                  <c:v>61139.431772199998</c:v>
                </c:pt>
                <c:pt idx="463">
                  <c:v>61254.073462400003</c:v>
                </c:pt>
                <c:pt idx="464">
                  <c:v>61368.715152600002</c:v>
                </c:pt>
                <c:pt idx="465">
                  <c:v>61483.3568428</c:v>
                </c:pt>
                <c:pt idx="466">
                  <c:v>61597.998532999998</c:v>
                </c:pt>
                <c:pt idx="467">
                  <c:v>61712.640223199996</c:v>
                </c:pt>
                <c:pt idx="468">
                  <c:v>61827.281913400002</c:v>
                </c:pt>
                <c:pt idx="469">
                  <c:v>61941.9236036</c:v>
                </c:pt>
                <c:pt idx="470">
                  <c:v>62056.565293799998</c:v>
                </c:pt>
                <c:pt idx="471">
                  <c:v>62171.206983999997</c:v>
                </c:pt>
                <c:pt idx="472">
                  <c:v>62285.848674200002</c:v>
                </c:pt>
                <c:pt idx="473">
                  <c:v>62400.490364400001</c:v>
                </c:pt>
                <c:pt idx="474">
                  <c:v>62515.132054599999</c:v>
                </c:pt>
                <c:pt idx="475">
                  <c:v>62629.773744799997</c:v>
                </c:pt>
                <c:pt idx="476">
                  <c:v>62744.415435100003</c:v>
                </c:pt>
                <c:pt idx="477">
                  <c:v>62859.057125300002</c:v>
                </c:pt>
                <c:pt idx="478">
                  <c:v>62973.6988155</c:v>
                </c:pt>
                <c:pt idx="479">
                  <c:v>63088.340505699998</c:v>
                </c:pt>
                <c:pt idx="480">
                  <c:v>63202.982195899996</c:v>
                </c:pt>
                <c:pt idx="481">
                  <c:v>63317.623886100002</c:v>
                </c:pt>
                <c:pt idx="482">
                  <c:v>63432.2655763</c:v>
                </c:pt>
                <c:pt idx="483">
                  <c:v>63546.907266499999</c:v>
                </c:pt>
                <c:pt idx="484">
                  <c:v>63661.548956699997</c:v>
                </c:pt>
                <c:pt idx="485">
                  <c:v>63776.190646900002</c:v>
                </c:pt>
                <c:pt idx="486">
                  <c:v>63890.832337100001</c:v>
                </c:pt>
                <c:pt idx="487">
                  <c:v>64005.474027299999</c:v>
                </c:pt>
                <c:pt idx="488">
                  <c:v>64120.115717499997</c:v>
                </c:pt>
                <c:pt idx="489">
                  <c:v>64234.757407700003</c:v>
                </c:pt>
                <c:pt idx="490">
                  <c:v>64349.399097900001</c:v>
                </c:pt>
                <c:pt idx="491">
                  <c:v>64464.040788099999</c:v>
                </c:pt>
                <c:pt idx="492">
                  <c:v>64578.682478399998</c:v>
                </c:pt>
                <c:pt idx="493">
                  <c:v>64693.324168599996</c:v>
                </c:pt>
                <c:pt idx="494">
                  <c:v>64807.965858800002</c:v>
                </c:pt>
                <c:pt idx="495">
                  <c:v>64922.607549</c:v>
                </c:pt>
                <c:pt idx="496">
                  <c:v>65037.249239199999</c:v>
                </c:pt>
                <c:pt idx="497">
                  <c:v>65151.890929399997</c:v>
                </c:pt>
                <c:pt idx="498">
                  <c:v>65266.532619600002</c:v>
                </c:pt>
                <c:pt idx="499">
                  <c:v>65381.174309800001</c:v>
                </c:pt>
                <c:pt idx="500">
                  <c:v>65495.815999999999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9-466F-A933-BB5EDF1A980B}"/>
            </c:ext>
          </c:extLst>
        </c:ser>
        <c:ser>
          <c:idx val="4"/>
          <c:order val="4"/>
          <c:tx>
            <c:strRef>
              <c:f>water_failure_analysis_pipe_25!$F$1</c:f>
              <c:strCache>
                <c:ptCount val="1"/>
                <c:pt idx="0">
                  <c:v>Junction 10 deficit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water_failure_analysis_pipe_25!$F$2:$F$502</c:f>
              <c:numCache>
                <c:formatCode>General</c:formatCode>
                <c:ptCount val="501"/>
                <c:pt idx="0">
                  <c:v>0</c:v>
                </c:pt>
                <c:pt idx="1">
                  <c:v>2.1094499970799999E-4</c:v>
                </c:pt>
                <c:pt idx="2">
                  <c:v>0</c:v>
                </c:pt>
                <c:pt idx="3">
                  <c:v>0</c:v>
                </c:pt>
                <c:pt idx="4">
                  <c:v>1.9096749929299999E-4</c:v>
                </c:pt>
                <c:pt idx="5">
                  <c:v>0</c:v>
                </c:pt>
                <c:pt idx="6">
                  <c:v>0</c:v>
                </c:pt>
                <c:pt idx="7">
                  <c:v>1.7098999887800001E-4</c:v>
                </c:pt>
                <c:pt idx="8">
                  <c:v>0</c:v>
                </c:pt>
                <c:pt idx="9">
                  <c:v>4.8319249981399999E-4</c:v>
                </c:pt>
                <c:pt idx="10">
                  <c:v>1.51012500282E-4</c:v>
                </c:pt>
                <c:pt idx="11">
                  <c:v>0</c:v>
                </c:pt>
                <c:pt idx="12">
                  <c:v>4.6321499939900001E-4</c:v>
                </c:pt>
                <c:pt idx="13">
                  <c:v>1.3103499986800001E-4</c:v>
                </c:pt>
                <c:pt idx="14">
                  <c:v>0</c:v>
                </c:pt>
                <c:pt idx="15">
                  <c:v>4.4323749898499999E-4</c:v>
                </c:pt>
                <c:pt idx="16">
                  <c:v>1.11057499453E-4</c:v>
                </c:pt>
                <c:pt idx="17">
                  <c:v>0</c:v>
                </c:pt>
                <c:pt idx="18">
                  <c:v>4.2325999857000001E-4</c:v>
                </c:pt>
                <c:pt idx="19" formatCode="0.00E+00">
                  <c:v>9.1079999037900001E-5</c:v>
                </c:pt>
                <c:pt idx="20">
                  <c:v>0</c:v>
                </c:pt>
                <c:pt idx="21">
                  <c:v>4.0328249997400001E-4</c:v>
                </c:pt>
                <c:pt idx="22" formatCode="0.00E+00">
                  <c:v>7.1102498623100001E-5</c:v>
                </c:pt>
                <c:pt idx="23">
                  <c:v>0</c:v>
                </c:pt>
                <c:pt idx="24">
                  <c:v>3.8330499955900002E-4</c:v>
                </c:pt>
                <c:pt idx="25" formatCode="0.00E+00">
                  <c:v>5.1124998208300002E-5</c:v>
                </c:pt>
                <c:pt idx="26">
                  <c:v>442.05928925699999</c:v>
                </c:pt>
                <c:pt idx="27">
                  <c:v>956.27868364000005</c:v>
                </c:pt>
                <c:pt idx="28">
                  <c:v>1470.4971014600001</c:v>
                </c:pt>
                <c:pt idx="29">
                  <c:v>1984.7155192800001</c:v>
                </c:pt>
                <c:pt idx="30">
                  <c:v>2498.9349136599999</c:v>
                </c:pt>
                <c:pt idx="31">
                  <c:v>3013.1533314799999</c:v>
                </c:pt>
                <c:pt idx="32">
                  <c:v>3527.3727258600002</c:v>
                </c:pt>
                <c:pt idx="33">
                  <c:v>4041.5911436800002</c:v>
                </c:pt>
                <c:pt idx="34">
                  <c:v>4555.8095615000002</c:v>
                </c:pt>
                <c:pt idx="35">
                  <c:v>5070.0289558900004</c:v>
                </c:pt>
                <c:pt idx="36">
                  <c:v>5584.2473737099999</c:v>
                </c:pt>
                <c:pt idx="37">
                  <c:v>6098.4667680900002</c:v>
                </c:pt>
                <c:pt idx="38">
                  <c:v>6612.6856741900001</c:v>
                </c:pt>
                <c:pt idx="39">
                  <c:v>7126.9040920099997</c:v>
                </c:pt>
                <c:pt idx="40">
                  <c:v>7641.1225098300001</c:v>
                </c:pt>
                <c:pt idx="41">
                  <c:v>8155.34141593</c:v>
                </c:pt>
                <c:pt idx="42">
                  <c:v>8669.5608103100003</c:v>
                </c:pt>
                <c:pt idx="43">
                  <c:v>9183.7792281300008</c:v>
                </c:pt>
                <c:pt idx="44">
                  <c:v>9697.9986225199991</c:v>
                </c:pt>
                <c:pt idx="45">
                  <c:v>10212.2170403</c:v>
                </c:pt>
                <c:pt idx="46">
                  <c:v>10726.4354582</c:v>
                </c:pt>
                <c:pt idx="47">
                  <c:v>11240.6553408</c:v>
                </c:pt>
                <c:pt idx="48">
                  <c:v>11754.874002799999</c:v>
                </c:pt>
                <c:pt idx="49">
                  <c:v>12269.0929089</c:v>
                </c:pt>
                <c:pt idx="50">
                  <c:v>12783.311326700001</c:v>
                </c:pt>
                <c:pt idx="51">
                  <c:v>13297.5302328</c:v>
                </c:pt>
                <c:pt idx="52">
                  <c:v>13811.748894799999</c:v>
                </c:pt>
                <c:pt idx="53">
                  <c:v>14325.9676788</c:v>
                </c:pt>
                <c:pt idx="54">
                  <c:v>14840.186707000001</c:v>
                </c:pt>
                <c:pt idx="55">
                  <c:v>15354.405368899999</c:v>
                </c:pt>
                <c:pt idx="56">
                  <c:v>15868.6238478</c:v>
                </c:pt>
                <c:pt idx="57">
                  <c:v>16382.842814899999</c:v>
                </c:pt>
                <c:pt idx="58">
                  <c:v>16897.0618345</c:v>
                </c:pt>
                <c:pt idx="59">
                  <c:v>17035.807116399999</c:v>
                </c:pt>
                <c:pt idx="60">
                  <c:v>17166.541159199998</c:v>
                </c:pt>
                <c:pt idx="61">
                  <c:v>17297.275202000001</c:v>
                </c:pt>
                <c:pt idx="62">
                  <c:v>17428.0092448</c:v>
                </c:pt>
                <c:pt idx="63">
                  <c:v>17558.743287699999</c:v>
                </c:pt>
                <c:pt idx="64">
                  <c:v>17689.477330500002</c:v>
                </c:pt>
                <c:pt idx="65">
                  <c:v>17820.211373300001</c:v>
                </c:pt>
                <c:pt idx="66">
                  <c:v>17950.945416099999</c:v>
                </c:pt>
                <c:pt idx="67">
                  <c:v>18081.679458899998</c:v>
                </c:pt>
                <c:pt idx="68">
                  <c:v>18212.413501800002</c:v>
                </c:pt>
                <c:pt idx="69">
                  <c:v>18343.1475446</c:v>
                </c:pt>
                <c:pt idx="70">
                  <c:v>18473.881587399999</c:v>
                </c:pt>
                <c:pt idx="71">
                  <c:v>18604.615630200002</c:v>
                </c:pt>
                <c:pt idx="72">
                  <c:v>18735.349673000001</c:v>
                </c:pt>
                <c:pt idx="73">
                  <c:v>18866.0837159</c:v>
                </c:pt>
                <c:pt idx="74">
                  <c:v>18996.817758699999</c:v>
                </c:pt>
                <c:pt idx="75">
                  <c:v>19127.551801500002</c:v>
                </c:pt>
                <c:pt idx="76">
                  <c:v>19258.2858443</c:v>
                </c:pt>
                <c:pt idx="77">
                  <c:v>19389.019887099999</c:v>
                </c:pt>
                <c:pt idx="78">
                  <c:v>19519.753929999999</c:v>
                </c:pt>
                <c:pt idx="79">
                  <c:v>19650.487972800001</c:v>
                </c:pt>
                <c:pt idx="80">
                  <c:v>19781.2220156</c:v>
                </c:pt>
                <c:pt idx="81">
                  <c:v>19911.956058399999</c:v>
                </c:pt>
                <c:pt idx="82">
                  <c:v>20042.690101200002</c:v>
                </c:pt>
                <c:pt idx="83">
                  <c:v>20173.424144100001</c:v>
                </c:pt>
                <c:pt idx="84">
                  <c:v>20304.1581869</c:v>
                </c:pt>
                <c:pt idx="85">
                  <c:v>20434.892229699999</c:v>
                </c:pt>
                <c:pt idx="86">
                  <c:v>20565.626272500002</c:v>
                </c:pt>
                <c:pt idx="87">
                  <c:v>20696.3603153</c:v>
                </c:pt>
                <c:pt idx="88">
                  <c:v>20827.0943582</c:v>
                </c:pt>
                <c:pt idx="89">
                  <c:v>20957.828400999999</c:v>
                </c:pt>
                <c:pt idx="90">
                  <c:v>21088.562443800001</c:v>
                </c:pt>
                <c:pt idx="91">
                  <c:v>21219.2964866</c:v>
                </c:pt>
                <c:pt idx="92">
                  <c:v>21350.030529399999</c:v>
                </c:pt>
                <c:pt idx="93">
                  <c:v>21480.764572299999</c:v>
                </c:pt>
                <c:pt idx="94">
                  <c:v>21611.498615100001</c:v>
                </c:pt>
                <c:pt idx="95">
                  <c:v>21742.2326579</c:v>
                </c:pt>
                <c:pt idx="96">
                  <c:v>21872.966700699999</c:v>
                </c:pt>
                <c:pt idx="97">
                  <c:v>22003.700743500001</c:v>
                </c:pt>
                <c:pt idx="98">
                  <c:v>22134.434786400001</c:v>
                </c:pt>
                <c:pt idx="99">
                  <c:v>22265.1688292</c:v>
                </c:pt>
                <c:pt idx="100">
                  <c:v>22395.902871999999</c:v>
                </c:pt>
                <c:pt idx="101">
                  <c:v>22526.636914800001</c:v>
                </c:pt>
                <c:pt idx="102">
                  <c:v>22657.3709576</c:v>
                </c:pt>
                <c:pt idx="103">
                  <c:v>22788.1050005</c:v>
                </c:pt>
                <c:pt idx="104">
                  <c:v>22918.839043299999</c:v>
                </c:pt>
                <c:pt idx="105">
                  <c:v>23049.573086100001</c:v>
                </c:pt>
                <c:pt idx="106">
                  <c:v>23180.3071289</c:v>
                </c:pt>
                <c:pt idx="107">
                  <c:v>23311.041171699999</c:v>
                </c:pt>
                <c:pt idx="108">
                  <c:v>23441.775214599998</c:v>
                </c:pt>
                <c:pt idx="109">
                  <c:v>23572.509257400001</c:v>
                </c:pt>
                <c:pt idx="110">
                  <c:v>23703.2433002</c:v>
                </c:pt>
                <c:pt idx="111">
                  <c:v>23833.977342999999</c:v>
                </c:pt>
                <c:pt idx="112">
                  <c:v>23964.711385800001</c:v>
                </c:pt>
                <c:pt idx="113">
                  <c:v>24095.445428700001</c:v>
                </c:pt>
                <c:pt idx="114">
                  <c:v>24226.1794715</c:v>
                </c:pt>
                <c:pt idx="115">
                  <c:v>24356.913514299998</c:v>
                </c:pt>
                <c:pt idx="116">
                  <c:v>24487.647557100001</c:v>
                </c:pt>
                <c:pt idx="117">
                  <c:v>24618.3815999</c:v>
                </c:pt>
                <c:pt idx="118">
                  <c:v>24749.115642799999</c:v>
                </c:pt>
                <c:pt idx="119">
                  <c:v>24879.849685599998</c:v>
                </c:pt>
                <c:pt idx="120">
                  <c:v>25010.583728400001</c:v>
                </c:pt>
                <c:pt idx="121">
                  <c:v>25141.3177712</c:v>
                </c:pt>
                <c:pt idx="122">
                  <c:v>25272.051813999999</c:v>
                </c:pt>
                <c:pt idx="123">
                  <c:v>25402.785856900002</c:v>
                </c:pt>
                <c:pt idx="124">
                  <c:v>25533.519899700001</c:v>
                </c:pt>
                <c:pt idx="125">
                  <c:v>25664.2539425</c:v>
                </c:pt>
                <c:pt idx="126">
                  <c:v>25794.987985299998</c:v>
                </c:pt>
                <c:pt idx="127">
                  <c:v>25925.722028100001</c:v>
                </c:pt>
                <c:pt idx="128">
                  <c:v>26056.456071000001</c:v>
                </c:pt>
                <c:pt idx="129">
                  <c:v>26187.190113799999</c:v>
                </c:pt>
                <c:pt idx="130">
                  <c:v>26317.924156599998</c:v>
                </c:pt>
                <c:pt idx="131">
                  <c:v>26448.658199400001</c:v>
                </c:pt>
                <c:pt idx="132">
                  <c:v>26579.3922422</c:v>
                </c:pt>
                <c:pt idx="133">
                  <c:v>26710.126285099999</c:v>
                </c:pt>
                <c:pt idx="134">
                  <c:v>26840.860327900002</c:v>
                </c:pt>
                <c:pt idx="135">
                  <c:v>26971.594370700001</c:v>
                </c:pt>
                <c:pt idx="136">
                  <c:v>27102.328413499999</c:v>
                </c:pt>
                <c:pt idx="137">
                  <c:v>27233.062456299998</c:v>
                </c:pt>
                <c:pt idx="138">
                  <c:v>27363.796499200002</c:v>
                </c:pt>
                <c:pt idx="139">
                  <c:v>27494.530542</c:v>
                </c:pt>
                <c:pt idx="140">
                  <c:v>27625.264584799999</c:v>
                </c:pt>
                <c:pt idx="141">
                  <c:v>27755.998627600002</c:v>
                </c:pt>
                <c:pt idx="142">
                  <c:v>27886.732670400001</c:v>
                </c:pt>
                <c:pt idx="143">
                  <c:v>28017.4667133</c:v>
                </c:pt>
                <c:pt idx="144">
                  <c:v>28148.200756099999</c:v>
                </c:pt>
                <c:pt idx="145">
                  <c:v>28278.934798900002</c:v>
                </c:pt>
                <c:pt idx="146">
                  <c:v>28409.6688417</c:v>
                </c:pt>
                <c:pt idx="147">
                  <c:v>28540.402884499999</c:v>
                </c:pt>
                <c:pt idx="148">
                  <c:v>28671.136927399999</c:v>
                </c:pt>
                <c:pt idx="149">
                  <c:v>28801.870970200001</c:v>
                </c:pt>
                <c:pt idx="150">
                  <c:v>28932.605013</c:v>
                </c:pt>
                <c:pt idx="151">
                  <c:v>29063.339055799999</c:v>
                </c:pt>
                <c:pt idx="152">
                  <c:v>29194.073098600002</c:v>
                </c:pt>
                <c:pt idx="153">
                  <c:v>29324.807141500001</c:v>
                </c:pt>
                <c:pt idx="154">
                  <c:v>29455.5411843</c:v>
                </c:pt>
                <c:pt idx="155">
                  <c:v>29586.275227099999</c:v>
                </c:pt>
                <c:pt idx="156">
                  <c:v>29717.009269900002</c:v>
                </c:pt>
                <c:pt idx="157">
                  <c:v>29847.7433127</c:v>
                </c:pt>
                <c:pt idx="158">
                  <c:v>29978.4773556</c:v>
                </c:pt>
                <c:pt idx="159">
                  <c:v>30109.211398399999</c:v>
                </c:pt>
                <c:pt idx="160">
                  <c:v>30239.945441200001</c:v>
                </c:pt>
                <c:pt idx="161">
                  <c:v>30370.679484</c:v>
                </c:pt>
                <c:pt idx="162">
                  <c:v>30501.413526799999</c:v>
                </c:pt>
                <c:pt idx="163">
                  <c:v>30632.147569699999</c:v>
                </c:pt>
                <c:pt idx="164">
                  <c:v>30762.881612500001</c:v>
                </c:pt>
                <c:pt idx="165">
                  <c:v>30893.6156553</c:v>
                </c:pt>
                <c:pt idx="166">
                  <c:v>31024.349698099999</c:v>
                </c:pt>
                <c:pt idx="167">
                  <c:v>31155.083740900001</c:v>
                </c:pt>
                <c:pt idx="168">
                  <c:v>31285.817783800001</c:v>
                </c:pt>
                <c:pt idx="169">
                  <c:v>31416.5518266</c:v>
                </c:pt>
                <c:pt idx="170">
                  <c:v>31547.285869399999</c:v>
                </c:pt>
                <c:pt idx="171">
                  <c:v>31678.019912200001</c:v>
                </c:pt>
                <c:pt idx="172">
                  <c:v>31808.753955</c:v>
                </c:pt>
                <c:pt idx="173">
                  <c:v>31939.4879979</c:v>
                </c:pt>
                <c:pt idx="174">
                  <c:v>32070.222040699999</c:v>
                </c:pt>
                <c:pt idx="175">
                  <c:v>32200.956083500001</c:v>
                </c:pt>
                <c:pt idx="176">
                  <c:v>32331.6901263</c:v>
                </c:pt>
                <c:pt idx="177">
                  <c:v>32462.424169099999</c:v>
                </c:pt>
                <c:pt idx="178">
                  <c:v>32593.158211999998</c:v>
                </c:pt>
                <c:pt idx="179">
                  <c:v>32723.892254800001</c:v>
                </c:pt>
                <c:pt idx="180">
                  <c:v>32854.6262976</c:v>
                </c:pt>
                <c:pt idx="181">
                  <c:v>32985.360340400002</c:v>
                </c:pt>
                <c:pt idx="182">
                  <c:v>33116.094383199998</c:v>
                </c:pt>
                <c:pt idx="183">
                  <c:v>33246.828426100001</c:v>
                </c:pt>
                <c:pt idx="184">
                  <c:v>33377.562468900003</c:v>
                </c:pt>
                <c:pt idx="185">
                  <c:v>33508.296511699999</c:v>
                </c:pt>
                <c:pt idx="186">
                  <c:v>33639.030554500001</c:v>
                </c:pt>
                <c:pt idx="187">
                  <c:v>33769.764597300004</c:v>
                </c:pt>
                <c:pt idx="188">
                  <c:v>33900.498640199999</c:v>
                </c:pt>
                <c:pt idx="189">
                  <c:v>34031.232683000002</c:v>
                </c:pt>
                <c:pt idx="190">
                  <c:v>34161.966725799997</c:v>
                </c:pt>
                <c:pt idx="191">
                  <c:v>34292.7007686</c:v>
                </c:pt>
                <c:pt idx="192">
                  <c:v>34423.434811400002</c:v>
                </c:pt>
                <c:pt idx="193">
                  <c:v>34554.168854299998</c:v>
                </c:pt>
                <c:pt idx="194">
                  <c:v>34684.902897100001</c:v>
                </c:pt>
                <c:pt idx="195">
                  <c:v>34815.636939900003</c:v>
                </c:pt>
                <c:pt idx="196">
                  <c:v>34946.370982699998</c:v>
                </c:pt>
                <c:pt idx="197">
                  <c:v>35077.105025500001</c:v>
                </c:pt>
                <c:pt idx="198">
                  <c:v>35207.839068399997</c:v>
                </c:pt>
                <c:pt idx="199">
                  <c:v>35338.573111199999</c:v>
                </c:pt>
                <c:pt idx="200">
                  <c:v>35469.307154000002</c:v>
                </c:pt>
                <c:pt idx="201">
                  <c:v>35600.041196799997</c:v>
                </c:pt>
                <c:pt idx="202">
                  <c:v>35730.7752396</c:v>
                </c:pt>
                <c:pt idx="203">
                  <c:v>35861.509282500003</c:v>
                </c:pt>
                <c:pt idx="204">
                  <c:v>35992.243325299998</c:v>
                </c:pt>
                <c:pt idx="205">
                  <c:v>36122.977368100001</c:v>
                </c:pt>
                <c:pt idx="206">
                  <c:v>36253.711410900003</c:v>
                </c:pt>
                <c:pt idx="207">
                  <c:v>36384.445453699998</c:v>
                </c:pt>
                <c:pt idx="208">
                  <c:v>36515.179496600002</c:v>
                </c:pt>
                <c:pt idx="209">
                  <c:v>36645.913539399997</c:v>
                </c:pt>
                <c:pt idx="210">
                  <c:v>36776.647582199999</c:v>
                </c:pt>
                <c:pt idx="211">
                  <c:v>36907.381625000002</c:v>
                </c:pt>
                <c:pt idx="212">
                  <c:v>37038.115667799997</c:v>
                </c:pt>
                <c:pt idx="213">
                  <c:v>37168.8497107</c:v>
                </c:pt>
                <c:pt idx="214">
                  <c:v>37299.583753500003</c:v>
                </c:pt>
                <c:pt idx="215">
                  <c:v>37430.317796299998</c:v>
                </c:pt>
                <c:pt idx="216">
                  <c:v>37561.051839100001</c:v>
                </c:pt>
                <c:pt idx="217">
                  <c:v>37691.785881900003</c:v>
                </c:pt>
                <c:pt idx="218">
                  <c:v>37822.519924799999</c:v>
                </c:pt>
                <c:pt idx="219">
                  <c:v>37953.253967600001</c:v>
                </c:pt>
                <c:pt idx="220">
                  <c:v>38083.988010399997</c:v>
                </c:pt>
                <c:pt idx="221">
                  <c:v>38214.722053199999</c:v>
                </c:pt>
                <c:pt idx="222">
                  <c:v>38345.456096000002</c:v>
                </c:pt>
                <c:pt idx="223">
                  <c:v>38476.190138899998</c:v>
                </c:pt>
                <c:pt idx="224">
                  <c:v>38606.9241817</c:v>
                </c:pt>
                <c:pt idx="225">
                  <c:v>38737.658224500003</c:v>
                </c:pt>
                <c:pt idx="226">
                  <c:v>38868.392267299998</c:v>
                </c:pt>
                <c:pt idx="227">
                  <c:v>38999.1263101</c:v>
                </c:pt>
                <c:pt idx="228">
                  <c:v>39129.860352999996</c:v>
                </c:pt>
                <c:pt idx="229">
                  <c:v>39260.594395799999</c:v>
                </c:pt>
                <c:pt idx="230">
                  <c:v>39391.328438600001</c:v>
                </c:pt>
                <c:pt idx="231">
                  <c:v>39522.062481399997</c:v>
                </c:pt>
                <c:pt idx="232">
                  <c:v>39652.796524199999</c:v>
                </c:pt>
                <c:pt idx="233">
                  <c:v>39783.530567100002</c:v>
                </c:pt>
                <c:pt idx="234">
                  <c:v>39914.264609899998</c:v>
                </c:pt>
                <c:pt idx="235">
                  <c:v>40044.9986527</c:v>
                </c:pt>
                <c:pt idx="236">
                  <c:v>40175.732695500003</c:v>
                </c:pt>
                <c:pt idx="237">
                  <c:v>40306.466738299998</c:v>
                </c:pt>
                <c:pt idx="238">
                  <c:v>40437.200781200001</c:v>
                </c:pt>
                <c:pt idx="239">
                  <c:v>40567.934824000004</c:v>
                </c:pt>
                <c:pt idx="240">
                  <c:v>40698.668866799999</c:v>
                </c:pt>
                <c:pt idx="241">
                  <c:v>40829.402909600001</c:v>
                </c:pt>
                <c:pt idx="242">
                  <c:v>40960.136952399997</c:v>
                </c:pt>
                <c:pt idx="243">
                  <c:v>41090.8709953</c:v>
                </c:pt>
                <c:pt idx="244">
                  <c:v>41221.605038100002</c:v>
                </c:pt>
                <c:pt idx="245">
                  <c:v>41352.339080899997</c:v>
                </c:pt>
                <c:pt idx="246">
                  <c:v>41483.0731237</c:v>
                </c:pt>
                <c:pt idx="247">
                  <c:v>41613.807166500002</c:v>
                </c:pt>
                <c:pt idx="248">
                  <c:v>41744.541209399998</c:v>
                </c:pt>
                <c:pt idx="249">
                  <c:v>41875.275252200001</c:v>
                </c:pt>
                <c:pt idx="250">
                  <c:v>42006.009295000003</c:v>
                </c:pt>
                <c:pt idx="251">
                  <c:v>42136.743337799999</c:v>
                </c:pt>
                <c:pt idx="252">
                  <c:v>42267.477380600001</c:v>
                </c:pt>
                <c:pt idx="253">
                  <c:v>42398.211423499997</c:v>
                </c:pt>
                <c:pt idx="254">
                  <c:v>42528.9454663</c:v>
                </c:pt>
                <c:pt idx="255">
                  <c:v>42659.679509100002</c:v>
                </c:pt>
                <c:pt idx="256">
                  <c:v>42790.413551899997</c:v>
                </c:pt>
                <c:pt idx="257">
                  <c:v>42921.1475947</c:v>
                </c:pt>
                <c:pt idx="258">
                  <c:v>43051.881637600003</c:v>
                </c:pt>
                <c:pt idx="259">
                  <c:v>43182.615680399998</c:v>
                </c:pt>
                <c:pt idx="260">
                  <c:v>43313.349723200001</c:v>
                </c:pt>
                <c:pt idx="261">
                  <c:v>43444.083766000003</c:v>
                </c:pt>
                <c:pt idx="262">
                  <c:v>43574.817808799999</c:v>
                </c:pt>
                <c:pt idx="263">
                  <c:v>43705.551851700002</c:v>
                </c:pt>
                <c:pt idx="264">
                  <c:v>43836.285894499997</c:v>
                </c:pt>
                <c:pt idx="265">
                  <c:v>43967.0199373</c:v>
                </c:pt>
                <c:pt idx="266">
                  <c:v>44097.753980100002</c:v>
                </c:pt>
                <c:pt idx="267">
                  <c:v>44228.488022899997</c:v>
                </c:pt>
                <c:pt idx="268">
                  <c:v>44359.222065800001</c:v>
                </c:pt>
                <c:pt idx="269">
                  <c:v>44489.956108600003</c:v>
                </c:pt>
                <c:pt idx="270">
                  <c:v>44620.690151399998</c:v>
                </c:pt>
                <c:pt idx="271">
                  <c:v>44751.424194200001</c:v>
                </c:pt>
                <c:pt idx="272">
                  <c:v>44882.158237000003</c:v>
                </c:pt>
                <c:pt idx="273">
                  <c:v>45012.892279899999</c:v>
                </c:pt>
                <c:pt idx="274">
                  <c:v>45143.626322700002</c:v>
                </c:pt>
                <c:pt idx="275">
                  <c:v>45274.360365499997</c:v>
                </c:pt>
                <c:pt idx="276">
                  <c:v>45405.094408299999</c:v>
                </c:pt>
                <c:pt idx="277">
                  <c:v>45535.828451100002</c:v>
                </c:pt>
                <c:pt idx="278">
                  <c:v>45666.562493999998</c:v>
                </c:pt>
                <c:pt idx="279">
                  <c:v>45797.2965368</c:v>
                </c:pt>
                <c:pt idx="280">
                  <c:v>45928.030579600003</c:v>
                </c:pt>
                <c:pt idx="281">
                  <c:v>46058.764622399998</c:v>
                </c:pt>
                <c:pt idx="282">
                  <c:v>46189.498665200001</c:v>
                </c:pt>
                <c:pt idx="283">
                  <c:v>46320.232708099997</c:v>
                </c:pt>
                <c:pt idx="284">
                  <c:v>46450.966750899999</c:v>
                </c:pt>
                <c:pt idx="285">
                  <c:v>46581.700793700002</c:v>
                </c:pt>
                <c:pt idx="286">
                  <c:v>46712.434836499997</c:v>
                </c:pt>
                <c:pt idx="287">
                  <c:v>46843.168879299999</c:v>
                </c:pt>
                <c:pt idx="288">
                  <c:v>46973.902922200003</c:v>
                </c:pt>
                <c:pt idx="289">
                  <c:v>47104.636964999998</c:v>
                </c:pt>
                <c:pt idx="290">
                  <c:v>47235.3710078</c:v>
                </c:pt>
                <c:pt idx="291">
                  <c:v>47366.105050600003</c:v>
                </c:pt>
                <c:pt idx="292">
                  <c:v>47496.839093399998</c:v>
                </c:pt>
                <c:pt idx="293">
                  <c:v>47627.573136300001</c:v>
                </c:pt>
                <c:pt idx="294">
                  <c:v>47758.307179099997</c:v>
                </c:pt>
                <c:pt idx="295">
                  <c:v>47889.041221899999</c:v>
                </c:pt>
                <c:pt idx="296">
                  <c:v>48019.775264700002</c:v>
                </c:pt>
                <c:pt idx="297">
                  <c:v>48150.509307499997</c:v>
                </c:pt>
                <c:pt idx="298">
                  <c:v>48281.2433504</c:v>
                </c:pt>
                <c:pt idx="299">
                  <c:v>48411.977393200003</c:v>
                </c:pt>
                <c:pt idx="300">
                  <c:v>48542.711435999998</c:v>
                </c:pt>
                <c:pt idx="301">
                  <c:v>48673.4454788</c:v>
                </c:pt>
                <c:pt idx="302">
                  <c:v>48804.179521600003</c:v>
                </c:pt>
                <c:pt idx="303">
                  <c:v>48934.913564499999</c:v>
                </c:pt>
                <c:pt idx="304">
                  <c:v>49065.647607300001</c:v>
                </c:pt>
                <c:pt idx="305">
                  <c:v>49196.381650099996</c:v>
                </c:pt>
                <c:pt idx="306">
                  <c:v>49327.115692899999</c:v>
                </c:pt>
                <c:pt idx="307">
                  <c:v>49457.849735700001</c:v>
                </c:pt>
                <c:pt idx="308">
                  <c:v>49588.583778599997</c:v>
                </c:pt>
                <c:pt idx="309">
                  <c:v>49719.3178214</c:v>
                </c:pt>
                <c:pt idx="310">
                  <c:v>49850.051864200002</c:v>
                </c:pt>
                <c:pt idx="311">
                  <c:v>49980.785906999998</c:v>
                </c:pt>
                <c:pt idx="312">
                  <c:v>50111.5199498</c:v>
                </c:pt>
                <c:pt idx="313">
                  <c:v>50242.253992700003</c:v>
                </c:pt>
                <c:pt idx="314">
                  <c:v>50372.988035499999</c:v>
                </c:pt>
                <c:pt idx="315">
                  <c:v>50503.722078300001</c:v>
                </c:pt>
                <c:pt idx="316">
                  <c:v>50634.456121099996</c:v>
                </c:pt>
                <c:pt idx="317">
                  <c:v>50765.190163899999</c:v>
                </c:pt>
                <c:pt idx="318">
                  <c:v>50895.924206800002</c:v>
                </c:pt>
                <c:pt idx="319">
                  <c:v>51026.658249599997</c:v>
                </c:pt>
                <c:pt idx="320">
                  <c:v>51157.3922924</c:v>
                </c:pt>
                <c:pt idx="321">
                  <c:v>51288.126335200002</c:v>
                </c:pt>
                <c:pt idx="322">
                  <c:v>51418.860377999998</c:v>
                </c:pt>
                <c:pt idx="323">
                  <c:v>51549.594420900001</c:v>
                </c:pt>
                <c:pt idx="324">
                  <c:v>51680.328463700003</c:v>
                </c:pt>
                <c:pt idx="325">
                  <c:v>51811.062506499999</c:v>
                </c:pt>
                <c:pt idx="326">
                  <c:v>51941.796549300001</c:v>
                </c:pt>
                <c:pt idx="327">
                  <c:v>52072.530592100004</c:v>
                </c:pt>
                <c:pt idx="328">
                  <c:v>52203.264635</c:v>
                </c:pt>
                <c:pt idx="329">
                  <c:v>52333.998677800002</c:v>
                </c:pt>
                <c:pt idx="330">
                  <c:v>52464.732720599997</c:v>
                </c:pt>
                <c:pt idx="331">
                  <c:v>52595.4667634</c:v>
                </c:pt>
                <c:pt idx="332">
                  <c:v>52726.200806200002</c:v>
                </c:pt>
                <c:pt idx="333">
                  <c:v>52856.934849099998</c:v>
                </c:pt>
                <c:pt idx="334">
                  <c:v>52987.668891900001</c:v>
                </c:pt>
                <c:pt idx="335">
                  <c:v>53118.402934700003</c:v>
                </c:pt>
                <c:pt idx="336">
                  <c:v>53249.136977499998</c:v>
                </c:pt>
                <c:pt idx="337">
                  <c:v>53379.871020300001</c:v>
                </c:pt>
                <c:pt idx="338">
                  <c:v>53510.605063199997</c:v>
                </c:pt>
                <c:pt idx="339">
                  <c:v>53641.339105999999</c:v>
                </c:pt>
                <c:pt idx="340">
                  <c:v>53772.073148800002</c:v>
                </c:pt>
                <c:pt idx="341">
                  <c:v>53902.807191599997</c:v>
                </c:pt>
                <c:pt idx="342">
                  <c:v>54033.5412344</c:v>
                </c:pt>
                <c:pt idx="343">
                  <c:v>54164.275277300003</c:v>
                </c:pt>
                <c:pt idx="344">
                  <c:v>54295.009320099998</c:v>
                </c:pt>
                <c:pt idx="345">
                  <c:v>54425.743362900001</c:v>
                </c:pt>
                <c:pt idx="346">
                  <c:v>54556.477405700003</c:v>
                </c:pt>
                <c:pt idx="347">
                  <c:v>54687.211448499998</c:v>
                </c:pt>
                <c:pt idx="348">
                  <c:v>54817.945491400002</c:v>
                </c:pt>
                <c:pt idx="349">
                  <c:v>54948.679534199997</c:v>
                </c:pt>
                <c:pt idx="350">
                  <c:v>55079.413576999999</c:v>
                </c:pt>
                <c:pt idx="351">
                  <c:v>55210.147619800002</c:v>
                </c:pt>
                <c:pt idx="352">
                  <c:v>55340.881662599997</c:v>
                </c:pt>
                <c:pt idx="353">
                  <c:v>55471.6157055</c:v>
                </c:pt>
                <c:pt idx="354">
                  <c:v>55602.349748300003</c:v>
                </c:pt>
                <c:pt idx="355">
                  <c:v>55733.083791099998</c:v>
                </c:pt>
                <c:pt idx="356">
                  <c:v>55863.817833900001</c:v>
                </c:pt>
                <c:pt idx="357">
                  <c:v>55994.551876700003</c:v>
                </c:pt>
                <c:pt idx="358">
                  <c:v>56125.285919599999</c:v>
                </c:pt>
                <c:pt idx="359">
                  <c:v>56256.019962400002</c:v>
                </c:pt>
                <c:pt idx="360">
                  <c:v>56386.754005199997</c:v>
                </c:pt>
                <c:pt idx="361">
                  <c:v>56517.488047999999</c:v>
                </c:pt>
                <c:pt idx="362">
                  <c:v>56648.222090800002</c:v>
                </c:pt>
                <c:pt idx="363">
                  <c:v>56778.956133699998</c:v>
                </c:pt>
                <c:pt idx="364">
                  <c:v>56909.6901765</c:v>
                </c:pt>
                <c:pt idx="365">
                  <c:v>57040.424219300003</c:v>
                </c:pt>
                <c:pt idx="366">
                  <c:v>57171.158262099998</c:v>
                </c:pt>
                <c:pt idx="367">
                  <c:v>57301.8923049</c:v>
                </c:pt>
                <c:pt idx="368">
                  <c:v>57432.626347799996</c:v>
                </c:pt>
                <c:pt idx="369">
                  <c:v>57563.360390599999</c:v>
                </c:pt>
                <c:pt idx="370">
                  <c:v>57694.094433400001</c:v>
                </c:pt>
                <c:pt idx="371">
                  <c:v>57824.828476199997</c:v>
                </c:pt>
                <c:pt idx="372">
                  <c:v>57955.562518999999</c:v>
                </c:pt>
                <c:pt idx="373">
                  <c:v>58086.296561900002</c:v>
                </c:pt>
                <c:pt idx="374">
                  <c:v>58217.030604699998</c:v>
                </c:pt>
                <c:pt idx="375">
                  <c:v>58347.7646475</c:v>
                </c:pt>
                <c:pt idx="376">
                  <c:v>58478.498690300003</c:v>
                </c:pt>
                <c:pt idx="377">
                  <c:v>58609.232733099998</c:v>
                </c:pt>
                <c:pt idx="378">
                  <c:v>58739.966776000001</c:v>
                </c:pt>
                <c:pt idx="379">
                  <c:v>58870.700818800004</c:v>
                </c:pt>
                <c:pt idx="380">
                  <c:v>59001.434861599999</c:v>
                </c:pt>
                <c:pt idx="381">
                  <c:v>59132.168904400001</c:v>
                </c:pt>
                <c:pt idx="382">
                  <c:v>59262.902947199997</c:v>
                </c:pt>
                <c:pt idx="383">
                  <c:v>59393.6369901</c:v>
                </c:pt>
                <c:pt idx="384">
                  <c:v>59524.371032900002</c:v>
                </c:pt>
                <c:pt idx="385">
                  <c:v>59655.105075699998</c:v>
                </c:pt>
                <c:pt idx="386">
                  <c:v>59785.8391185</c:v>
                </c:pt>
                <c:pt idx="387">
                  <c:v>59916.573161300003</c:v>
                </c:pt>
                <c:pt idx="388">
                  <c:v>60047.307204199999</c:v>
                </c:pt>
                <c:pt idx="389">
                  <c:v>60178.041247000001</c:v>
                </c:pt>
                <c:pt idx="390">
                  <c:v>60308.775289800004</c:v>
                </c:pt>
                <c:pt idx="391">
                  <c:v>60439.509332599999</c:v>
                </c:pt>
                <c:pt idx="392">
                  <c:v>60570.243375400001</c:v>
                </c:pt>
                <c:pt idx="393">
                  <c:v>60700.977418299997</c:v>
                </c:pt>
                <c:pt idx="394">
                  <c:v>60831.7114611</c:v>
                </c:pt>
                <c:pt idx="395">
                  <c:v>60962.445503900002</c:v>
                </c:pt>
                <c:pt idx="396">
                  <c:v>61093.179546699997</c:v>
                </c:pt>
                <c:pt idx="397">
                  <c:v>61223.9135895</c:v>
                </c:pt>
                <c:pt idx="398">
                  <c:v>61354.647632400003</c:v>
                </c:pt>
                <c:pt idx="399">
                  <c:v>61485.381675199998</c:v>
                </c:pt>
                <c:pt idx="400">
                  <c:v>61616.115718000001</c:v>
                </c:pt>
                <c:pt idx="401">
                  <c:v>61746.849760800003</c:v>
                </c:pt>
                <c:pt idx="402">
                  <c:v>61877.583803599999</c:v>
                </c:pt>
                <c:pt idx="403">
                  <c:v>62008.317846500002</c:v>
                </c:pt>
                <c:pt idx="404">
                  <c:v>62139.051889299997</c:v>
                </c:pt>
                <c:pt idx="405">
                  <c:v>62269.7859321</c:v>
                </c:pt>
                <c:pt idx="406">
                  <c:v>62400.519974900002</c:v>
                </c:pt>
                <c:pt idx="407">
                  <c:v>62531.254017699997</c:v>
                </c:pt>
                <c:pt idx="408">
                  <c:v>62661.988060600001</c:v>
                </c:pt>
                <c:pt idx="409">
                  <c:v>62792.722103400003</c:v>
                </c:pt>
                <c:pt idx="410">
                  <c:v>62923.456146199998</c:v>
                </c:pt>
                <c:pt idx="411">
                  <c:v>63054.190189000001</c:v>
                </c:pt>
                <c:pt idx="412">
                  <c:v>63184.924231800003</c:v>
                </c:pt>
                <c:pt idx="413">
                  <c:v>63315.658274699999</c:v>
                </c:pt>
                <c:pt idx="414">
                  <c:v>63446.392317500002</c:v>
                </c:pt>
                <c:pt idx="415">
                  <c:v>63577.126360299997</c:v>
                </c:pt>
                <c:pt idx="416">
                  <c:v>63707.8604031</c:v>
                </c:pt>
                <c:pt idx="417">
                  <c:v>63838.594445900002</c:v>
                </c:pt>
                <c:pt idx="418">
                  <c:v>63969.328488799998</c:v>
                </c:pt>
                <c:pt idx="419">
                  <c:v>64100.062531600001</c:v>
                </c:pt>
                <c:pt idx="420">
                  <c:v>64230.796574400003</c:v>
                </c:pt>
                <c:pt idx="421">
                  <c:v>64361.530617199998</c:v>
                </c:pt>
                <c:pt idx="422">
                  <c:v>64492.264660000001</c:v>
                </c:pt>
                <c:pt idx="423">
                  <c:v>64622.998702899997</c:v>
                </c:pt>
                <c:pt idx="424">
                  <c:v>64753.732745699999</c:v>
                </c:pt>
                <c:pt idx="425">
                  <c:v>64884.466788500002</c:v>
                </c:pt>
                <c:pt idx="426">
                  <c:v>65015.200831299997</c:v>
                </c:pt>
                <c:pt idx="427">
                  <c:v>65145.934874099999</c:v>
                </c:pt>
                <c:pt idx="428">
                  <c:v>65276.668917000003</c:v>
                </c:pt>
                <c:pt idx="429">
                  <c:v>65407.402959799998</c:v>
                </c:pt>
                <c:pt idx="430">
                  <c:v>65538.137002599993</c:v>
                </c:pt>
                <c:pt idx="431">
                  <c:v>65668.871045399996</c:v>
                </c:pt>
                <c:pt idx="432">
                  <c:v>65799.605088199998</c:v>
                </c:pt>
                <c:pt idx="433">
                  <c:v>65930.339131100001</c:v>
                </c:pt>
                <c:pt idx="434">
                  <c:v>66061.073173900004</c:v>
                </c:pt>
                <c:pt idx="435">
                  <c:v>66191.807216700006</c:v>
                </c:pt>
                <c:pt idx="436">
                  <c:v>66322.541259499994</c:v>
                </c:pt>
                <c:pt idx="437">
                  <c:v>66453.275302299997</c:v>
                </c:pt>
                <c:pt idx="438">
                  <c:v>66584.0093452</c:v>
                </c:pt>
                <c:pt idx="439">
                  <c:v>66714.743388000003</c:v>
                </c:pt>
                <c:pt idx="440">
                  <c:v>66845.477430800005</c:v>
                </c:pt>
                <c:pt idx="441">
                  <c:v>66976.211473599993</c:v>
                </c:pt>
                <c:pt idx="442">
                  <c:v>67106.945516399996</c:v>
                </c:pt>
                <c:pt idx="443">
                  <c:v>67237.679559299999</c:v>
                </c:pt>
                <c:pt idx="444">
                  <c:v>67368.413602100001</c:v>
                </c:pt>
                <c:pt idx="445">
                  <c:v>67499.147644900004</c:v>
                </c:pt>
                <c:pt idx="446">
                  <c:v>67629.881687700006</c:v>
                </c:pt>
                <c:pt idx="447">
                  <c:v>67760.615730499994</c:v>
                </c:pt>
                <c:pt idx="448">
                  <c:v>67891.349773399998</c:v>
                </c:pt>
                <c:pt idx="449">
                  <c:v>68022.0838162</c:v>
                </c:pt>
                <c:pt idx="450">
                  <c:v>68152.817859000002</c:v>
                </c:pt>
                <c:pt idx="451">
                  <c:v>68283.551901800005</c:v>
                </c:pt>
                <c:pt idx="452">
                  <c:v>68414.285944599993</c:v>
                </c:pt>
                <c:pt idx="453">
                  <c:v>68545.019987499996</c:v>
                </c:pt>
                <c:pt idx="454">
                  <c:v>68675.754030299999</c:v>
                </c:pt>
                <c:pt idx="455">
                  <c:v>68806.488073100001</c:v>
                </c:pt>
                <c:pt idx="456">
                  <c:v>68937.222115900004</c:v>
                </c:pt>
                <c:pt idx="457">
                  <c:v>69067.956158700006</c:v>
                </c:pt>
                <c:pt idx="458">
                  <c:v>69198.690201599995</c:v>
                </c:pt>
                <c:pt idx="459">
                  <c:v>69329.424244399997</c:v>
                </c:pt>
                <c:pt idx="460">
                  <c:v>69460.1582872</c:v>
                </c:pt>
                <c:pt idx="461">
                  <c:v>69590.892330000002</c:v>
                </c:pt>
                <c:pt idx="462">
                  <c:v>69721.626372800005</c:v>
                </c:pt>
                <c:pt idx="463">
                  <c:v>69852.360415699994</c:v>
                </c:pt>
                <c:pt idx="464">
                  <c:v>69983.094458499996</c:v>
                </c:pt>
                <c:pt idx="465">
                  <c:v>70113.828501299999</c:v>
                </c:pt>
                <c:pt idx="466">
                  <c:v>70244.562544100001</c:v>
                </c:pt>
                <c:pt idx="467">
                  <c:v>70375.296586900004</c:v>
                </c:pt>
                <c:pt idx="468">
                  <c:v>70506.030629800007</c:v>
                </c:pt>
                <c:pt idx="469">
                  <c:v>70636.764672599995</c:v>
                </c:pt>
                <c:pt idx="470">
                  <c:v>70767.498715399997</c:v>
                </c:pt>
                <c:pt idx="471">
                  <c:v>70898.2327582</c:v>
                </c:pt>
                <c:pt idx="472">
                  <c:v>71028.966801000002</c:v>
                </c:pt>
                <c:pt idx="473">
                  <c:v>71159.700843900006</c:v>
                </c:pt>
                <c:pt idx="474">
                  <c:v>71290.434886699994</c:v>
                </c:pt>
                <c:pt idx="475">
                  <c:v>71421.168929499996</c:v>
                </c:pt>
                <c:pt idx="476">
                  <c:v>71551.902972299999</c:v>
                </c:pt>
                <c:pt idx="477">
                  <c:v>71682.637015100001</c:v>
                </c:pt>
                <c:pt idx="478">
                  <c:v>71813.371058000004</c:v>
                </c:pt>
                <c:pt idx="479">
                  <c:v>71944.105100800007</c:v>
                </c:pt>
                <c:pt idx="480">
                  <c:v>72074.839143599995</c:v>
                </c:pt>
                <c:pt idx="481">
                  <c:v>72205.573186399997</c:v>
                </c:pt>
                <c:pt idx="482">
                  <c:v>72336.3072292</c:v>
                </c:pt>
                <c:pt idx="483">
                  <c:v>72467.041272100003</c:v>
                </c:pt>
                <c:pt idx="484">
                  <c:v>72597.775314900005</c:v>
                </c:pt>
                <c:pt idx="485">
                  <c:v>72728.509357699993</c:v>
                </c:pt>
                <c:pt idx="486">
                  <c:v>72859.243400499996</c:v>
                </c:pt>
                <c:pt idx="487">
                  <c:v>72989.977443299998</c:v>
                </c:pt>
                <c:pt idx="488">
                  <c:v>73120.711486200002</c:v>
                </c:pt>
                <c:pt idx="489">
                  <c:v>73251.445529000004</c:v>
                </c:pt>
                <c:pt idx="490">
                  <c:v>73382.179571800007</c:v>
                </c:pt>
                <c:pt idx="491">
                  <c:v>73512.913614599995</c:v>
                </c:pt>
                <c:pt idx="492">
                  <c:v>73643.647657399997</c:v>
                </c:pt>
                <c:pt idx="493">
                  <c:v>73774.3817003</c:v>
                </c:pt>
                <c:pt idx="494">
                  <c:v>73905.115743100003</c:v>
                </c:pt>
                <c:pt idx="495">
                  <c:v>74035.849785900005</c:v>
                </c:pt>
                <c:pt idx="496">
                  <c:v>74166.583828699993</c:v>
                </c:pt>
                <c:pt idx="497">
                  <c:v>74297.317871499996</c:v>
                </c:pt>
                <c:pt idx="498">
                  <c:v>74428.051914399999</c:v>
                </c:pt>
                <c:pt idx="499">
                  <c:v>74558.785957200002</c:v>
                </c:pt>
                <c:pt idx="500">
                  <c:v>74689.52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9-466F-A933-BB5EDF1A980B}"/>
            </c:ext>
          </c:extLst>
        </c:ser>
        <c:ser>
          <c:idx val="5"/>
          <c:order val="5"/>
          <c:tx>
            <c:strRef>
              <c:f>water_failure_analysis_pipe_25!$G$1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water_failure_analysis_pipe_25!$G$2:$G$502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0</c:v>
                </c:pt>
                <c:pt idx="305">
                  <c:v>0</c:v>
                </c:pt>
                <c:pt idx="306">
                  <c:v>1.83467598981E-3</c:v>
                </c:pt>
                <c:pt idx="307">
                  <c:v>6.4953219844E-3</c:v>
                </c:pt>
                <c:pt idx="308">
                  <c:v>0</c:v>
                </c:pt>
                <c:pt idx="309">
                  <c:v>1.91613973584E-4</c:v>
                </c:pt>
                <c:pt idx="310">
                  <c:v>4.8522599681700002E-3</c:v>
                </c:pt>
                <c:pt idx="311">
                  <c:v>0</c:v>
                </c:pt>
                <c:pt idx="312">
                  <c:v>0</c:v>
                </c:pt>
                <c:pt idx="313">
                  <c:v>3.2091979810499999E-3</c:v>
                </c:pt>
                <c:pt idx="314">
                  <c:v>0</c:v>
                </c:pt>
                <c:pt idx="315">
                  <c:v>0</c:v>
                </c:pt>
                <c:pt idx="316">
                  <c:v>1.5661359939299999E-3</c:v>
                </c:pt>
                <c:pt idx="317">
                  <c:v>6.22678195941E-3</c:v>
                </c:pt>
                <c:pt idx="318">
                  <c:v>0</c:v>
                </c:pt>
                <c:pt idx="319">
                  <c:v>0</c:v>
                </c:pt>
                <c:pt idx="320">
                  <c:v>4.5837199722900002E-3</c:v>
                </c:pt>
                <c:pt idx="321">
                  <c:v>0</c:v>
                </c:pt>
                <c:pt idx="322">
                  <c:v>0</c:v>
                </c:pt>
                <c:pt idx="323">
                  <c:v>2.9406579851600002E-3</c:v>
                </c:pt>
                <c:pt idx="324">
                  <c:v>7.6013039797500001E-3</c:v>
                </c:pt>
                <c:pt idx="325">
                  <c:v>0</c:v>
                </c:pt>
                <c:pt idx="326">
                  <c:v>1.29759596894E-3</c:v>
                </c:pt>
                <c:pt idx="327">
                  <c:v>5.9582419926300003E-3</c:v>
                </c:pt>
                <c:pt idx="328">
                  <c:v>0</c:v>
                </c:pt>
                <c:pt idx="329">
                  <c:v>0</c:v>
                </c:pt>
                <c:pt idx="330">
                  <c:v>4.3151799763999996E-3</c:v>
                </c:pt>
                <c:pt idx="331">
                  <c:v>0</c:v>
                </c:pt>
                <c:pt idx="332">
                  <c:v>0</c:v>
                </c:pt>
                <c:pt idx="333">
                  <c:v>2.6721179892799998E-3</c:v>
                </c:pt>
                <c:pt idx="334">
                  <c:v>7.3327639838700002E-3</c:v>
                </c:pt>
                <c:pt idx="335">
                  <c:v>0</c:v>
                </c:pt>
                <c:pt idx="336">
                  <c:v>1.02905600215E-3</c:v>
                </c:pt>
                <c:pt idx="337">
                  <c:v>5.6897019676400004E-3</c:v>
                </c:pt>
                <c:pt idx="338">
                  <c:v>0</c:v>
                </c:pt>
                <c:pt idx="339">
                  <c:v>0</c:v>
                </c:pt>
                <c:pt idx="340">
                  <c:v>4.0466399805199997E-3</c:v>
                </c:pt>
                <c:pt idx="341">
                  <c:v>0</c:v>
                </c:pt>
                <c:pt idx="342">
                  <c:v>0</c:v>
                </c:pt>
                <c:pt idx="343">
                  <c:v>2.4035779642899999E-3</c:v>
                </c:pt>
                <c:pt idx="344">
                  <c:v>7.0642239879799996E-3</c:v>
                </c:pt>
                <c:pt idx="345">
                  <c:v>0</c:v>
                </c:pt>
                <c:pt idx="346">
                  <c:v>7.6051597716299995E-4</c:v>
                </c:pt>
                <c:pt idx="347">
                  <c:v>5.4211619717499998E-3</c:v>
                </c:pt>
                <c:pt idx="348">
                  <c:v>0</c:v>
                </c:pt>
                <c:pt idx="349">
                  <c:v>0</c:v>
                </c:pt>
                <c:pt idx="350">
                  <c:v>3.77809998463E-3</c:v>
                </c:pt>
                <c:pt idx="351">
                  <c:v>0</c:v>
                </c:pt>
                <c:pt idx="352">
                  <c:v>0</c:v>
                </c:pt>
                <c:pt idx="353">
                  <c:v>2.1350379974999999E-3</c:v>
                </c:pt>
                <c:pt idx="354">
                  <c:v>6.7956839920999997E-3</c:v>
                </c:pt>
                <c:pt idx="355">
                  <c:v>0</c:v>
                </c:pt>
                <c:pt idx="356">
                  <c:v>4.9197598127599998E-4</c:v>
                </c:pt>
                <c:pt idx="357">
                  <c:v>5.15262200497E-3</c:v>
                </c:pt>
                <c:pt idx="358">
                  <c:v>0</c:v>
                </c:pt>
                <c:pt idx="359">
                  <c:v>0</c:v>
                </c:pt>
                <c:pt idx="360">
                  <c:v>3.50955995964E-3</c:v>
                </c:pt>
                <c:pt idx="361">
                  <c:v>0</c:v>
                </c:pt>
                <c:pt idx="362">
                  <c:v>0</c:v>
                </c:pt>
                <c:pt idx="363">
                  <c:v>1.86649797251E-3</c:v>
                </c:pt>
                <c:pt idx="364">
                  <c:v>6.5271439962099999E-3</c:v>
                </c:pt>
                <c:pt idx="365">
                  <c:v>0</c:v>
                </c:pt>
                <c:pt idx="366">
                  <c:v>2.2343598539E-4</c:v>
                </c:pt>
                <c:pt idx="367">
                  <c:v>4.8840819799800001E-3</c:v>
                </c:pt>
                <c:pt idx="368">
                  <c:v>0</c:v>
                </c:pt>
                <c:pt idx="369">
                  <c:v>0</c:v>
                </c:pt>
                <c:pt idx="370">
                  <c:v>3.2410199928599999E-3</c:v>
                </c:pt>
                <c:pt idx="371">
                  <c:v>0</c:v>
                </c:pt>
                <c:pt idx="372">
                  <c:v>0</c:v>
                </c:pt>
                <c:pt idx="373">
                  <c:v>1.5979579766300001E-3</c:v>
                </c:pt>
                <c:pt idx="374">
                  <c:v>6.2586040003200002E-3</c:v>
                </c:pt>
                <c:pt idx="375">
                  <c:v>0</c:v>
                </c:pt>
                <c:pt idx="376">
                  <c:v>0</c:v>
                </c:pt>
                <c:pt idx="377">
                  <c:v>4.6155420132000004E-3</c:v>
                </c:pt>
                <c:pt idx="378">
                  <c:v>0</c:v>
                </c:pt>
                <c:pt idx="379">
                  <c:v>0</c:v>
                </c:pt>
                <c:pt idx="380">
                  <c:v>2.97247996787E-3</c:v>
                </c:pt>
                <c:pt idx="381">
                  <c:v>7.6331259915600001E-3</c:v>
                </c:pt>
                <c:pt idx="382">
                  <c:v>0</c:v>
                </c:pt>
                <c:pt idx="383">
                  <c:v>1.3294179807399999E-3</c:v>
                </c:pt>
                <c:pt idx="384">
                  <c:v>5.9900640044400003E-3</c:v>
                </c:pt>
                <c:pt idx="385">
                  <c:v>0</c:v>
                </c:pt>
                <c:pt idx="386">
                  <c:v>0</c:v>
                </c:pt>
                <c:pt idx="387">
                  <c:v>4.3470019882099996E-3</c:v>
                </c:pt>
                <c:pt idx="388">
                  <c:v>0</c:v>
                </c:pt>
                <c:pt idx="389">
                  <c:v>0</c:v>
                </c:pt>
                <c:pt idx="390">
                  <c:v>2.70394000108E-3</c:v>
                </c:pt>
                <c:pt idx="391">
                  <c:v>7.3645859956700003E-3</c:v>
                </c:pt>
                <c:pt idx="392">
                  <c:v>0</c:v>
                </c:pt>
                <c:pt idx="393">
                  <c:v>1.06087798486E-3</c:v>
                </c:pt>
                <c:pt idx="394">
                  <c:v>5.7215240085499997E-3</c:v>
                </c:pt>
                <c:pt idx="395">
                  <c:v>0</c:v>
                </c:pt>
                <c:pt idx="396">
                  <c:v>0</c:v>
                </c:pt>
                <c:pt idx="397">
                  <c:v>4.0784619632199997E-3</c:v>
                </c:pt>
                <c:pt idx="398">
                  <c:v>0</c:v>
                </c:pt>
                <c:pt idx="399">
                  <c:v>0</c:v>
                </c:pt>
                <c:pt idx="400">
                  <c:v>2.43539997609E-3</c:v>
                </c:pt>
                <c:pt idx="401">
                  <c:v>7.0960459997900004E-3</c:v>
                </c:pt>
                <c:pt idx="402">
                  <c:v>0</c:v>
                </c:pt>
                <c:pt idx="403">
                  <c:v>7.9233798896899995E-4</c:v>
                </c:pt>
                <c:pt idx="404">
                  <c:v>5.4529839835599997E-3</c:v>
                </c:pt>
                <c:pt idx="405">
                  <c:v>0</c:v>
                </c:pt>
                <c:pt idx="406">
                  <c:v>0</c:v>
                </c:pt>
                <c:pt idx="407">
                  <c:v>3.8099219964399999E-3</c:v>
                </c:pt>
                <c:pt idx="408">
                  <c:v>0</c:v>
                </c:pt>
                <c:pt idx="409">
                  <c:v>0</c:v>
                </c:pt>
                <c:pt idx="410">
                  <c:v>2.1668599802100001E-3</c:v>
                </c:pt>
                <c:pt idx="411">
                  <c:v>6.8275060038999998E-3</c:v>
                </c:pt>
                <c:pt idx="412">
                  <c:v>0</c:v>
                </c:pt>
                <c:pt idx="413">
                  <c:v>5.2379799308299995E-4</c:v>
                </c:pt>
                <c:pt idx="414">
                  <c:v>5.18444401678E-3</c:v>
                </c:pt>
                <c:pt idx="415">
                  <c:v>0</c:v>
                </c:pt>
                <c:pt idx="416">
                  <c:v>0</c:v>
                </c:pt>
                <c:pt idx="417">
                  <c:v>3.5413819714400002E-3</c:v>
                </c:pt>
                <c:pt idx="418">
                  <c:v>0</c:v>
                </c:pt>
                <c:pt idx="419">
                  <c:v>0</c:v>
                </c:pt>
                <c:pt idx="420">
                  <c:v>1.8983199843199999E-3</c:v>
                </c:pt>
                <c:pt idx="421">
                  <c:v>6.5589659789099999E-3</c:v>
                </c:pt>
                <c:pt idx="422">
                  <c:v>0</c:v>
                </c:pt>
                <c:pt idx="423">
                  <c:v>2.5525796809200001E-4</c:v>
                </c:pt>
                <c:pt idx="424">
                  <c:v>4.9159039917900001E-3</c:v>
                </c:pt>
                <c:pt idx="425">
                  <c:v>0</c:v>
                </c:pt>
                <c:pt idx="426">
                  <c:v>0</c:v>
                </c:pt>
                <c:pt idx="427">
                  <c:v>3.27284200466E-3</c:v>
                </c:pt>
                <c:pt idx="428">
                  <c:v>163.22668348799999</c:v>
                </c:pt>
                <c:pt idx="429">
                  <c:v>480.01259413399998</c:v>
                </c:pt>
                <c:pt idx="430">
                  <c:v>797.20475478000003</c:v>
                </c:pt>
                <c:pt idx="431">
                  <c:v>1114.78754043</c:v>
                </c:pt>
                <c:pt idx="432">
                  <c:v>1432.7609510699999</c:v>
                </c:pt>
                <c:pt idx="433">
                  <c:v>1751.1249867199999</c:v>
                </c:pt>
                <c:pt idx="434">
                  <c:v>2069.87964736</c:v>
                </c:pt>
                <c:pt idx="435">
                  <c:v>2389.02493301</c:v>
                </c:pt>
                <c:pt idx="436">
                  <c:v>2708.56084366</c:v>
                </c:pt>
                <c:pt idx="437">
                  <c:v>3028.4873793000002</c:v>
                </c:pt>
                <c:pt idx="438">
                  <c:v>3348.8045399500002</c:v>
                </c:pt>
                <c:pt idx="439">
                  <c:v>3669.5123255899998</c:v>
                </c:pt>
                <c:pt idx="440">
                  <c:v>3990.5951112399998</c:v>
                </c:pt>
                <c:pt idx="441">
                  <c:v>4312.0841468899998</c:v>
                </c:pt>
                <c:pt idx="442">
                  <c:v>4633.9481825299999</c:v>
                </c:pt>
                <c:pt idx="443">
                  <c:v>4956.1872181799999</c:v>
                </c:pt>
                <c:pt idx="444">
                  <c:v>5278.8325038200001</c:v>
                </c:pt>
                <c:pt idx="445">
                  <c:v>5601.8371644700001</c:v>
                </c:pt>
                <c:pt idx="446">
                  <c:v>5925.2480751200001</c:v>
                </c:pt>
                <c:pt idx="447">
                  <c:v>6249.0339857600002</c:v>
                </c:pt>
                <c:pt idx="448">
                  <c:v>6573.1948964100002</c:v>
                </c:pt>
                <c:pt idx="449">
                  <c:v>6897.7464320500003</c:v>
                </c:pt>
                <c:pt idx="450">
                  <c:v>7222.6729677000003</c:v>
                </c:pt>
                <c:pt idx="451">
                  <c:v>7547.9901283500003</c:v>
                </c:pt>
                <c:pt idx="452">
                  <c:v>7873.6666639900004</c:v>
                </c:pt>
                <c:pt idx="453">
                  <c:v>8199.7338246399995</c:v>
                </c:pt>
                <c:pt idx="454">
                  <c:v>8526.1916102800005</c:v>
                </c:pt>
                <c:pt idx="455">
                  <c:v>8853.0087709300005</c:v>
                </c:pt>
                <c:pt idx="456">
                  <c:v>9180.2009315800005</c:v>
                </c:pt>
                <c:pt idx="457">
                  <c:v>9507.7837172199997</c:v>
                </c:pt>
                <c:pt idx="458">
                  <c:v>9835.7415028699997</c:v>
                </c:pt>
                <c:pt idx="459">
                  <c:v>10164.0586635</c:v>
                </c:pt>
                <c:pt idx="460">
                  <c:v>10492.7664492</c:v>
                </c:pt>
                <c:pt idx="461">
                  <c:v>10821.8336098</c:v>
                </c:pt>
                <c:pt idx="462">
                  <c:v>11151.2913955</c:v>
                </c:pt>
                <c:pt idx="463">
                  <c:v>11481.1085561</c:v>
                </c:pt>
                <c:pt idx="464">
                  <c:v>11811.3007167</c:v>
                </c:pt>
                <c:pt idx="465">
                  <c:v>12141.8678774</c:v>
                </c:pt>
                <c:pt idx="466">
                  <c:v>12472.794413</c:v>
                </c:pt>
                <c:pt idx="467">
                  <c:v>12804.1115737</c:v>
                </c:pt>
                <c:pt idx="468">
                  <c:v>13135.7881093</c:v>
                </c:pt>
                <c:pt idx="469">
                  <c:v>13467.82402</c:v>
                </c:pt>
                <c:pt idx="470">
                  <c:v>13800.2349306</c:v>
                </c:pt>
                <c:pt idx="471">
                  <c:v>14133.0208413</c:v>
                </c:pt>
                <c:pt idx="472">
                  <c:v>14466.1661269</c:v>
                </c:pt>
                <c:pt idx="473">
                  <c:v>14799.6707876</c:v>
                </c:pt>
                <c:pt idx="474">
                  <c:v>15133.5660732</c:v>
                </c:pt>
                <c:pt idx="475">
                  <c:v>15467.805108799999</c:v>
                </c:pt>
                <c:pt idx="476">
                  <c:v>15802.4191445</c:v>
                </c:pt>
                <c:pt idx="477">
                  <c:v>16137.392555099999</c:v>
                </c:pt>
                <c:pt idx="478">
                  <c:v>16472.7253408</c:v>
                </c:pt>
                <c:pt idx="479">
                  <c:v>16808.433126399999</c:v>
                </c:pt>
                <c:pt idx="480">
                  <c:v>17144.5002871</c:v>
                </c:pt>
                <c:pt idx="481">
                  <c:v>17480.926822699999</c:v>
                </c:pt>
                <c:pt idx="482">
                  <c:v>17817.7127334</c:v>
                </c:pt>
                <c:pt idx="483">
                  <c:v>18154.858018999999</c:v>
                </c:pt>
                <c:pt idx="484">
                  <c:v>18492.3626797</c:v>
                </c:pt>
                <c:pt idx="485">
                  <c:v>18830.242340299999</c:v>
                </c:pt>
                <c:pt idx="486">
                  <c:v>19168.465751</c:v>
                </c:pt>
                <c:pt idx="487">
                  <c:v>19507.064161599999</c:v>
                </c:pt>
                <c:pt idx="488">
                  <c:v>19846.006322199999</c:v>
                </c:pt>
                <c:pt idx="489">
                  <c:v>20185.307857899999</c:v>
                </c:pt>
                <c:pt idx="490">
                  <c:v>20524.968768499999</c:v>
                </c:pt>
                <c:pt idx="491">
                  <c:v>20864.989054199999</c:v>
                </c:pt>
                <c:pt idx="492">
                  <c:v>21205.368714799999</c:v>
                </c:pt>
                <c:pt idx="493">
                  <c:v>21546.092125499999</c:v>
                </c:pt>
                <c:pt idx="494">
                  <c:v>21887.174911099999</c:v>
                </c:pt>
                <c:pt idx="495">
                  <c:v>22228.617071799999</c:v>
                </c:pt>
                <c:pt idx="496">
                  <c:v>22570.418607399999</c:v>
                </c:pt>
                <c:pt idx="497">
                  <c:v>22912.563893099999</c:v>
                </c:pt>
                <c:pt idx="498">
                  <c:v>23255.068553699999</c:v>
                </c:pt>
                <c:pt idx="499">
                  <c:v>23597.916964399999</c:v>
                </c:pt>
                <c:pt idx="500">
                  <c:v>23941.124749999999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D9-466F-A933-BB5EDF1A9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29240"/>
        <c:axId val="495030224"/>
      </c:areaChart>
      <c:catAx>
        <c:axId val="49502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030224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4950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02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640556</xdr:colOff>
      <xdr:row>10</xdr:row>
      <xdr:rowOff>164305</xdr:rowOff>
    </xdr:from>
    <xdr:to>
      <xdr:col>16</xdr:col>
      <xdr:colOff>30956</xdr:colOff>
      <xdr:row>26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1A8EE-4AF0-4164-A146-AECE241D5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2"/>
  <sheetViews>
    <sheetView tabSelected="1" workbookViewId="0">
      <selection activeCell="H10" sqref="H10"/>
    </sheetView>
  </sheetViews>
  <sheetFormatPr defaultRowHeight="14.25" x14ac:dyDescent="0.45"/>
  <sheetData>
    <row r="1" spans="1:8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1</v>
      </c>
    </row>
    <row r="2" spans="1:8" x14ac:dyDescent="0.45">
      <c r="A2" s="2">
        <v>0.37245299999999998</v>
      </c>
      <c r="B2">
        <v>1.9362500006500001E-4</v>
      </c>
      <c r="C2">
        <v>0</v>
      </c>
      <c r="D2" s="1">
        <v>8.4218750089299998E-5</v>
      </c>
      <c r="E2">
        <v>1.93874999241E-4</v>
      </c>
      <c r="F2">
        <v>0</v>
      </c>
      <c r="G2">
        <v>0</v>
      </c>
      <c r="H2">
        <v>1.7641874983400001E-3</v>
      </c>
    </row>
    <row r="3" spans="1:8" x14ac:dyDescent="0.45">
      <c r="A3" s="2">
        <v>0.37767609399999902</v>
      </c>
      <c r="B3">
        <v>2.22175249291E-4</v>
      </c>
      <c r="C3" s="1">
        <v>3.7590749798299997E-5</v>
      </c>
      <c r="D3">
        <v>0</v>
      </c>
      <c r="E3">
        <v>2.8251849835200001E-4</v>
      </c>
      <c r="F3">
        <v>2.1094499970799999E-4</v>
      </c>
      <c r="G3">
        <v>2.5952099895200001E-4</v>
      </c>
      <c r="H3">
        <v>1.61259299375E-3</v>
      </c>
    </row>
    <row r="4" spans="1:8" x14ac:dyDescent="0.45">
      <c r="A4" s="2">
        <v>0.382899188</v>
      </c>
      <c r="B4">
        <v>0</v>
      </c>
      <c r="C4">
        <v>0</v>
      </c>
      <c r="D4">
        <v>0</v>
      </c>
      <c r="E4">
        <v>3.7116199928299999E-4</v>
      </c>
      <c r="F4">
        <v>0</v>
      </c>
      <c r="G4">
        <v>0</v>
      </c>
      <c r="H4">
        <v>1.63011149834E-3</v>
      </c>
    </row>
    <row r="5" spans="1:8" x14ac:dyDescent="0.45">
      <c r="A5" s="2">
        <v>0.38812228199999999</v>
      </c>
      <c r="B5">
        <v>0</v>
      </c>
      <c r="C5">
        <v>1.03912874692E-4</v>
      </c>
      <c r="D5">
        <v>1.3968999974200001E-4</v>
      </c>
      <c r="E5">
        <v>4.5980550021300002E-4</v>
      </c>
      <c r="F5">
        <v>0</v>
      </c>
      <c r="G5">
        <v>0</v>
      </c>
      <c r="H5">
        <v>2.4195733712999998E-3</v>
      </c>
    </row>
    <row r="6" spans="1:8" x14ac:dyDescent="0.45">
      <c r="A6" s="2">
        <v>0.39334537599999903</v>
      </c>
      <c r="B6">
        <v>0</v>
      </c>
      <c r="C6" s="1">
        <v>1.50036248669E-5</v>
      </c>
      <c r="D6">
        <v>0</v>
      </c>
      <c r="E6">
        <v>0</v>
      </c>
      <c r="F6">
        <v>1.9096749929299999E-4</v>
      </c>
      <c r="G6">
        <v>5.6958399727599998E-4</v>
      </c>
      <c r="H6">
        <v>2.0635978680699999E-3</v>
      </c>
    </row>
    <row r="7" spans="1:8" x14ac:dyDescent="0.45">
      <c r="A7" s="2">
        <v>0.39856846999999901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8.8009749561000002E-4</v>
      </c>
    </row>
    <row r="8" spans="1:8" x14ac:dyDescent="0.45">
      <c r="A8" s="2">
        <v>0.40379156399999999</v>
      </c>
      <c r="B8">
        <v>0</v>
      </c>
      <c r="C8" s="1">
        <v>8.1325749761199996E-5</v>
      </c>
      <c r="D8">
        <v>1.9516125030299999E-4</v>
      </c>
      <c r="E8">
        <v>0</v>
      </c>
      <c r="F8">
        <v>0</v>
      </c>
      <c r="G8">
        <v>1.2525100100900001E-4</v>
      </c>
      <c r="H8">
        <v>1.2996119999100001E-3</v>
      </c>
    </row>
    <row r="9" spans="1:8" x14ac:dyDescent="0.45">
      <c r="A9" s="2">
        <v>0.40901465799999998</v>
      </c>
      <c r="B9">
        <v>0</v>
      </c>
      <c r="C9">
        <v>0</v>
      </c>
      <c r="D9" s="1">
        <v>5.0891249884400001E-5</v>
      </c>
      <c r="E9">
        <v>0</v>
      </c>
      <c r="F9">
        <v>1.7098999887800001E-4</v>
      </c>
      <c r="G9">
        <v>8.7964699923799995E-4</v>
      </c>
      <c r="H9">
        <v>1.5714932478699999E-3</v>
      </c>
    </row>
    <row r="10" spans="1:8" x14ac:dyDescent="0.45">
      <c r="A10" s="2">
        <v>0.41423775199999902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1.86082624077E-3</v>
      </c>
    </row>
    <row r="11" spans="1:8" x14ac:dyDescent="0.45">
      <c r="A11" s="2">
        <v>0.419460846</v>
      </c>
      <c r="B11">
        <v>0</v>
      </c>
      <c r="C11" s="1">
        <v>5.8738624829899998E-5</v>
      </c>
      <c r="D11">
        <v>0</v>
      </c>
      <c r="E11" s="1">
        <v>1.51040003402E-5</v>
      </c>
      <c r="F11">
        <v>4.8319249981399999E-4</v>
      </c>
      <c r="G11">
        <v>4.3531399933299998E-4</v>
      </c>
      <c r="H11">
        <v>2.4646513747899998E-3</v>
      </c>
    </row>
    <row r="12" spans="1:8" x14ac:dyDescent="0.45">
      <c r="A12" s="2">
        <v>0.42468393999999998</v>
      </c>
      <c r="B12">
        <v>0</v>
      </c>
      <c r="C12">
        <v>0</v>
      </c>
      <c r="D12">
        <v>1.06362499537E-4</v>
      </c>
      <c r="E12">
        <v>1.03747499452E-4</v>
      </c>
      <c r="F12">
        <v>1.51012500282E-4</v>
      </c>
      <c r="G12">
        <v>0</v>
      </c>
      <c r="H12">
        <v>1.95244874703E-3</v>
      </c>
    </row>
    <row r="13" spans="1:8" x14ac:dyDescent="0.45">
      <c r="A13" s="2">
        <v>0.42990703399999902</v>
      </c>
      <c r="B13" s="1">
        <v>1.93964997379E-5</v>
      </c>
      <c r="C13">
        <v>0</v>
      </c>
      <c r="D13">
        <v>0</v>
      </c>
      <c r="E13">
        <v>1.9239099856299999E-4</v>
      </c>
      <c r="F13">
        <v>0</v>
      </c>
      <c r="G13">
        <v>0</v>
      </c>
      <c r="H13">
        <v>1.1146177448600001E-3</v>
      </c>
    </row>
    <row r="14" spans="1:8" x14ac:dyDescent="0.45">
      <c r="A14" s="2">
        <v>0.43513012799999901</v>
      </c>
      <c r="B14" s="1">
        <v>4.7946748964000002E-5</v>
      </c>
      <c r="C14" s="1">
        <v>3.6151499443799997E-5</v>
      </c>
      <c r="D14">
        <v>0</v>
      </c>
      <c r="E14">
        <v>2.8103449949399997E-4</v>
      </c>
      <c r="F14">
        <v>4.6321499939900001E-4</v>
      </c>
      <c r="G14">
        <v>7.4537699765599998E-4</v>
      </c>
      <c r="H14">
        <v>2.3740457381800002E-3</v>
      </c>
    </row>
    <row r="15" spans="1:8" x14ac:dyDescent="0.45">
      <c r="A15" s="2">
        <v>0.44035322199999999</v>
      </c>
      <c r="B15" s="1">
        <v>7.6497000009100003E-5</v>
      </c>
      <c r="C15">
        <v>0</v>
      </c>
      <c r="D15">
        <v>1.6183375009900001E-4</v>
      </c>
      <c r="E15">
        <v>3.6967800042500001E-4</v>
      </c>
      <c r="F15">
        <v>1.3103499986800001E-4</v>
      </c>
      <c r="G15">
        <v>0</v>
      </c>
      <c r="H15">
        <v>1.3308409998E-3</v>
      </c>
    </row>
    <row r="16" spans="1:8" x14ac:dyDescent="0.45">
      <c r="A16" s="2">
        <v>0.44557631599999997</v>
      </c>
      <c r="B16">
        <v>1.05047249235E-4</v>
      </c>
      <c r="C16">
        <v>1.02473624793E-4</v>
      </c>
      <c r="D16" s="1">
        <v>1.7563749679500001E-5</v>
      </c>
      <c r="E16">
        <v>4.58321499536E-4</v>
      </c>
      <c r="F16">
        <v>0</v>
      </c>
      <c r="G16">
        <v>3.0104399775200002E-4</v>
      </c>
      <c r="H16">
        <v>3.2724638613199999E-3</v>
      </c>
    </row>
    <row r="17" spans="1:8" x14ac:dyDescent="0.45">
      <c r="A17" s="2">
        <v>0.45079940999999901</v>
      </c>
      <c r="B17">
        <v>1.3359749937100001E-4</v>
      </c>
      <c r="C17">
        <v>0</v>
      </c>
      <c r="D17">
        <v>0</v>
      </c>
      <c r="E17">
        <v>0</v>
      </c>
      <c r="F17">
        <v>4.4323749898499999E-4</v>
      </c>
      <c r="G17">
        <v>1.0554399996200001E-3</v>
      </c>
      <c r="H17">
        <v>2.6405437447499999E-3</v>
      </c>
    </row>
    <row r="18" spans="1:8" x14ac:dyDescent="0.45">
      <c r="A18" s="2">
        <v>0.456022504</v>
      </c>
      <c r="B18">
        <v>1.6214774950600001E-4</v>
      </c>
      <c r="C18">
        <v>1.6879575014199999E-4</v>
      </c>
      <c r="D18">
        <v>2.1730499975100001E-4</v>
      </c>
      <c r="E18">
        <v>0</v>
      </c>
      <c r="F18">
        <v>1.11057499453E-4</v>
      </c>
      <c r="G18">
        <v>1.8098360014799999E-3</v>
      </c>
      <c r="H18">
        <v>3.79665024957E-3</v>
      </c>
    </row>
    <row r="19" spans="1:8" x14ac:dyDescent="0.45">
      <c r="A19" s="2">
        <v>0.46124559799999998</v>
      </c>
      <c r="B19">
        <v>1.9069799964199999E-4</v>
      </c>
      <c r="C19" s="1">
        <v>7.9886499406699995E-5</v>
      </c>
      <c r="D19" s="1">
        <v>7.3034999331900006E-5</v>
      </c>
      <c r="E19">
        <v>0</v>
      </c>
      <c r="F19">
        <v>0</v>
      </c>
      <c r="G19">
        <v>0</v>
      </c>
      <c r="H19">
        <v>1.99790724491E-3</v>
      </c>
    </row>
    <row r="20" spans="1:8" x14ac:dyDescent="0.45">
      <c r="A20" s="2">
        <v>0.46646869199999902</v>
      </c>
      <c r="B20">
        <v>2.19248249778E-4</v>
      </c>
      <c r="C20">
        <v>0</v>
      </c>
      <c r="D20">
        <v>0</v>
      </c>
      <c r="E20">
        <v>0</v>
      </c>
      <c r="F20">
        <v>4.2325999857000001E-4</v>
      </c>
      <c r="G20">
        <v>0</v>
      </c>
      <c r="H20">
        <v>2.0443052444499999E-3</v>
      </c>
    </row>
    <row r="21" spans="1:8" x14ac:dyDescent="0.45">
      <c r="A21" s="2">
        <v>0.471691785999999</v>
      </c>
      <c r="B21">
        <v>0</v>
      </c>
      <c r="C21">
        <v>0</v>
      </c>
      <c r="D21">
        <v>0</v>
      </c>
      <c r="E21">
        <v>0</v>
      </c>
      <c r="F21" s="1">
        <v>9.1079999037900001E-5</v>
      </c>
      <c r="G21">
        <v>1.66773992532E-4</v>
      </c>
      <c r="H21">
        <v>2.33376473079E-3</v>
      </c>
    </row>
    <row r="22" spans="1:8" x14ac:dyDescent="0.45">
      <c r="A22" s="2">
        <v>0.47691487999999899</v>
      </c>
      <c r="B22">
        <v>0</v>
      </c>
      <c r="C22">
        <v>0</v>
      </c>
      <c r="D22">
        <v>1.28506248984E-4</v>
      </c>
      <c r="E22" s="1">
        <v>1.36199978442E-5</v>
      </c>
      <c r="F22">
        <v>0</v>
      </c>
      <c r="G22">
        <v>9.2116999439899999E-4</v>
      </c>
      <c r="H22">
        <v>2.7781224807800001E-3</v>
      </c>
    </row>
    <row r="23" spans="1:8" x14ac:dyDescent="0.45">
      <c r="A23" s="2">
        <v>0.48213797399999903</v>
      </c>
      <c r="B23">
        <v>0</v>
      </c>
      <c r="C23">
        <v>2.12530750105E-4</v>
      </c>
      <c r="D23">
        <v>0</v>
      </c>
      <c r="E23">
        <v>1.02263498775E-4</v>
      </c>
      <c r="F23">
        <v>4.0328249997400001E-4</v>
      </c>
      <c r="G23">
        <v>1.67556599627E-3</v>
      </c>
      <c r="H23">
        <v>3.2340352417999998E-3</v>
      </c>
    </row>
    <row r="24" spans="1:8" x14ac:dyDescent="0.45">
      <c r="A24" s="2">
        <v>0.48736106799999901</v>
      </c>
      <c r="B24">
        <v>0</v>
      </c>
      <c r="C24">
        <v>1.2362149937E-4</v>
      </c>
      <c r="D24">
        <v>0</v>
      </c>
      <c r="E24">
        <v>1.9090699970500001E-4</v>
      </c>
      <c r="F24" s="1">
        <v>7.1102498623100001E-5</v>
      </c>
      <c r="G24">
        <v>0</v>
      </c>
      <c r="H24">
        <v>2.2533044930200001E-3</v>
      </c>
    </row>
    <row r="25" spans="1:8" x14ac:dyDescent="0.45">
      <c r="A25" s="2">
        <v>0.49258416199999999</v>
      </c>
      <c r="B25">
        <v>0</v>
      </c>
      <c r="C25" s="1">
        <v>3.4712249544099999E-5</v>
      </c>
      <c r="D25">
        <v>1.8397749954599999E-4</v>
      </c>
      <c r="E25">
        <v>2.7955050063599999E-4</v>
      </c>
      <c r="F25">
        <v>0</v>
      </c>
      <c r="G25">
        <v>0</v>
      </c>
      <c r="H25">
        <v>8.3092624845399995E-4</v>
      </c>
    </row>
    <row r="26" spans="1:8" x14ac:dyDescent="0.45">
      <c r="A26" s="2">
        <v>0.49780725599999998</v>
      </c>
      <c r="B26">
        <v>0</v>
      </c>
      <c r="C26">
        <v>0</v>
      </c>
      <c r="D26" s="1">
        <v>3.9707500036499997E-5</v>
      </c>
      <c r="E26">
        <v>3.6819399974799999E-4</v>
      </c>
      <c r="F26">
        <v>3.8330499955900002E-4</v>
      </c>
      <c r="G26" s="1">
        <v>3.2503994589199997E-5</v>
      </c>
      <c r="H26">
        <v>1.5417819904500001E-3</v>
      </c>
    </row>
    <row r="27" spans="1:8" x14ac:dyDescent="0.45">
      <c r="A27" s="2">
        <v>0.50303034999999996</v>
      </c>
      <c r="B27">
        <v>0</v>
      </c>
      <c r="C27">
        <v>0</v>
      </c>
      <c r="D27">
        <v>0</v>
      </c>
      <c r="E27">
        <v>4.5683749885899998E-4</v>
      </c>
      <c r="F27" s="1">
        <v>5.1124998208300002E-5</v>
      </c>
      <c r="G27">
        <v>7.8689999645600005E-4</v>
      </c>
      <c r="H27">
        <v>3.38882498818E-3</v>
      </c>
    </row>
    <row r="28" spans="1:8" x14ac:dyDescent="0.45">
      <c r="A28" s="2">
        <v>0.50825344399999905</v>
      </c>
      <c r="B28">
        <v>0</v>
      </c>
      <c r="C28">
        <v>0</v>
      </c>
      <c r="D28">
        <v>2.3944874919800001E-4</v>
      </c>
      <c r="E28">
        <v>0</v>
      </c>
      <c r="F28">
        <v>442.05928925699999</v>
      </c>
      <c r="G28">
        <v>1.5412959983200001E-3</v>
      </c>
      <c r="H28">
        <v>442.06295720999998</v>
      </c>
    </row>
    <row r="29" spans="1:8" x14ac:dyDescent="0.45">
      <c r="A29" s="2">
        <v>0.51347653799999904</v>
      </c>
      <c r="B29">
        <v>0</v>
      </c>
      <c r="C29">
        <v>1.6735649933300001E-4</v>
      </c>
      <c r="D29">
        <v>0</v>
      </c>
      <c r="E29">
        <v>0</v>
      </c>
      <c r="F29">
        <v>956.27868364000005</v>
      </c>
      <c r="G29">
        <v>0</v>
      </c>
      <c r="H29">
        <v>956.28089010799999</v>
      </c>
    </row>
    <row r="30" spans="1:8" x14ac:dyDescent="0.45">
      <c r="A30" s="2">
        <v>0.51869963199999902</v>
      </c>
      <c r="B30" s="1">
        <v>1.6469499314599999E-5</v>
      </c>
      <c r="C30" s="1">
        <v>7.8447249506999998E-5</v>
      </c>
      <c r="D30">
        <v>4.3918999836000002E-4</v>
      </c>
      <c r="E30">
        <v>0</v>
      </c>
      <c r="F30">
        <v>1470.4971014600001</v>
      </c>
      <c r="G30">
        <v>0</v>
      </c>
      <c r="H30">
        <v>1470.49858236</v>
      </c>
    </row>
    <row r="31" spans="1:8" x14ac:dyDescent="0.45">
      <c r="A31" s="2">
        <v>0.52392272599999901</v>
      </c>
      <c r="B31" s="1">
        <v>4.5019748540700002E-5</v>
      </c>
      <c r="C31">
        <v>0</v>
      </c>
      <c r="D31">
        <v>2.94919998851E-4</v>
      </c>
      <c r="E31">
        <v>0</v>
      </c>
      <c r="F31">
        <v>1984.7155192800001</v>
      </c>
      <c r="G31">
        <v>0</v>
      </c>
      <c r="H31">
        <v>1984.7165015999999</v>
      </c>
    </row>
    <row r="32" spans="1:8" x14ac:dyDescent="0.45">
      <c r="A32" s="2">
        <v>0.52914581999999999</v>
      </c>
      <c r="B32" s="1">
        <v>7.3569999585700006E-5</v>
      </c>
      <c r="C32">
        <v>0</v>
      </c>
      <c r="D32">
        <v>1.5064999934099999E-4</v>
      </c>
      <c r="E32">
        <v>0</v>
      </c>
      <c r="F32">
        <v>2498.9349136599999</v>
      </c>
      <c r="G32">
        <v>6.5262999851299999E-4</v>
      </c>
      <c r="H32">
        <v>2498.9380228199998</v>
      </c>
    </row>
    <row r="33" spans="1:8" x14ac:dyDescent="0.45">
      <c r="A33" s="2">
        <v>0.53436891399999997</v>
      </c>
      <c r="B33">
        <v>1.02120249721E-4</v>
      </c>
      <c r="C33">
        <v>0</v>
      </c>
      <c r="D33" s="1">
        <v>6.3799998315500003E-6</v>
      </c>
      <c r="E33" s="1">
        <v>1.21359989862E-5</v>
      </c>
      <c r="F33">
        <v>3013.1533314799999</v>
      </c>
      <c r="G33">
        <v>1.4070260003800001E-3</v>
      </c>
      <c r="H33">
        <v>3013.1558953600002</v>
      </c>
    </row>
    <row r="34" spans="1:8" x14ac:dyDescent="0.45">
      <c r="A34" s="2">
        <v>0.53959200799999996</v>
      </c>
      <c r="B34">
        <v>1.30670499857E-4</v>
      </c>
      <c r="C34">
        <v>2.1109149929499999E-4</v>
      </c>
      <c r="D34">
        <v>0</v>
      </c>
      <c r="E34">
        <v>1.00779499917E-4</v>
      </c>
      <c r="F34">
        <v>3527.3727258600002</v>
      </c>
      <c r="G34">
        <v>0</v>
      </c>
      <c r="H34">
        <v>3527.3751844100002</v>
      </c>
    </row>
    <row r="35" spans="1:8" x14ac:dyDescent="0.45">
      <c r="A35" s="2">
        <v>0.54481510199999905</v>
      </c>
      <c r="B35">
        <v>1.5922074908300001E-4</v>
      </c>
      <c r="C35">
        <v>1.2218224947E-4</v>
      </c>
      <c r="D35">
        <v>0</v>
      </c>
      <c r="E35">
        <v>1.8942299902799999E-4</v>
      </c>
      <c r="F35">
        <v>4041.5911436800002</v>
      </c>
      <c r="G35">
        <v>0</v>
      </c>
      <c r="H35">
        <v>4041.5939054400001</v>
      </c>
    </row>
    <row r="36" spans="1:8" x14ac:dyDescent="0.45">
      <c r="A36" s="2">
        <v>0.55003819599999904</v>
      </c>
      <c r="B36">
        <v>1.8777099921899999E-4</v>
      </c>
      <c r="C36" s="1">
        <v>3.3272999644400002E-5</v>
      </c>
      <c r="D36">
        <v>0</v>
      </c>
      <c r="E36">
        <v>2.7806649814E-4</v>
      </c>
      <c r="F36">
        <v>4555.8095615000002</v>
      </c>
      <c r="G36">
        <v>0</v>
      </c>
      <c r="H36">
        <v>4555.8115135199996</v>
      </c>
    </row>
    <row r="37" spans="1:8" x14ac:dyDescent="0.45">
      <c r="A37" s="2">
        <v>0.55526129000000002</v>
      </c>
      <c r="B37">
        <v>2.1632125026400001E-4</v>
      </c>
      <c r="C37">
        <v>0</v>
      </c>
      <c r="D37">
        <v>4.0586249997400002E-4</v>
      </c>
      <c r="E37">
        <v>3.6671000089000001E-4</v>
      </c>
      <c r="F37">
        <v>5070.0289558900004</v>
      </c>
      <c r="G37">
        <v>5.1836000056899997E-4</v>
      </c>
      <c r="H37">
        <v>5070.0314344899998</v>
      </c>
    </row>
    <row r="38" spans="1:8" x14ac:dyDescent="0.45">
      <c r="A38" s="2">
        <v>0.560484384</v>
      </c>
      <c r="B38">
        <v>0</v>
      </c>
      <c r="C38">
        <v>0</v>
      </c>
      <c r="D38">
        <v>2.6159250046500001E-4</v>
      </c>
      <c r="E38">
        <v>4.55353500001E-4</v>
      </c>
      <c r="F38">
        <v>5584.2473737099999</v>
      </c>
      <c r="G38">
        <v>1.2727560024399999E-3</v>
      </c>
      <c r="H38">
        <v>5584.2512835899997</v>
      </c>
    </row>
    <row r="39" spans="1:8" x14ac:dyDescent="0.45">
      <c r="A39" s="2">
        <v>0.56570747799999999</v>
      </c>
      <c r="B39">
        <v>0</v>
      </c>
      <c r="C39">
        <v>0</v>
      </c>
      <c r="D39">
        <v>1.17322499136E-4</v>
      </c>
      <c r="E39">
        <v>0</v>
      </c>
      <c r="F39">
        <v>6098.4667680900002</v>
      </c>
      <c r="G39">
        <v>0</v>
      </c>
      <c r="H39">
        <v>6098.4686289000001</v>
      </c>
    </row>
    <row r="40" spans="1:8" x14ac:dyDescent="0.45">
      <c r="A40" s="2">
        <v>0.57093057199999997</v>
      </c>
      <c r="B40">
        <v>0</v>
      </c>
      <c r="C40">
        <v>1.6591724943299999E-4</v>
      </c>
      <c r="D40">
        <v>0</v>
      </c>
      <c r="E40">
        <v>0</v>
      </c>
      <c r="F40">
        <v>6612.6856741900001</v>
      </c>
      <c r="G40">
        <v>0</v>
      </c>
      <c r="H40">
        <v>6612.6878885100004</v>
      </c>
    </row>
    <row r="41" spans="1:8" x14ac:dyDescent="0.45">
      <c r="A41" s="2">
        <v>0.57615366599999995</v>
      </c>
      <c r="B41">
        <v>0</v>
      </c>
      <c r="C41" s="1">
        <v>7.70079996073E-5</v>
      </c>
      <c r="D41">
        <v>0</v>
      </c>
      <c r="E41">
        <v>0</v>
      </c>
      <c r="F41">
        <v>7126.9040920099997</v>
      </c>
      <c r="G41">
        <v>0</v>
      </c>
      <c r="H41">
        <v>7126.9051503299997</v>
      </c>
    </row>
    <row r="42" spans="1:8" x14ac:dyDescent="0.45">
      <c r="A42" s="2">
        <v>0.58137675999999905</v>
      </c>
      <c r="B42">
        <v>0</v>
      </c>
      <c r="C42">
        <v>0</v>
      </c>
      <c r="D42">
        <v>0</v>
      </c>
      <c r="E42">
        <v>0</v>
      </c>
      <c r="F42">
        <v>7641.1225098300001</v>
      </c>
      <c r="G42">
        <v>3.8408999535000001E-4</v>
      </c>
      <c r="H42">
        <v>7641.1239975099998</v>
      </c>
    </row>
    <row r="43" spans="1:8" x14ac:dyDescent="0.45">
      <c r="A43" s="2">
        <v>0.58659985399999903</v>
      </c>
      <c r="B43">
        <v>0</v>
      </c>
      <c r="C43">
        <v>0</v>
      </c>
      <c r="D43">
        <v>0</v>
      </c>
      <c r="E43">
        <v>0</v>
      </c>
      <c r="F43">
        <v>8155.34141593</v>
      </c>
      <c r="G43">
        <v>1.13848599722E-3</v>
      </c>
      <c r="H43">
        <v>8155.3440125799998</v>
      </c>
    </row>
    <row r="44" spans="1:8" x14ac:dyDescent="0.45">
      <c r="A44" s="2">
        <v>0.59182294799999902</v>
      </c>
      <c r="B44">
        <v>0</v>
      </c>
      <c r="C44">
        <v>0</v>
      </c>
      <c r="D44">
        <v>3.7253499794999998E-4</v>
      </c>
      <c r="E44" s="1">
        <v>1.0651998309199999E-5</v>
      </c>
      <c r="F44">
        <v>8669.5608103100003</v>
      </c>
      <c r="G44">
        <v>1.8928819918099999E-3</v>
      </c>
      <c r="H44">
        <v>8669.5642899600007</v>
      </c>
    </row>
    <row r="45" spans="1:8" x14ac:dyDescent="0.45">
      <c r="A45" s="2">
        <v>0.597046041999999</v>
      </c>
      <c r="B45">
        <v>0</v>
      </c>
      <c r="C45">
        <v>2.09652249396E-4</v>
      </c>
      <c r="D45">
        <v>2.2826499844100001E-4</v>
      </c>
      <c r="E45" s="1">
        <v>9.9295497420800002E-5</v>
      </c>
      <c r="F45">
        <v>9183.7792281300008</v>
      </c>
      <c r="G45">
        <v>0</v>
      </c>
      <c r="H45">
        <v>9183.7804799500009</v>
      </c>
    </row>
    <row r="46" spans="1:8" x14ac:dyDescent="0.45">
      <c r="A46" s="2">
        <v>0.60226913599999998</v>
      </c>
      <c r="B46">
        <v>0</v>
      </c>
      <c r="C46">
        <v>1.2074299957E-4</v>
      </c>
      <c r="D46" s="1">
        <v>8.3994998931300006E-5</v>
      </c>
      <c r="E46">
        <v>1.8793900017E-4</v>
      </c>
      <c r="F46">
        <v>9697.9986225199991</v>
      </c>
      <c r="G46">
        <v>0</v>
      </c>
      <c r="H46">
        <v>9698.0002959600006</v>
      </c>
    </row>
    <row r="47" spans="1:8" x14ac:dyDescent="0.45">
      <c r="A47" s="2">
        <v>0.60749222999999997</v>
      </c>
      <c r="B47" s="1">
        <v>1.35424998007E-5</v>
      </c>
      <c r="C47" s="1">
        <v>3.1833749744699997E-5</v>
      </c>
      <c r="D47">
        <v>0</v>
      </c>
      <c r="E47">
        <v>2.7658249928200001E-4</v>
      </c>
      <c r="F47">
        <v>10212.2170403</v>
      </c>
      <c r="G47">
        <v>2.4981999740700001E-4</v>
      </c>
      <c r="H47">
        <v>10212.218492600001</v>
      </c>
    </row>
    <row r="48" spans="1:8" x14ac:dyDescent="0.45">
      <c r="A48" s="2">
        <v>0.61271532399999995</v>
      </c>
      <c r="B48" s="1">
        <v>4.2092749026799999E-5</v>
      </c>
      <c r="C48">
        <v>0</v>
      </c>
      <c r="D48">
        <v>0</v>
      </c>
      <c r="E48">
        <v>3.6522599839400002E-4</v>
      </c>
      <c r="F48">
        <v>10726.4354582</v>
      </c>
      <c r="G48">
        <v>1.00421599927E-3</v>
      </c>
      <c r="H48">
        <v>10726.438060500001</v>
      </c>
    </row>
    <row r="49" spans="1:8" x14ac:dyDescent="0.45">
      <c r="A49" s="2">
        <v>0.61793841799999905</v>
      </c>
      <c r="B49" s="1">
        <v>7.0642999162399999E-5</v>
      </c>
      <c r="C49">
        <v>0</v>
      </c>
      <c r="D49">
        <v>0</v>
      </c>
      <c r="E49">
        <v>4.5386949932399998E-4</v>
      </c>
      <c r="F49">
        <v>11240.6553408</v>
      </c>
      <c r="G49">
        <v>1.7586119938599999E-3</v>
      </c>
      <c r="H49">
        <v>11240.659555800001</v>
      </c>
    </row>
    <row r="50" spans="1:8" x14ac:dyDescent="0.45">
      <c r="A50" s="2">
        <v>0.62316151200000003</v>
      </c>
      <c r="B50" s="1">
        <v>9.9193250207500007E-5</v>
      </c>
      <c r="C50">
        <v>0</v>
      </c>
      <c r="D50">
        <v>4.8347750089299999E-4</v>
      </c>
      <c r="E50">
        <v>0</v>
      </c>
      <c r="F50">
        <v>11754.874002799999</v>
      </c>
      <c r="G50">
        <v>0</v>
      </c>
      <c r="H50">
        <v>11754.877353899999</v>
      </c>
    </row>
    <row r="51" spans="1:8" x14ac:dyDescent="0.45">
      <c r="A51" s="2">
        <v>0.62838460600000001</v>
      </c>
      <c r="B51">
        <v>1.2774350034300001E-4</v>
      </c>
      <c r="C51">
        <v>1.6447800044300001E-4</v>
      </c>
      <c r="D51">
        <v>3.39207499565E-4</v>
      </c>
      <c r="E51">
        <v>0</v>
      </c>
      <c r="F51">
        <v>12269.0929089</v>
      </c>
      <c r="G51">
        <v>0</v>
      </c>
      <c r="H51">
        <v>12269.0956694</v>
      </c>
    </row>
    <row r="52" spans="1:8" x14ac:dyDescent="0.45">
      <c r="A52" s="2">
        <v>0.6336077</v>
      </c>
      <c r="B52">
        <v>1.56293749569E-4</v>
      </c>
      <c r="C52" s="1">
        <v>7.5568749707600002E-5</v>
      </c>
      <c r="D52">
        <v>1.9493750005499999E-4</v>
      </c>
      <c r="E52">
        <v>0</v>
      </c>
      <c r="F52">
        <v>12783.311326700001</v>
      </c>
      <c r="G52">
        <v>1.1554999946399999E-4</v>
      </c>
      <c r="H52">
        <v>12783.3143043</v>
      </c>
    </row>
    <row r="53" spans="1:8" x14ac:dyDescent="0.45">
      <c r="A53" s="2">
        <v>0.63883079399999998</v>
      </c>
      <c r="B53">
        <v>1.8484399970500001E-4</v>
      </c>
      <c r="C53">
        <v>0</v>
      </c>
      <c r="D53" s="1">
        <v>5.0667500545399997E-5</v>
      </c>
      <c r="E53">
        <v>0</v>
      </c>
      <c r="F53">
        <v>13297.5302328</v>
      </c>
      <c r="G53">
        <v>8.6994600133000004E-4</v>
      </c>
      <c r="H53">
        <v>13297.5321695</v>
      </c>
    </row>
    <row r="54" spans="1:8" x14ac:dyDescent="0.45">
      <c r="A54" s="2">
        <v>0.64405388799999996</v>
      </c>
      <c r="B54">
        <v>2.1339424984E-4</v>
      </c>
      <c r="C54">
        <v>0</v>
      </c>
      <c r="D54">
        <v>0</v>
      </c>
      <c r="E54">
        <v>0</v>
      </c>
      <c r="F54">
        <v>13811.748894799999</v>
      </c>
      <c r="G54">
        <v>1.62434199592E-3</v>
      </c>
      <c r="H54">
        <v>13811.752654</v>
      </c>
    </row>
    <row r="55" spans="1:8" x14ac:dyDescent="0.45">
      <c r="A55" s="2">
        <v>0.64927698199999995</v>
      </c>
      <c r="B55">
        <v>2.4194449906599999E-4</v>
      </c>
      <c r="C55">
        <v>0</v>
      </c>
      <c r="D55">
        <v>0</v>
      </c>
      <c r="E55" s="1">
        <v>9.1679994511700003E-6</v>
      </c>
      <c r="F55">
        <v>14325.9676788</v>
      </c>
      <c r="G55">
        <v>0</v>
      </c>
      <c r="H55">
        <v>14325.96927</v>
      </c>
    </row>
    <row r="56" spans="1:8" x14ac:dyDescent="0.45">
      <c r="A56" s="2">
        <v>0.65450007599999904</v>
      </c>
      <c r="B56">
        <v>0</v>
      </c>
      <c r="C56">
        <v>2.0821299949600001E-4</v>
      </c>
      <c r="D56">
        <v>0</v>
      </c>
      <c r="E56" s="1">
        <v>9.7811498562800001E-5</v>
      </c>
      <c r="F56">
        <v>14840.186707000001</v>
      </c>
      <c r="G56">
        <v>0</v>
      </c>
      <c r="H56">
        <v>14840.1884051</v>
      </c>
    </row>
    <row r="57" spans="1:8" x14ac:dyDescent="0.45">
      <c r="A57" s="2">
        <v>0.65972316999999903</v>
      </c>
      <c r="B57">
        <v>2.9904499933799998E-4</v>
      </c>
      <c r="C57">
        <v>1.1930374967099999E-4</v>
      </c>
      <c r="D57">
        <v>4.5014999886899999E-4</v>
      </c>
      <c r="E57">
        <v>1.8645499767399999E-4</v>
      </c>
      <c r="F57">
        <v>15354.405368899999</v>
      </c>
      <c r="G57">
        <v>0</v>
      </c>
      <c r="H57">
        <v>15354.4082294</v>
      </c>
    </row>
    <row r="58" spans="1:8" x14ac:dyDescent="0.45">
      <c r="A58" s="2">
        <v>0.66494626399999901</v>
      </c>
      <c r="B58">
        <v>0</v>
      </c>
      <c r="C58" s="1">
        <v>3.0394498935499999E-5</v>
      </c>
      <c r="D58">
        <v>3.05879997541E-4</v>
      </c>
      <c r="E58">
        <v>2.7509849860499999E-4</v>
      </c>
      <c r="F58">
        <v>15868.6238478</v>
      </c>
      <c r="G58">
        <v>7.3567599611099998E-4</v>
      </c>
      <c r="H58">
        <v>15868.627371500001</v>
      </c>
    </row>
    <row r="59" spans="1:8" x14ac:dyDescent="0.45">
      <c r="A59" s="2">
        <v>0.67016935799999899</v>
      </c>
      <c r="B59">
        <v>3.5614549779000002E-4</v>
      </c>
      <c r="C59">
        <v>0</v>
      </c>
      <c r="D59">
        <v>1.61609998031E-4</v>
      </c>
      <c r="E59">
        <v>3.63741997717E-4</v>
      </c>
      <c r="F59">
        <v>16382.842814899999</v>
      </c>
      <c r="G59">
        <v>1.4900719907E-3</v>
      </c>
      <c r="H59">
        <v>16382.8466192</v>
      </c>
    </row>
    <row r="60" spans="1:8" x14ac:dyDescent="0.45">
      <c r="A60" s="2">
        <v>0.67539245199999898</v>
      </c>
      <c r="B60">
        <v>0</v>
      </c>
      <c r="C60">
        <v>0</v>
      </c>
      <c r="D60" s="1">
        <v>1.7339998521499999E-5</v>
      </c>
      <c r="E60">
        <v>4.5238549682799999E-4</v>
      </c>
      <c r="F60">
        <v>16897.0618345</v>
      </c>
      <c r="G60">
        <v>0</v>
      </c>
      <c r="H60">
        <v>16897.063653699999</v>
      </c>
    </row>
    <row r="61" spans="1:8" x14ac:dyDescent="0.45">
      <c r="A61" s="2">
        <v>0.68061554599999996</v>
      </c>
      <c r="B61">
        <v>4.1324599988E-4</v>
      </c>
      <c r="C61">
        <v>375.47144335399997</v>
      </c>
      <c r="D61">
        <v>0</v>
      </c>
      <c r="E61">
        <v>0</v>
      </c>
      <c r="F61">
        <v>17035.807116399999</v>
      </c>
      <c r="G61">
        <v>0</v>
      </c>
      <c r="H61">
        <v>17411.280966499999</v>
      </c>
    </row>
    <row r="62" spans="1:8" x14ac:dyDescent="0.45">
      <c r="A62" s="2">
        <v>0.68583863999999894</v>
      </c>
      <c r="B62">
        <v>0</v>
      </c>
      <c r="C62">
        <v>758.95621772599998</v>
      </c>
      <c r="D62">
        <v>0</v>
      </c>
      <c r="E62">
        <v>0</v>
      </c>
      <c r="F62">
        <v>17166.541159199998</v>
      </c>
      <c r="G62">
        <v>0</v>
      </c>
      <c r="H62">
        <v>17925.499449200001</v>
      </c>
    </row>
    <row r="63" spans="1:8" x14ac:dyDescent="0.45">
      <c r="A63" s="2">
        <v>0.69106173399999904</v>
      </c>
      <c r="B63">
        <v>4.7034649833200003E-4</v>
      </c>
      <c r="C63">
        <v>1142.44050382</v>
      </c>
      <c r="D63">
        <v>0</v>
      </c>
      <c r="E63">
        <v>0</v>
      </c>
      <c r="F63">
        <v>17297.275202000001</v>
      </c>
      <c r="G63">
        <v>6.0140599816800003E-4</v>
      </c>
      <c r="H63">
        <v>18439.719841099999</v>
      </c>
    </row>
    <row r="64" spans="1:8" x14ac:dyDescent="0.45">
      <c r="A64" s="2">
        <v>0.69628482799999902</v>
      </c>
      <c r="B64" s="1">
        <v>1.06154984678E-5</v>
      </c>
      <c r="C64">
        <v>1525.9257664700001</v>
      </c>
      <c r="D64">
        <v>4.1682249866399997E-4</v>
      </c>
      <c r="E64">
        <v>0</v>
      </c>
      <c r="F64">
        <v>17428.0092448</v>
      </c>
      <c r="G64">
        <v>1.3558019927600001E-3</v>
      </c>
      <c r="H64">
        <v>18953.937698999998</v>
      </c>
    </row>
    <row r="65" spans="1:8" x14ac:dyDescent="0.45">
      <c r="A65" s="2">
        <v>0.70150792200000001</v>
      </c>
      <c r="B65">
        <v>0</v>
      </c>
      <c r="C65">
        <v>1909.4100525599999</v>
      </c>
      <c r="D65">
        <v>2.7255250097399998E-4</v>
      </c>
      <c r="E65">
        <v>0</v>
      </c>
      <c r="F65">
        <v>17558.743287699999</v>
      </c>
      <c r="G65">
        <v>0</v>
      </c>
      <c r="H65">
        <v>19468.155540399999</v>
      </c>
    </row>
    <row r="66" spans="1:8" x14ac:dyDescent="0.45">
      <c r="A66" s="2">
        <v>0.70673101599999999</v>
      </c>
      <c r="B66" s="1">
        <v>6.7716000558000003E-5</v>
      </c>
      <c r="C66">
        <v>2292.8953152099998</v>
      </c>
      <c r="D66">
        <v>1.28282499645E-4</v>
      </c>
      <c r="E66" s="1">
        <v>7.6840005931399997E-6</v>
      </c>
      <c r="F66">
        <v>17689.477330500002</v>
      </c>
      <c r="G66">
        <v>0</v>
      </c>
      <c r="H66">
        <v>19982.373717300001</v>
      </c>
    </row>
    <row r="67" spans="1:8" x14ac:dyDescent="0.45">
      <c r="A67" s="2">
        <v>0.71195410999999997</v>
      </c>
      <c r="B67">
        <v>0</v>
      </c>
      <c r="C67">
        <v>2676.3800895899999</v>
      </c>
      <c r="D67">
        <v>0</v>
      </c>
      <c r="E67" s="1">
        <v>9.6327499704800001E-5</v>
      </c>
      <c r="F67">
        <v>17820.211373300001</v>
      </c>
      <c r="G67">
        <v>0</v>
      </c>
      <c r="H67">
        <v>20496.593229300001</v>
      </c>
    </row>
    <row r="68" spans="1:8" x14ac:dyDescent="0.45">
      <c r="A68" s="2">
        <v>0.71717720399999996</v>
      </c>
      <c r="B68">
        <v>1.2481649900999999E-4</v>
      </c>
      <c r="C68">
        <v>3059.86413154</v>
      </c>
      <c r="D68">
        <v>0</v>
      </c>
      <c r="E68">
        <v>1.84970998816E-4</v>
      </c>
      <c r="F68">
        <v>17950.945416099999</v>
      </c>
      <c r="G68">
        <v>4.6713600022500003E-4</v>
      </c>
      <c r="H68">
        <v>21010.8122243</v>
      </c>
    </row>
    <row r="69" spans="1:8" x14ac:dyDescent="0.45">
      <c r="A69" s="2">
        <v>0.72240029799999905</v>
      </c>
      <c r="B69">
        <v>0</v>
      </c>
      <c r="C69">
        <v>3443.3501266100002</v>
      </c>
      <c r="D69">
        <v>0</v>
      </c>
      <c r="E69">
        <v>2.7361449792799998E-4</v>
      </c>
      <c r="F69">
        <v>18081.679458899998</v>
      </c>
      <c r="G69">
        <v>1.2215319948199999E-3</v>
      </c>
      <c r="H69">
        <v>21525.032929000001</v>
      </c>
    </row>
    <row r="70" spans="1:8" x14ac:dyDescent="0.45">
      <c r="A70" s="2">
        <v>0.72762339199999904</v>
      </c>
      <c r="B70">
        <v>1.81916999281E-4</v>
      </c>
      <c r="C70">
        <v>3826.8344127</v>
      </c>
      <c r="D70">
        <v>0</v>
      </c>
      <c r="E70">
        <v>3.6225799885900001E-4</v>
      </c>
      <c r="F70">
        <v>18212.413501800002</v>
      </c>
      <c r="G70">
        <v>0</v>
      </c>
      <c r="H70">
        <v>22039.250317999999</v>
      </c>
    </row>
    <row r="71" spans="1:8" x14ac:dyDescent="0.45">
      <c r="A71" s="2">
        <v>0.73284648599999902</v>
      </c>
      <c r="B71">
        <v>0</v>
      </c>
      <c r="C71">
        <v>4210.3191870700002</v>
      </c>
      <c r="D71">
        <v>3.8349499845900001E-4</v>
      </c>
      <c r="E71">
        <v>4.5090149797E-4</v>
      </c>
      <c r="F71">
        <v>18343.1475446</v>
      </c>
      <c r="G71">
        <v>0</v>
      </c>
      <c r="H71">
        <v>22553.469808499998</v>
      </c>
    </row>
    <row r="72" spans="1:8" x14ac:dyDescent="0.45">
      <c r="A72" s="2">
        <v>0.738069579999999</v>
      </c>
      <c r="B72">
        <v>2.3901749955299999E-4</v>
      </c>
      <c r="C72">
        <v>4593.8042055899996</v>
      </c>
      <c r="D72">
        <v>2.3922499894999999E-4</v>
      </c>
      <c r="E72">
        <v>0</v>
      </c>
      <c r="F72">
        <v>18473.881587399999</v>
      </c>
      <c r="G72">
        <v>0</v>
      </c>
      <c r="H72">
        <v>23067.687796300001</v>
      </c>
    </row>
    <row r="73" spans="1:8" x14ac:dyDescent="0.45">
      <c r="A73" s="2">
        <v>0.74329267399999899</v>
      </c>
      <c r="B73">
        <v>0</v>
      </c>
      <c r="C73">
        <v>4977.2891020300003</v>
      </c>
      <c r="D73" s="1">
        <v>9.4954997621200004E-5</v>
      </c>
      <c r="E73">
        <v>0</v>
      </c>
      <c r="F73">
        <v>18604.615630200002</v>
      </c>
      <c r="G73">
        <v>3.3286598773000001E-4</v>
      </c>
      <c r="H73">
        <v>23581.9080545</v>
      </c>
    </row>
    <row r="74" spans="1:8" x14ac:dyDescent="0.45">
      <c r="A74" s="2">
        <v>0.74851576799999897</v>
      </c>
      <c r="B74">
        <v>2.9611799800500002E-4</v>
      </c>
      <c r="C74">
        <v>5360.7728998399998</v>
      </c>
      <c r="D74">
        <v>0</v>
      </c>
      <c r="E74">
        <v>7.1683199712400004E-4</v>
      </c>
      <c r="F74">
        <v>18735.349673000001</v>
      </c>
      <c r="G74">
        <v>1.0872619896E-3</v>
      </c>
      <c r="H74">
        <v>24096.126739399999</v>
      </c>
    </row>
    <row r="75" spans="1:8" x14ac:dyDescent="0.45">
      <c r="A75" s="2">
        <v>0.75373886199999995</v>
      </c>
      <c r="B75">
        <v>0</v>
      </c>
      <c r="C75">
        <v>5744.2581624900004</v>
      </c>
      <c r="D75">
        <v>0</v>
      </c>
      <c r="E75">
        <v>0</v>
      </c>
      <c r="F75">
        <v>18866.0837159</v>
      </c>
      <c r="G75">
        <v>1.84165799874E-3</v>
      </c>
      <c r="H75">
        <v>24610.343720000001</v>
      </c>
    </row>
    <row r="76" spans="1:8" x14ac:dyDescent="0.45">
      <c r="A76" s="2">
        <v>0.75896195599999905</v>
      </c>
      <c r="B76">
        <v>3.53218500095E-4</v>
      </c>
      <c r="C76">
        <v>6127.74281479</v>
      </c>
      <c r="D76">
        <v>0</v>
      </c>
      <c r="E76">
        <v>8.94118998986E-4</v>
      </c>
      <c r="F76">
        <v>18996.817758699999</v>
      </c>
      <c r="G76">
        <v>0</v>
      </c>
      <c r="H76">
        <v>25124.563437000001</v>
      </c>
    </row>
    <row r="77" spans="1:8" x14ac:dyDescent="0.45">
      <c r="A77" s="2">
        <v>0.76418504999999903</v>
      </c>
      <c r="B77">
        <v>0</v>
      </c>
      <c r="C77">
        <v>6511.2278333100003</v>
      </c>
      <c r="D77">
        <v>0</v>
      </c>
      <c r="E77" s="1">
        <v>6.1999999161300001E-6</v>
      </c>
      <c r="F77">
        <v>19127.551801500002</v>
      </c>
      <c r="G77">
        <v>0</v>
      </c>
      <c r="H77">
        <v>25638.781956300001</v>
      </c>
    </row>
    <row r="78" spans="1:8" x14ac:dyDescent="0.45">
      <c r="A78" s="2">
        <v>0.76940814399999902</v>
      </c>
      <c r="B78">
        <v>4.1031899854699998E-4</v>
      </c>
      <c r="C78">
        <v>6894.7124550899998</v>
      </c>
      <c r="D78">
        <v>3.5016749825399999E-4</v>
      </c>
      <c r="E78">
        <v>0</v>
      </c>
      <c r="F78">
        <v>19258.2858443</v>
      </c>
      <c r="G78">
        <v>1.9859598978700001E-4</v>
      </c>
      <c r="H78">
        <v>26153.001771300002</v>
      </c>
    </row>
    <row r="79" spans="1:8" x14ac:dyDescent="0.45">
      <c r="A79" s="2">
        <v>0.774631238</v>
      </c>
      <c r="B79">
        <v>0</v>
      </c>
      <c r="C79">
        <v>7059.2144718899999</v>
      </c>
      <c r="D79">
        <v>2.05897500564E-4</v>
      </c>
      <c r="E79">
        <v>218.98065223699999</v>
      </c>
      <c r="F79">
        <v>19389.019887099999</v>
      </c>
      <c r="G79">
        <v>9.5299199892899999E-4</v>
      </c>
      <c r="H79">
        <v>26667.218310200002</v>
      </c>
    </row>
    <row r="80" spans="1:8" x14ac:dyDescent="0.45">
      <c r="A80" s="2">
        <v>0.77985433199999998</v>
      </c>
      <c r="B80">
        <v>4.6741950063700001E-4</v>
      </c>
      <c r="C80">
        <v>7106.81252752</v>
      </c>
      <c r="D80" s="1">
        <v>6.1627499235300003E-5</v>
      </c>
      <c r="E80">
        <v>554.86648306799998</v>
      </c>
      <c r="F80">
        <v>19519.753929999999</v>
      </c>
      <c r="G80">
        <v>1.7073880008E-3</v>
      </c>
      <c r="H80">
        <v>27181.4399992</v>
      </c>
    </row>
    <row r="81" spans="1:8" x14ac:dyDescent="0.45">
      <c r="A81" s="2">
        <v>0.78507742599999997</v>
      </c>
      <c r="B81" s="1">
        <v>7.68849895394E-6</v>
      </c>
      <c r="C81">
        <v>7154.4105831400002</v>
      </c>
      <c r="D81">
        <v>0</v>
      </c>
      <c r="E81">
        <v>890.753290462</v>
      </c>
      <c r="F81">
        <v>19650.487972800001</v>
      </c>
      <c r="G81">
        <v>0</v>
      </c>
      <c r="H81">
        <v>27695.655841700001</v>
      </c>
    </row>
    <row r="82" spans="1:8" x14ac:dyDescent="0.45">
      <c r="A82" s="2">
        <v>0.79030051999999995</v>
      </c>
      <c r="B82">
        <v>0</v>
      </c>
      <c r="C82">
        <v>7202.0086387600004</v>
      </c>
      <c r="D82">
        <v>0</v>
      </c>
      <c r="E82">
        <v>1226.6400978500001</v>
      </c>
      <c r="F82">
        <v>19781.2220156</v>
      </c>
      <c r="G82">
        <v>0</v>
      </c>
      <c r="H82">
        <v>28209.8717225</v>
      </c>
    </row>
    <row r="83" spans="1:8" x14ac:dyDescent="0.45">
      <c r="A83" s="2">
        <v>0.79552361399999905</v>
      </c>
      <c r="B83" s="1">
        <v>6.4788999225100005E-5</v>
      </c>
      <c r="C83">
        <v>7249.6066943799997</v>
      </c>
      <c r="D83">
        <v>0</v>
      </c>
      <c r="E83">
        <v>1562.5278818100001</v>
      </c>
      <c r="F83">
        <v>19911.956058399999</v>
      </c>
      <c r="G83" s="1">
        <v>6.4325991843400005E-5</v>
      </c>
      <c r="H83">
        <v>28724.092513899999</v>
      </c>
    </row>
    <row r="84" spans="1:8" x14ac:dyDescent="0.45">
      <c r="A84" s="2">
        <v>0.80074670799999903</v>
      </c>
      <c r="B84">
        <v>0</v>
      </c>
      <c r="C84">
        <v>7297.2047499999999</v>
      </c>
      <c r="D84">
        <v>4.6110999937800003E-4</v>
      </c>
      <c r="E84">
        <v>1898.4137126400001</v>
      </c>
      <c r="F84">
        <v>20042.690101200002</v>
      </c>
      <c r="G84">
        <v>8.1872199371000004E-4</v>
      </c>
      <c r="H84">
        <v>29238.312504000001</v>
      </c>
    </row>
    <row r="85" spans="1:8" x14ac:dyDescent="0.45">
      <c r="A85" s="2">
        <v>0.80596980199999901</v>
      </c>
      <c r="B85">
        <v>1.2188949949600001E-4</v>
      </c>
      <c r="C85">
        <v>7344.80280563</v>
      </c>
      <c r="D85">
        <v>3.1683999804999998E-4</v>
      </c>
      <c r="E85">
        <v>2234.3005200399998</v>
      </c>
      <c r="F85">
        <v>20173.424144100001</v>
      </c>
      <c r="G85">
        <v>1.5731179955799999E-3</v>
      </c>
      <c r="H85">
        <v>29752.5338753</v>
      </c>
    </row>
    <row r="86" spans="1:8" x14ac:dyDescent="0.45">
      <c r="A86" s="2">
        <v>0.811192895999999</v>
      </c>
      <c r="B86">
        <v>0</v>
      </c>
      <c r="C86">
        <v>7392.4008612500002</v>
      </c>
      <c r="D86">
        <v>1.7256999854E-4</v>
      </c>
      <c r="E86">
        <v>2570.1873274300001</v>
      </c>
      <c r="F86">
        <v>20304.1581869</v>
      </c>
      <c r="G86">
        <v>0</v>
      </c>
      <c r="H86">
        <v>30266.750646</v>
      </c>
    </row>
    <row r="87" spans="1:8" x14ac:dyDescent="0.45">
      <c r="A87" s="2">
        <v>0.81641598999999898</v>
      </c>
      <c r="B87">
        <v>1.78989997949E-4</v>
      </c>
      <c r="C87">
        <v>7439.9989168700004</v>
      </c>
      <c r="D87" s="1">
        <v>2.8299997211400001E-5</v>
      </c>
      <c r="E87">
        <v>2906.0741348199999</v>
      </c>
      <c r="F87">
        <v>20434.892229699999</v>
      </c>
      <c r="G87">
        <v>0</v>
      </c>
      <c r="H87">
        <v>30780.968500899999</v>
      </c>
    </row>
    <row r="88" spans="1:8" x14ac:dyDescent="0.45">
      <c r="A88" s="2">
        <v>0.82163908399999896</v>
      </c>
      <c r="B88">
        <v>0</v>
      </c>
      <c r="C88">
        <v>7487.5969724899996</v>
      </c>
      <c r="D88">
        <v>0</v>
      </c>
      <c r="E88">
        <v>3241.9609422200001</v>
      </c>
      <c r="F88">
        <v>20565.626272500002</v>
      </c>
      <c r="G88">
        <v>0</v>
      </c>
      <c r="H88">
        <v>31295.1856696</v>
      </c>
    </row>
    <row r="89" spans="1:8" x14ac:dyDescent="0.45">
      <c r="A89" s="2">
        <v>0.82686217799999895</v>
      </c>
      <c r="B89">
        <v>2.3609049822E-4</v>
      </c>
      <c r="C89">
        <v>7535.1950281099998</v>
      </c>
      <c r="D89">
        <v>0</v>
      </c>
      <c r="E89">
        <v>3577.8477496099999</v>
      </c>
      <c r="F89">
        <v>20696.3603153</v>
      </c>
      <c r="G89">
        <v>6.8445198849099997E-4</v>
      </c>
      <c r="H89">
        <v>31809.406735100001</v>
      </c>
    </row>
    <row r="90" spans="1:8" x14ac:dyDescent="0.45">
      <c r="A90" s="2">
        <v>0.83208527199999904</v>
      </c>
      <c r="B90">
        <v>0</v>
      </c>
      <c r="C90">
        <v>7582.7930837399999</v>
      </c>
      <c r="D90">
        <v>0</v>
      </c>
      <c r="E90">
        <v>3913.7345570000002</v>
      </c>
      <c r="F90">
        <v>20827.0943582</v>
      </c>
      <c r="G90">
        <v>1.4388479976299999E-3</v>
      </c>
      <c r="H90">
        <v>32323.624710399999</v>
      </c>
    </row>
    <row r="91" spans="1:8" x14ac:dyDescent="0.45">
      <c r="A91" s="2">
        <v>0.83730836599999903</v>
      </c>
      <c r="B91">
        <v>2.9319099849099998E-4</v>
      </c>
      <c r="C91">
        <v>7630.3911393600001</v>
      </c>
      <c r="D91">
        <v>4.27782499173E-4</v>
      </c>
      <c r="E91">
        <v>4249.6213643999999</v>
      </c>
      <c r="F91">
        <v>20957.828400999999</v>
      </c>
      <c r="G91">
        <v>0</v>
      </c>
      <c r="H91">
        <v>32837.844621600001</v>
      </c>
    </row>
    <row r="92" spans="1:8" x14ac:dyDescent="0.45">
      <c r="A92" s="2">
        <v>0.84253145999999901</v>
      </c>
      <c r="B92">
        <v>0</v>
      </c>
      <c r="C92">
        <v>7677.9891949800003</v>
      </c>
      <c r="D92">
        <v>2.8351249784500001E-4</v>
      </c>
      <c r="E92">
        <v>4585.5081717900002</v>
      </c>
      <c r="F92">
        <v>21088.562443800001</v>
      </c>
      <c r="G92">
        <v>0</v>
      </c>
      <c r="H92">
        <v>33352.063594300002</v>
      </c>
    </row>
    <row r="93" spans="1:8" x14ac:dyDescent="0.45">
      <c r="A93" s="2">
        <v>0.84775455399999999</v>
      </c>
      <c r="B93">
        <v>3.5029150058100002E-4</v>
      </c>
      <c r="C93">
        <v>7725.5872505999996</v>
      </c>
      <c r="D93">
        <v>1.3924250015400001E-4</v>
      </c>
      <c r="E93">
        <v>4921.3949791799996</v>
      </c>
      <c r="F93">
        <v>21219.2964866</v>
      </c>
      <c r="G93">
        <v>0</v>
      </c>
      <c r="H93">
        <v>33866.281528500003</v>
      </c>
    </row>
    <row r="94" spans="1:8" x14ac:dyDescent="0.45">
      <c r="A94" s="2">
        <v>0.85297764799999998</v>
      </c>
      <c r="B94">
        <v>0</v>
      </c>
      <c r="C94">
        <v>7773.1853062199998</v>
      </c>
      <c r="D94">
        <v>0</v>
      </c>
      <c r="E94">
        <v>5257.2808100100001</v>
      </c>
      <c r="F94">
        <v>21350.030529399999</v>
      </c>
      <c r="G94">
        <v>5.5018199782400003E-4</v>
      </c>
      <c r="H94">
        <v>34380.497706499998</v>
      </c>
    </row>
    <row r="95" spans="1:8" x14ac:dyDescent="0.45">
      <c r="A95" s="2">
        <v>0.85820074199999996</v>
      </c>
      <c r="B95">
        <v>4.0739199903299999E-4</v>
      </c>
      <c r="C95">
        <v>7820.7833618499999</v>
      </c>
      <c r="D95">
        <v>0</v>
      </c>
      <c r="E95">
        <v>5593.1685939700001</v>
      </c>
      <c r="F95">
        <v>21480.764572299999</v>
      </c>
      <c r="G95">
        <v>1.30457799969E-3</v>
      </c>
      <c r="H95">
        <v>34894.721284899999</v>
      </c>
    </row>
    <row r="96" spans="1:8" x14ac:dyDescent="0.45">
      <c r="A96" s="2">
        <v>0.86342383599999994</v>
      </c>
      <c r="B96">
        <v>0</v>
      </c>
      <c r="C96">
        <v>7868.3814174700001</v>
      </c>
      <c r="D96">
        <v>0</v>
      </c>
      <c r="E96">
        <v>5929.0554013600004</v>
      </c>
      <c r="F96">
        <v>21611.498615100001</v>
      </c>
      <c r="G96">
        <v>0</v>
      </c>
      <c r="H96">
        <v>35408.938197299998</v>
      </c>
    </row>
    <row r="97" spans="1:8" x14ac:dyDescent="0.45">
      <c r="A97" s="2">
        <v>0.86864692999999904</v>
      </c>
      <c r="B97">
        <v>4.64492499304E-4</v>
      </c>
      <c r="C97">
        <v>7915.9794730900003</v>
      </c>
      <c r="D97">
        <v>0</v>
      </c>
      <c r="E97">
        <v>6264.9412321899999</v>
      </c>
      <c r="F97">
        <v>21742.2326579</v>
      </c>
      <c r="G97">
        <v>0</v>
      </c>
      <c r="H97">
        <v>35923.158348299999</v>
      </c>
    </row>
    <row r="98" spans="1:8" x14ac:dyDescent="0.45">
      <c r="A98" s="2">
        <v>0.87387002399999902</v>
      </c>
      <c r="B98" s="1">
        <v>4.7614994400600002E-6</v>
      </c>
      <c r="C98">
        <v>7963.5775287099996</v>
      </c>
      <c r="D98">
        <v>3.9445499896799998E-4</v>
      </c>
      <c r="E98">
        <v>6600.8280395900001</v>
      </c>
      <c r="F98">
        <v>21872.966700699999</v>
      </c>
      <c r="G98">
        <v>0</v>
      </c>
      <c r="H98">
        <v>36437.374766499997</v>
      </c>
    </row>
    <row r="99" spans="1:8" x14ac:dyDescent="0.45">
      <c r="A99" s="2">
        <v>0.87909311799999901</v>
      </c>
      <c r="B99">
        <v>0</v>
      </c>
      <c r="C99">
        <v>8011.1755843299998</v>
      </c>
      <c r="D99">
        <v>2.5018499763999999E-4</v>
      </c>
      <c r="E99">
        <v>6936.7148469800004</v>
      </c>
      <c r="F99">
        <v>22003.700743500001</v>
      </c>
      <c r="G99">
        <v>4.1591199260400001E-4</v>
      </c>
      <c r="H99">
        <v>36951.5936736</v>
      </c>
    </row>
    <row r="100" spans="1:8" x14ac:dyDescent="0.45">
      <c r="A100" s="2">
        <v>0.88431621199999899</v>
      </c>
      <c r="B100" s="1">
        <v>6.1861997892299997E-5</v>
      </c>
      <c r="C100">
        <v>8058.7736399599999</v>
      </c>
      <c r="D100">
        <v>1.0591499813E-4</v>
      </c>
      <c r="E100">
        <v>7272.6016543799997</v>
      </c>
      <c r="F100">
        <v>22134.434786400001</v>
      </c>
      <c r="G100">
        <v>1.17030799447E-3</v>
      </c>
      <c r="H100">
        <v>37465.813158299999</v>
      </c>
    </row>
    <row r="101" spans="1:8" x14ac:dyDescent="0.45">
      <c r="A101" s="2">
        <v>0.88953930599999897</v>
      </c>
      <c r="B101">
        <v>0</v>
      </c>
      <c r="C101">
        <v>8106.3716955800001</v>
      </c>
      <c r="D101">
        <v>0</v>
      </c>
      <c r="E101">
        <v>7608.48846177</v>
      </c>
      <c r="F101">
        <v>22265.1688292</v>
      </c>
      <c r="G101">
        <v>0</v>
      </c>
      <c r="H101">
        <v>37980.030991</v>
      </c>
    </row>
    <row r="102" spans="1:8" x14ac:dyDescent="0.45">
      <c r="A102" s="2">
        <v>0.89476239999999896</v>
      </c>
      <c r="B102">
        <v>1.18962498163E-4</v>
      </c>
      <c r="C102">
        <v>8153.9697512000002</v>
      </c>
      <c r="D102">
        <v>0</v>
      </c>
      <c r="E102">
        <v>7944.3752691600002</v>
      </c>
      <c r="F102">
        <v>22395.902871999999</v>
      </c>
      <c r="G102">
        <v>2.6790999836499999E-3</v>
      </c>
      <c r="H102">
        <v>38494.254464500002</v>
      </c>
    </row>
    <row r="103" spans="1:8" x14ac:dyDescent="0.45">
      <c r="A103" s="2">
        <v>0.89998549399999905</v>
      </c>
      <c r="B103">
        <v>0</v>
      </c>
      <c r="C103">
        <v>8201.5678068199995</v>
      </c>
      <c r="D103">
        <v>0</v>
      </c>
      <c r="E103">
        <v>8280.2620765600004</v>
      </c>
      <c r="F103">
        <v>22526.636914800001</v>
      </c>
      <c r="G103">
        <v>0</v>
      </c>
      <c r="H103">
        <v>39008.470138600002</v>
      </c>
    </row>
    <row r="104" spans="1:8" x14ac:dyDescent="0.45">
      <c r="A104" s="2">
        <v>0.90520858799999904</v>
      </c>
      <c r="B104">
        <v>1.7606299843500001E-4</v>
      </c>
      <c r="C104">
        <v>8249.1658624400006</v>
      </c>
      <c r="D104">
        <v>0</v>
      </c>
      <c r="E104">
        <v>8616.1488839499998</v>
      </c>
      <c r="F104">
        <v>22657.3709576</v>
      </c>
      <c r="G104">
        <v>0</v>
      </c>
      <c r="H104">
        <v>39522.687699900001</v>
      </c>
    </row>
    <row r="105" spans="1:8" x14ac:dyDescent="0.45">
      <c r="A105" s="2">
        <v>0.91043168199999902</v>
      </c>
      <c r="B105">
        <v>0</v>
      </c>
      <c r="C105">
        <v>8296.7639180700007</v>
      </c>
      <c r="D105">
        <v>3.6112749694399999E-4</v>
      </c>
      <c r="E105">
        <v>8952.0366679100007</v>
      </c>
      <c r="F105">
        <v>22788.1050005</v>
      </c>
      <c r="G105">
        <v>1.03603798198E-3</v>
      </c>
      <c r="H105">
        <v>40036.908818600001</v>
      </c>
    </row>
    <row r="106" spans="1:8" x14ac:dyDescent="0.45">
      <c r="A106" s="2">
        <v>0.915654776</v>
      </c>
      <c r="B106">
        <v>2.3316350052499999E-4</v>
      </c>
      <c r="C106">
        <v>8344.36197369</v>
      </c>
      <c r="D106">
        <v>2.16857499254E-4</v>
      </c>
      <c r="E106">
        <v>9287.9224987399994</v>
      </c>
      <c r="F106">
        <v>22918.839043299999</v>
      </c>
      <c r="G106">
        <v>0</v>
      </c>
      <c r="H106">
        <v>40551.1265575</v>
      </c>
    </row>
    <row r="107" spans="1:8" x14ac:dyDescent="0.45">
      <c r="A107" s="2">
        <v>0.92087786999999999</v>
      </c>
      <c r="B107">
        <v>0</v>
      </c>
      <c r="C107">
        <v>8391.9600293099993</v>
      </c>
      <c r="D107" s="1">
        <v>7.2587499744299994E-5</v>
      </c>
      <c r="E107">
        <v>9623.8093061300006</v>
      </c>
      <c r="F107">
        <v>23049.573086100001</v>
      </c>
      <c r="G107">
        <v>2.54483000026E-3</v>
      </c>
      <c r="H107">
        <v>41065.348126999997</v>
      </c>
    </row>
    <row r="108" spans="1:8" x14ac:dyDescent="0.45">
      <c r="A108" s="2">
        <v>0.92610096399999997</v>
      </c>
      <c r="B108">
        <v>2.9026399897699999E-4</v>
      </c>
      <c r="C108">
        <v>8439.5580849300004</v>
      </c>
      <c r="D108">
        <v>0</v>
      </c>
      <c r="E108">
        <v>9959.6961135199999</v>
      </c>
      <c r="F108">
        <v>23180.3071289</v>
      </c>
      <c r="G108">
        <v>0</v>
      </c>
      <c r="H108">
        <v>41579.566168099998</v>
      </c>
    </row>
    <row r="109" spans="1:8" x14ac:dyDescent="0.45">
      <c r="A109" s="2">
        <v>0.93132405799999995</v>
      </c>
      <c r="B109">
        <v>0</v>
      </c>
      <c r="C109">
        <v>8487.1561405499997</v>
      </c>
      <c r="D109">
        <v>0</v>
      </c>
      <c r="E109">
        <v>10295.5829209</v>
      </c>
      <c r="F109">
        <v>23311.041171699999</v>
      </c>
      <c r="G109">
        <v>0</v>
      </c>
      <c r="H109">
        <v>42093.783241500001</v>
      </c>
    </row>
    <row r="110" spans="1:8" x14ac:dyDescent="0.45">
      <c r="A110" s="2">
        <v>0.93654715199999905</v>
      </c>
      <c r="B110">
        <v>3.47364499248E-4</v>
      </c>
      <c r="C110">
        <v>8534.7541961799998</v>
      </c>
      <c r="D110">
        <v>0</v>
      </c>
      <c r="E110">
        <v>10631.4687517</v>
      </c>
      <c r="F110">
        <v>23441.775214599998</v>
      </c>
      <c r="G110">
        <v>9.01767998585E-4</v>
      </c>
      <c r="H110">
        <v>42608.000650599999</v>
      </c>
    </row>
    <row r="111" spans="1:8" x14ac:dyDescent="0.45">
      <c r="A111" s="2">
        <v>0.94177024599999903</v>
      </c>
      <c r="B111">
        <v>0</v>
      </c>
      <c r="C111">
        <v>8582.3522518000009</v>
      </c>
      <c r="D111">
        <v>4.7206999806799997E-4</v>
      </c>
      <c r="E111">
        <v>10967.356535700001</v>
      </c>
      <c r="F111">
        <v>23572.509257400001</v>
      </c>
      <c r="G111">
        <v>0</v>
      </c>
      <c r="H111">
        <v>43122.220960699997</v>
      </c>
    </row>
    <row r="112" spans="1:8" x14ac:dyDescent="0.45">
      <c r="A112" s="2">
        <v>0.94699333999999902</v>
      </c>
      <c r="B112">
        <v>4.0446499951900001E-4</v>
      </c>
      <c r="C112">
        <v>8629.9503074200002</v>
      </c>
      <c r="D112">
        <v>3.27799998558E-4</v>
      </c>
      <c r="E112">
        <v>11303.242366500001</v>
      </c>
      <c r="F112">
        <v>23703.2433002</v>
      </c>
      <c r="G112">
        <v>2.41055998777E-3</v>
      </c>
      <c r="H112">
        <v>43636.442038000001</v>
      </c>
    </row>
    <row r="113" spans="1:8" x14ac:dyDescent="0.45">
      <c r="A113" s="2">
        <v>0.952216433999999</v>
      </c>
      <c r="B113">
        <v>0</v>
      </c>
      <c r="C113">
        <v>8677.5483630399995</v>
      </c>
      <c r="D113">
        <v>1.8352999904900001E-4</v>
      </c>
      <c r="E113">
        <v>11639.129173900001</v>
      </c>
      <c r="F113">
        <v>23833.977342999999</v>
      </c>
      <c r="G113">
        <v>0</v>
      </c>
      <c r="H113">
        <v>44150.657569700001</v>
      </c>
    </row>
    <row r="114" spans="1:8" x14ac:dyDescent="0.45">
      <c r="A114" s="2">
        <v>0.95743952799999898</v>
      </c>
      <c r="B114">
        <v>4.61565497972E-4</v>
      </c>
      <c r="C114">
        <v>8725.1464186600006</v>
      </c>
      <c r="D114" s="1">
        <v>3.9259997720400002E-5</v>
      </c>
      <c r="E114">
        <v>11975.015981299999</v>
      </c>
      <c r="F114">
        <v>23964.711385800001</v>
      </c>
      <c r="G114">
        <v>0</v>
      </c>
      <c r="H114">
        <v>44664.878653</v>
      </c>
    </row>
    <row r="115" spans="1:8" x14ac:dyDescent="0.45">
      <c r="A115" s="2">
        <v>0.96266262199999897</v>
      </c>
      <c r="B115" s="1">
        <v>1.8344981071999999E-6</v>
      </c>
      <c r="C115">
        <v>8772.7444742900007</v>
      </c>
      <c r="D115">
        <v>0</v>
      </c>
      <c r="E115">
        <v>12310.902788699999</v>
      </c>
      <c r="F115">
        <v>24095.445428700001</v>
      </c>
      <c r="G115">
        <v>7.6749798608899997E-4</v>
      </c>
      <c r="H115">
        <v>45179.0944609</v>
      </c>
    </row>
    <row r="116" spans="1:8" x14ac:dyDescent="0.45">
      <c r="A116" s="2">
        <v>0.96788571599999895</v>
      </c>
      <c r="B116">
        <v>0</v>
      </c>
      <c r="C116">
        <v>8820.3425299099999</v>
      </c>
      <c r="D116">
        <v>0</v>
      </c>
      <c r="E116">
        <v>12646.789596099999</v>
      </c>
      <c r="F116">
        <v>24226.1794715</v>
      </c>
      <c r="G116">
        <v>0</v>
      </c>
      <c r="H116">
        <v>45693.312103099997</v>
      </c>
    </row>
    <row r="117" spans="1:8" x14ac:dyDescent="0.45">
      <c r="A117" s="2">
        <v>0.97310880999999905</v>
      </c>
      <c r="B117" s="1">
        <v>5.8934998378400001E-5</v>
      </c>
      <c r="C117">
        <v>8867.9405855299992</v>
      </c>
      <c r="D117">
        <v>0</v>
      </c>
      <c r="E117">
        <v>12982.6764035</v>
      </c>
      <c r="F117">
        <v>24356.913514299998</v>
      </c>
      <c r="G117">
        <v>2.2762899898200002E-3</v>
      </c>
      <c r="H117">
        <v>46207.535105199997</v>
      </c>
    </row>
    <row r="118" spans="1:8" x14ac:dyDescent="0.45">
      <c r="A118" s="2">
        <v>0.97833190399999903</v>
      </c>
      <c r="B118">
        <v>0</v>
      </c>
      <c r="C118">
        <v>8915.5386411500003</v>
      </c>
      <c r="D118">
        <v>4.3874249604399998E-4</v>
      </c>
      <c r="E118">
        <v>13318.5632109</v>
      </c>
      <c r="F118">
        <v>24487.647557100001</v>
      </c>
      <c r="G118">
        <v>0</v>
      </c>
      <c r="H118">
        <v>46721.751715799997</v>
      </c>
    </row>
    <row r="119" spans="1:8" x14ac:dyDescent="0.45">
      <c r="A119" s="2">
        <v>0.98355499799999901</v>
      </c>
      <c r="B119">
        <v>1.16035496831E-4</v>
      </c>
      <c r="C119">
        <v>8963.1366967699996</v>
      </c>
      <c r="D119">
        <v>2.9447249653500002E-4</v>
      </c>
      <c r="E119">
        <v>13654.4500183</v>
      </c>
      <c r="F119">
        <v>24618.3815999</v>
      </c>
      <c r="G119">
        <v>3.785081979E-3</v>
      </c>
      <c r="H119">
        <v>47235.976177800003</v>
      </c>
    </row>
    <row r="120" spans="1:8" x14ac:dyDescent="0.45">
      <c r="A120" s="2">
        <v>0.988778092</v>
      </c>
      <c r="B120">
        <v>0</v>
      </c>
      <c r="C120">
        <v>9010.7347523999997</v>
      </c>
      <c r="D120">
        <v>1.5020250066299999E-4</v>
      </c>
      <c r="E120">
        <v>13990.3363374</v>
      </c>
      <c r="F120">
        <v>24749.115642799999</v>
      </c>
      <c r="G120">
        <v>6.3322800269800003E-4</v>
      </c>
      <c r="H120">
        <v>47750.191408699997</v>
      </c>
    </row>
    <row r="121" spans="1:8" x14ac:dyDescent="0.45">
      <c r="A121" s="2">
        <v>0.99400118599999998</v>
      </c>
      <c r="B121">
        <v>1.73135998921E-4</v>
      </c>
      <c r="C121">
        <v>9058.3328080200008</v>
      </c>
      <c r="D121" s="1">
        <v>5.9324993344499997E-6</v>
      </c>
      <c r="E121">
        <v>14326.2226565</v>
      </c>
      <c r="F121">
        <v>24879.849685599998</v>
      </c>
      <c r="G121">
        <v>0</v>
      </c>
      <c r="H121">
        <v>48264.409159000003</v>
      </c>
    </row>
    <row r="122" spans="1:8" x14ac:dyDescent="0.45">
      <c r="A122" s="2">
        <v>0.99922427999999996</v>
      </c>
      <c r="B122">
        <v>0</v>
      </c>
      <c r="C122">
        <v>9105.9308636400001</v>
      </c>
      <c r="D122">
        <v>0</v>
      </c>
      <c r="E122">
        <v>14662.1099522</v>
      </c>
      <c r="F122">
        <v>25010.583728400001</v>
      </c>
      <c r="G122">
        <v>2.1420199918799998E-3</v>
      </c>
      <c r="H122">
        <v>48778.628989500001</v>
      </c>
    </row>
    <row r="123" spans="1:8" x14ac:dyDescent="0.45">
      <c r="A123" s="2">
        <v>1.0044473739999999</v>
      </c>
      <c r="B123">
        <v>2.30236499192E-4</v>
      </c>
      <c r="C123">
        <v>9153.5289192599994</v>
      </c>
      <c r="D123">
        <v>0</v>
      </c>
      <c r="E123">
        <v>14997.996759600001</v>
      </c>
      <c r="F123">
        <v>25141.3177712</v>
      </c>
      <c r="G123">
        <v>0</v>
      </c>
      <c r="H123">
        <v>49292.846268900001</v>
      </c>
    </row>
    <row r="124" spans="1:8" x14ac:dyDescent="0.45">
      <c r="A124" s="2">
        <v>1.0096704679999999</v>
      </c>
      <c r="B124">
        <v>0</v>
      </c>
      <c r="C124">
        <v>9201.1269748800005</v>
      </c>
      <c r="D124">
        <v>0</v>
      </c>
      <c r="E124">
        <v>15333.883567000001</v>
      </c>
      <c r="F124">
        <v>25272.051813999999</v>
      </c>
      <c r="G124">
        <v>3.6508119956100002E-3</v>
      </c>
      <c r="H124">
        <v>49807.069214100004</v>
      </c>
    </row>
    <row r="125" spans="1:8" x14ac:dyDescent="0.45">
      <c r="A125" s="2">
        <v>1.0148935619999999</v>
      </c>
      <c r="B125">
        <v>2.8733699946300001E-4</v>
      </c>
      <c r="C125">
        <v>9248.7250305100006</v>
      </c>
      <c r="D125">
        <v>4.0541499947700002E-4</v>
      </c>
      <c r="E125">
        <v>15669.769886100001</v>
      </c>
      <c r="F125">
        <v>25402.785856900002</v>
      </c>
      <c r="G125">
        <v>4.9895799020299996E-4</v>
      </c>
      <c r="H125">
        <v>50321.2862857</v>
      </c>
    </row>
    <row r="126" spans="1:8" x14ac:dyDescent="0.45">
      <c r="A126" s="2">
        <v>1.0201166559999999</v>
      </c>
      <c r="B126">
        <v>0</v>
      </c>
      <c r="C126">
        <v>9296.3230861299999</v>
      </c>
      <c r="D126">
        <v>2.6114499814900002E-4</v>
      </c>
      <c r="E126">
        <v>16005.656693499999</v>
      </c>
      <c r="F126">
        <v>25533.519899700001</v>
      </c>
      <c r="G126">
        <v>0</v>
      </c>
      <c r="H126">
        <v>50835.501286999999</v>
      </c>
    </row>
    <row r="127" spans="1:8" x14ac:dyDescent="0.45">
      <c r="A127" s="2">
        <v>1.0253397499999899</v>
      </c>
      <c r="B127">
        <v>3.4443749791499998E-4</v>
      </c>
      <c r="C127">
        <v>9343.9211417499992</v>
      </c>
      <c r="D127">
        <v>1.16874998639E-4</v>
      </c>
      <c r="E127">
        <v>16341.543500899999</v>
      </c>
      <c r="F127">
        <v>25664.2539425</v>
      </c>
      <c r="G127">
        <v>2.0077499939399998E-3</v>
      </c>
      <c r="H127">
        <v>51349.7250107</v>
      </c>
    </row>
    <row r="128" spans="1:8" x14ac:dyDescent="0.45">
      <c r="A128" s="2">
        <v>1.0305628439999901</v>
      </c>
      <c r="B128">
        <v>0</v>
      </c>
      <c r="C128">
        <v>9391.5191973700003</v>
      </c>
      <c r="D128">
        <v>0</v>
      </c>
      <c r="E128">
        <v>16677.430308300001</v>
      </c>
      <c r="F128">
        <v>25794.987985299998</v>
      </c>
      <c r="G128">
        <v>0</v>
      </c>
      <c r="H128">
        <v>51863.940536599999</v>
      </c>
    </row>
    <row r="129" spans="1:8" x14ac:dyDescent="0.45">
      <c r="A129" s="2">
        <v>1.0357859379999901</v>
      </c>
      <c r="B129">
        <v>4.01537998187E-4</v>
      </c>
      <c r="C129">
        <v>9439.1172529899995</v>
      </c>
      <c r="D129">
        <v>0</v>
      </c>
      <c r="E129">
        <v>17013.3171157</v>
      </c>
      <c r="F129">
        <v>25925.722028100001</v>
      </c>
      <c r="G129">
        <v>3.5165419831200001E-3</v>
      </c>
      <c r="H129">
        <v>52378.164763599998</v>
      </c>
    </row>
    <row r="130" spans="1:8" x14ac:dyDescent="0.45">
      <c r="A130" s="2">
        <v>1.0410090319999901</v>
      </c>
      <c r="B130">
        <v>0</v>
      </c>
      <c r="C130">
        <v>9486.7153086199996</v>
      </c>
      <c r="D130">
        <v>0</v>
      </c>
      <c r="E130">
        <v>17349.203434800002</v>
      </c>
      <c r="F130">
        <v>26056.456071000001</v>
      </c>
      <c r="G130">
        <v>3.6468799226000001E-4</v>
      </c>
      <c r="H130">
        <v>52892.379411200003</v>
      </c>
    </row>
    <row r="131" spans="1:8" x14ac:dyDescent="0.45">
      <c r="A131" s="2">
        <v>1.04623212599999</v>
      </c>
      <c r="B131">
        <v>4.5863849845800001E-4</v>
      </c>
      <c r="C131">
        <v>9534.3133642400007</v>
      </c>
      <c r="D131">
        <v>0</v>
      </c>
      <c r="E131">
        <v>17685.0902422</v>
      </c>
      <c r="F131">
        <v>26187.190113799999</v>
      </c>
      <c r="G131">
        <v>0</v>
      </c>
      <c r="H131">
        <v>53406.597264199998</v>
      </c>
    </row>
    <row r="132" spans="1:8" x14ac:dyDescent="0.45">
      <c r="A132" s="2">
        <v>1.05145521999999</v>
      </c>
      <c r="B132">
        <v>0</v>
      </c>
      <c r="C132">
        <v>9581.91141986</v>
      </c>
      <c r="D132">
        <v>0</v>
      </c>
      <c r="E132">
        <v>18020.976561300002</v>
      </c>
      <c r="F132">
        <v>26317.924156599998</v>
      </c>
      <c r="G132">
        <v>1.87347998144E-3</v>
      </c>
      <c r="H132">
        <v>53920.815342000002</v>
      </c>
    </row>
    <row r="133" spans="1:8" x14ac:dyDescent="0.45">
      <c r="A133" s="2">
        <v>1.05667831399999</v>
      </c>
      <c r="B133">
        <v>0</v>
      </c>
      <c r="C133">
        <v>9629.5094754799993</v>
      </c>
      <c r="D133">
        <v>0</v>
      </c>
      <c r="E133">
        <v>18356.8633687</v>
      </c>
      <c r="F133">
        <v>26448.658199400001</v>
      </c>
      <c r="G133">
        <v>0</v>
      </c>
      <c r="H133">
        <v>54435.032976199996</v>
      </c>
    </row>
    <row r="134" spans="1:8" x14ac:dyDescent="0.45">
      <c r="A134" s="2">
        <v>1.061901408</v>
      </c>
      <c r="B134" s="1">
        <v>5.6008000683499999E-5</v>
      </c>
      <c r="C134">
        <v>9677.1075311000004</v>
      </c>
      <c r="D134">
        <v>0</v>
      </c>
      <c r="E134">
        <v>18692.750176099998</v>
      </c>
      <c r="F134">
        <v>26579.3922422</v>
      </c>
      <c r="G134">
        <v>3.3822719997299998E-3</v>
      </c>
      <c r="H134">
        <v>54949.2538862</v>
      </c>
    </row>
    <row r="135" spans="1:8" x14ac:dyDescent="0.45">
      <c r="A135" s="2">
        <v>1.067124502</v>
      </c>
      <c r="B135">
        <v>0</v>
      </c>
      <c r="C135">
        <v>9724.7055867300005</v>
      </c>
      <c r="D135">
        <v>9.1583999892500001E-4</v>
      </c>
      <c r="E135">
        <v>19028.6369835</v>
      </c>
      <c r="F135">
        <v>26710.126285099999</v>
      </c>
      <c r="G135">
        <v>2.3041799431700001E-4</v>
      </c>
      <c r="H135">
        <v>55463.4727785</v>
      </c>
    </row>
    <row r="136" spans="1:8" x14ac:dyDescent="0.45">
      <c r="A136" s="2">
        <v>1.072347596</v>
      </c>
      <c r="B136">
        <v>1.13108499136E-4</v>
      </c>
      <c r="C136">
        <v>9772.3036423499998</v>
      </c>
      <c r="D136">
        <v>7.71569997596E-4</v>
      </c>
      <c r="E136">
        <v>19364.523790899999</v>
      </c>
      <c r="F136">
        <v>26840.860327900002</v>
      </c>
      <c r="G136">
        <v>0</v>
      </c>
      <c r="H136">
        <v>55977.6922968</v>
      </c>
    </row>
    <row r="137" spans="1:8" x14ac:dyDescent="0.45">
      <c r="A137" s="2">
        <v>1.0775706899999999</v>
      </c>
      <c r="B137">
        <v>0</v>
      </c>
      <c r="C137">
        <v>9819.9016979700009</v>
      </c>
      <c r="D137">
        <v>6.2729999990600001E-4</v>
      </c>
      <c r="E137">
        <v>19700.4105982</v>
      </c>
      <c r="F137">
        <v>26971.594370700001</v>
      </c>
      <c r="G137">
        <v>1.7392099980500001E-3</v>
      </c>
      <c r="H137">
        <v>56491.910551499997</v>
      </c>
    </row>
    <row r="138" spans="1:8" x14ac:dyDescent="0.45">
      <c r="A138" s="2">
        <v>1.0827937839999999</v>
      </c>
      <c r="B138">
        <v>1.7020899940700001E-4</v>
      </c>
      <c r="C138">
        <v>9867.4997535900002</v>
      </c>
      <c r="D138">
        <v>4.8302999857700001E-4</v>
      </c>
      <c r="E138">
        <v>20036.296917399999</v>
      </c>
      <c r="F138">
        <v>27102.328413499999</v>
      </c>
      <c r="G138">
        <v>0</v>
      </c>
      <c r="H138">
        <v>57006.1263368</v>
      </c>
    </row>
    <row r="139" spans="1:8" x14ac:dyDescent="0.45">
      <c r="A139" s="2">
        <v>1.0880168779999999</v>
      </c>
      <c r="B139">
        <v>0</v>
      </c>
      <c r="C139">
        <v>9915.0978092099995</v>
      </c>
      <c r="D139">
        <v>3.38759997248E-4</v>
      </c>
      <c r="E139">
        <v>20372.184213</v>
      </c>
      <c r="F139">
        <v>27233.062456299998</v>
      </c>
      <c r="G139">
        <v>3.2480019872299999E-3</v>
      </c>
      <c r="H139">
        <v>57520.350250099997</v>
      </c>
    </row>
    <row r="140" spans="1:8" x14ac:dyDescent="0.45">
      <c r="A140" s="2">
        <v>1.0932399719999999</v>
      </c>
      <c r="B140">
        <v>2.2730949785900001E-4</v>
      </c>
      <c r="C140">
        <v>9962.6958648399996</v>
      </c>
      <c r="D140">
        <v>1.9448999955800001E-4</v>
      </c>
      <c r="E140">
        <v>20708.070776299999</v>
      </c>
      <c r="F140">
        <v>27363.796499200002</v>
      </c>
      <c r="G140" s="1">
        <v>9.6147996373499995E-5</v>
      </c>
      <c r="H140">
        <v>58034.5678883</v>
      </c>
    </row>
    <row r="141" spans="1:8" x14ac:dyDescent="0.45">
      <c r="A141" s="2">
        <v>1.0984630659999901</v>
      </c>
      <c r="B141">
        <v>0</v>
      </c>
      <c r="C141">
        <v>10010.2939205</v>
      </c>
      <c r="D141" s="1">
        <v>5.0219998229300003E-5</v>
      </c>
      <c r="E141">
        <v>21043.957339500001</v>
      </c>
      <c r="F141">
        <v>27494.530542</v>
      </c>
      <c r="G141">
        <v>0</v>
      </c>
      <c r="H141">
        <v>58548.787289100001</v>
      </c>
    </row>
    <row r="142" spans="1:8" x14ac:dyDescent="0.45">
      <c r="A142" s="2">
        <v>1.1036861599999901</v>
      </c>
      <c r="B142">
        <v>2.8440999812999999E-4</v>
      </c>
      <c r="C142">
        <v>10057.8919761</v>
      </c>
      <c r="D142">
        <v>0</v>
      </c>
      <c r="E142">
        <v>21379.844146899999</v>
      </c>
      <c r="F142">
        <v>27625.264584799999</v>
      </c>
      <c r="G142">
        <v>1.60493998555E-3</v>
      </c>
      <c r="H142">
        <v>59063.008529699997</v>
      </c>
    </row>
    <row r="143" spans="1:8" x14ac:dyDescent="0.45">
      <c r="A143" s="2">
        <v>1.1089092539999901</v>
      </c>
      <c r="B143">
        <v>0</v>
      </c>
      <c r="C143">
        <v>10105.490031699999</v>
      </c>
      <c r="D143">
        <v>0</v>
      </c>
      <c r="E143">
        <v>21715.730954300001</v>
      </c>
      <c r="F143">
        <v>27755.998627600002</v>
      </c>
      <c r="G143">
        <v>0</v>
      </c>
      <c r="H143">
        <v>59577.225355199997</v>
      </c>
    </row>
    <row r="144" spans="1:8" x14ac:dyDescent="0.45">
      <c r="A144" s="2">
        <v>1.1141323479999901</v>
      </c>
      <c r="B144">
        <v>3.41510498401E-4</v>
      </c>
      <c r="C144">
        <v>10153.088087300001</v>
      </c>
      <c r="D144">
        <v>0</v>
      </c>
      <c r="E144">
        <v>22051.617761699999</v>
      </c>
      <c r="F144">
        <v>27886.732670400001</v>
      </c>
      <c r="G144">
        <v>3.11373198929E-3</v>
      </c>
      <c r="H144">
        <v>60091.444412500001</v>
      </c>
    </row>
    <row r="145" spans="1:8" x14ac:dyDescent="0.45">
      <c r="A145" s="2">
        <v>1.11935544199999</v>
      </c>
      <c r="B145">
        <v>0</v>
      </c>
      <c r="C145">
        <v>10200.6861429</v>
      </c>
      <c r="D145">
        <v>0</v>
      </c>
      <c r="E145">
        <v>22387.503836700002</v>
      </c>
      <c r="F145">
        <v>28017.4667133</v>
      </c>
      <c r="G145">
        <v>0</v>
      </c>
      <c r="H145">
        <v>60605.658929500001</v>
      </c>
    </row>
    <row r="146" spans="1:8" x14ac:dyDescent="0.45">
      <c r="A146" s="2">
        <v>1.12457853599999</v>
      </c>
      <c r="B146">
        <v>3.9861099685399999E-4</v>
      </c>
      <c r="C146">
        <v>10248.2841986</v>
      </c>
      <c r="D146">
        <v>0</v>
      </c>
      <c r="E146">
        <v>22723.3908882</v>
      </c>
      <c r="F146">
        <v>28148.200756099999</v>
      </c>
      <c r="G146">
        <v>0</v>
      </c>
      <c r="H146">
        <v>61119.878645800003</v>
      </c>
    </row>
    <row r="147" spans="1:8" x14ac:dyDescent="0.45">
      <c r="A147" s="2">
        <v>1.12980162999999</v>
      </c>
      <c r="B147">
        <v>0</v>
      </c>
      <c r="C147">
        <v>10295.8822542</v>
      </c>
      <c r="D147">
        <v>0</v>
      </c>
      <c r="E147">
        <v>23059.277695600002</v>
      </c>
      <c r="F147">
        <v>28278.934798900002</v>
      </c>
      <c r="G147">
        <v>1.47066998761E-3</v>
      </c>
      <c r="H147">
        <v>61634.098170400001</v>
      </c>
    </row>
    <row r="148" spans="1:8" x14ac:dyDescent="0.45">
      <c r="A148" s="2">
        <v>1.135024724</v>
      </c>
      <c r="B148">
        <v>4.5571149894400002E-4</v>
      </c>
      <c r="C148">
        <v>10343.480309799999</v>
      </c>
      <c r="D148">
        <v>0</v>
      </c>
      <c r="E148">
        <v>23395.1642589</v>
      </c>
      <c r="F148">
        <v>28409.6688417</v>
      </c>
      <c r="G148">
        <v>0</v>
      </c>
      <c r="H148">
        <v>62148.3151402</v>
      </c>
    </row>
    <row r="149" spans="1:8" x14ac:dyDescent="0.45">
      <c r="A149" s="2">
        <v>1.140247818</v>
      </c>
      <c r="B149">
        <v>0</v>
      </c>
      <c r="C149">
        <v>10391.078365400001</v>
      </c>
      <c r="D149">
        <v>8.4918499851499997E-4</v>
      </c>
      <c r="E149">
        <v>23731.0516766</v>
      </c>
      <c r="F149">
        <v>28540.402884499999</v>
      </c>
      <c r="G149">
        <v>2.9794619913400002E-3</v>
      </c>
      <c r="H149">
        <v>62662.537837700002</v>
      </c>
    </row>
    <row r="150" spans="1:8" x14ac:dyDescent="0.45">
      <c r="A150" s="2">
        <v>1.145470912</v>
      </c>
      <c r="B150">
        <v>0</v>
      </c>
      <c r="C150">
        <v>10438.676421100001</v>
      </c>
      <c r="D150">
        <v>7.0491500082400002E-4</v>
      </c>
      <c r="E150">
        <v>24066.937751599999</v>
      </c>
      <c r="F150">
        <v>28671.136927399999</v>
      </c>
      <c r="G150">
        <v>0</v>
      </c>
      <c r="H150">
        <v>63176.754314899998</v>
      </c>
    </row>
    <row r="151" spans="1:8" x14ac:dyDescent="0.45">
      <c r="A151" s="2">
        <v>1.1506940059999999</v>
      </c>
      <c r="B151" s="1">
        <v>5.3080999350600001E-5</v>
      </c>
      <c r="C151">
        <v>10486.2744767</v>
      </c>
      <c r="D151">
        <v>5.6064499949599997E-4</v>
      </c>
      <c r="E151">
        <v>24402.8243759</v>
      </c>
      <c r="F151">
        <v>28801.870970200001</v>
      </c>
      <c r="G151">
        <v>0</v>
      </c>
      <c r="H151">
        <v>63690.973522300003</v>
      </c>
    </row>
    <row r="152" spans="1:8" x14ac:dyDescent="0.45">
      <c r="A152" s="2">
        <v>1.1559170999999999</v>
      </c>
      <c r="B152">
        <v>0</v>
      </c>
      <c r="C152">
        <v>10533.8725323</v>
      </c>
      <c r="D152">
        <v>4.1637499816700002E-4</v>
      </c>
      <c r="E152">
        <v>24738.711244300001</v>
      </c>
      <c r="F152">
        <v>28932.605013</v>
      </c>
      <c r="G152">
        <v>1.3363999896700001E-3</v>
      </c>
      <c r="H152">
        <v>64205.194932699997</v>
      </c>
    </row>
    <row r="153" spans="1:8" x14ac:dyDescent="0.45">
      <c r="A153" s="2">
        <v>1.1611401939999999</v>
      </c>
      <c r="B153">
        <v>1.10181499622E-4</v>
      </c>
      <c r="C153">
        <v>10581.470587899999</v>
      </c>
      <c r="D153">
        <v>2.7210499683900003E-4</v>
      </c>
      <c r="E153">
        <v>25074.598112700001</v>
      </c>
      <c r="F153">
        <v>29063.339055799999</v>
      </c>
      <c r="G153">
        <v>0</v>
      </c>
      <c r="H153">
        <v>64719.412308400002</v>
      </c>
    </row>
    <row r="154" spans="1:8" x14ac:dyDescent="0.45">
      <c r="A154" s="2">
        <v>1.1663632879999899</v>
      </c>
      <c r="B154">
        <v>0</v>
      </c>
      <c r="C154">
        <v>10629.068643500001</v>
      </c>
      <c r="D154">
        <v>1.27834999148E-4</v>
      </c>
      <c r="E154">
        <v>25410.484340300001</v>
      </c>
      <c r="F154">
        <v>29194.073098600002</v>
      </c>
      <c r="G154">
        <v>2.8451919933999998E-3</v>
      </c>
      <c r="H154">
        <v>65233.633001800001</v>
      </c>
    </row>
    <row r="155" spans="1:8" x14ac:dyDescent="0.45">
      <c r="A155" s="2">
        <v>1.1715863819999901</v>
      </c>
      <c r="B155">
        <v>31.2218469695</v>
      </c>
      <c r="C155">
        <v>10676.666699199999</v>
      </c>
      <c r="D155">
        <v>0</v>
      </c>
      <c r="E155">
        <v>25715.149498499999</v>
      </c>
      <c r="F155">
        <v>29324.807141500001</v>
      </c>
      <c r="G155">
        <v>0</v>
      </c>
      <c r="H155">
        <v>65747.846556200006</v>
      </c>
    </row>
    <row r="156" spans="1:8" x14ac:dyDescent="0.45">
      <c r="A156" s="2">
        <v>1.1768094759999901</v>
      </c>
      <c r="B156">
        <v>252.466504426</v>
      </c>
      <c r="C156">
        <v>10724.2647548</v>
      </c>
      <c r="D156">
        <v>0</v>
      </c>
      <c r="E156">
        <v>25829.791188700001</v>
      </c>
      <c r="F156">
        <v>29455.5411843</v>
      </c>
      <c r="G156">
        <v>0</v>
      </c>
      <c r="H156">
        <v>66262.064960200005</v>
      </c>
    </row>
    <row r="157" spans="1:8" x14ac:dyDescent="0.45">
      <c r="A157" s="2">
        <v>1.1820325699999901</v>
      </c>
      <c r="B157">
        <v>473.71213844499999</v>
      </c>
      <c r="C157">
        <v>10771.8628104</v>
      </c>
      <c r="D157">
        <v>0</v>
      </c>
      <c r="E157">
        <v>25944.432878899999</v>
      </c>
      <c r="F157">
        <v>29586.275227099999</v>
      </c>
      <c r="G157">
        <v>1.2021299917299999E-3</v>
      </c>
      <c r="H157">
        <v>66776.288565299998</v>
      </c>
    </row>
    <row r="158" spans="1:8" x14ac:dyDescent="0.45">
      <c r="A158" s="2">
        <v>1.1872556639999901</v>
      </c>
      <c r="B158">
        <v>694.95679590099996</v>
      </c>
      <c r="C158">
        <v>10819.460865999999</v>
      </c>
      <c r="D158">
        <v>0</v>
      </c>
      <c r="E158">
        <v>26059.074569100001</v>
      </c>
      <c r="F158">
        <v>29717.009269900002</v>
      </c>
      <c r="G158">
        <v>0</v>
      </c>
      <c r="H158">
        <v>67290.505244100001</v>
      </c>
    </row>
    <row r="159" spans="1:8" x14ac:dyDescent="0.45">
      <c r="A159" s="2">
        <v>1.19247875799999</v>
      </c>
      <c r="B159">
        <v>916.20242991999999</v>
      </c>
      <c r="C159">
        <v>10867.0589217</v>
      </c>
      <c r="D159">
        <v>0</v>
      </c>
      <c r="E159">
        <v>26173.716259299999</v>
      </c>
      <c r="F159">
        <v>29847.7433127</v>
      </c>
      <c r="G159">
        <v>2.7109219809100002E-3</v>
      </c>
      <c r="H159">
        <v>67804.725315400006</v>
      </c>
    </row>
    <row r="160" spans="1:8" x14ac:dyDescent="0.45">
      <c r="A160" s="2">
        <v>1.19770185199999</v>
      </c>
      <c r="B160">
        <v>1137.4470873800001</v>
      </c>
      <c r="C160">
        <v>10914.656977299999</v>
      </c>
      <c r="D160">
        <v>0</v>
      </c>
      <c r="E160">
        <v>26288.357949500001</v>
      </c>
      <c r="F160">
        <v>29978.4773556</v>
      </c>
      <c r="G160">
        <v>0</v>
      </c>
      <c r="H160">
        <v>68318.941492099999</v>
      </c>
    </row>
    <row r="161" spans="1:8" x14ac:dyDescent="0.45">
      <c r="A161" s="2">
        <v>1.20292494599999</v>
      </c>
      <c r="B161">
        <v>1358.6917448300001</v>
      </c>
      <c r="C161">
        <v>10962.255032900001</v>
      </c>
      <c r="D161">
        <v>0</v>
      </c>
      <c r="E161">
        <v>26402.9996398</v>
      </c>
      <c r="F161">
        <v>30109.211398399999</v>
      </c>
      <c r="G161">
        <v>0</v>
      </c>
      <c r="H161">
        <v>68833.161185599994</v>
      </c>
    </row>
    <row r="162" spans="1:8" x14ac:dyDescent="0.45">
      <c r="A162" s="2">
        <v>1.20814803999999</v>
      </c>
      <c r="B162">
        <v>1579.93737885</v>
      </c>
      <c r="C162">
        <v>11009.8530885</v>
      </c>
      <c r="D162">
        <v>9.2679999579599998E-4</v>
      </c>
      <c r="E162">
        <v>26517.641329999999</v>
      </c>
      <c r="F162">
        <v>30239.945441200001</v>
      </c>
      <c r="G162">
        <v>1.06785997923E-3</v>
      </c>
      <c r="H162">
        <v>69347.381962400003</v>
      </c>
    </row>
    <row r="163" spans="1:8" x14ac:dyDescent="0.45">
      <c r="A163" s="2">
        <v>1.213371134</v>
      </c>
      <c r="B163">
        <v>1801.1820363100001</v>
      </c>
      <c r="C163">
        <v>11057.4511441</v>
      </c>
      <c r="D163">
        <v>7.8252999810500003E-4</v>
      </c>
      <c r="E163">
        <v>26632.2830202</v>
      </c>
      <c r="F163">
        <v>30370.679484</v>
      </c>
      <c r="G163">
        <v>0</v>
      </c>
      <c r="H163">
        <v>69861.600978200004</v>
      </c>
    </row>
    <row r="164" spans="1:8" x14ac:dyDescent="0.45">
      <c r="A164" s="2">
        <v>1.2185942279999999</v>
      </c>
      <c r="B164">
        <v>2022.4266937699999</v>
      </c>
      <c r="C164">
        <v>11105.0491998</v>
      </c>
      <c r="D164">
        <v>6.3826000041399998E-4</v>
      </c>
      <c r="E164">
        <v>26746.924710399999</v>
      </c>
      <c r="F164">
        <v>30501.413526799999</v>
      </c>
      <c r="G164">
        <v>2.5766519975199999E-3</v>
      </c>
      <c r="H164">
        <v>70375.820996399998</v>
      </c>
    </row>
    <row r="165" spans="1:8" x14ac:dyDescent="0.45">
      <c r="A165" s="2">
        <v>1.2238173219999999</v>
      </c>
      <c r="B165">
        <v>2243.6723277800002</v>
      </c>
      <c r="C165">
        <v>11152.647255399999</v>
      </c>
      <c r="D165">
        <v>4.9398999908600004E-4</v>
      </c>
      <c r="E165">
        <v>26861.566400600001</v>
      </c>
      <c r="F165">
        <v>30632.147569699999</v>
      </c>
      <c r="G165">
        <v>0</v>
      </c>
      <c r="H165">
        <v>70890.039872699999</v>
      </c>
    </row>
    <row r="166" spans="1:8" x14ac:dyDescent="0.45">
      <c r="A166" s="2">
        <v>1.2290404159999999</v>
      </c>
      <c r="B166">
        <v>2464.91698524</v>
      </c>
      <c r="C166">
        <v>11200.245311000001</v>
      </c>
      <c r="D166">
        <v>3.4971999775699998E-4</v>
      </c>
      <c r="E166">
        <v>26976.208090799999</v>
      </c>
      <c r="F166">
        <v>30762.881612500001</v>
      </c>
      <c r="G166">
        <v>0</v>
      </c>
      <c r="H166">
        <v>71404.253801800005</v>
      </c>
    </row>
    <row r="167" spans="1:8" x14ac:dyDescent="0.45">
      <c r="A167" s="2">
        <v>1.2342635099999999</v>
      </c>
      <c r="B167">
        <v>2686.1626192600002</v>
      </c>
      <c r="C167">
        <v>11247.8433666</v>
      </c>
      <c r="D167">
        <v>2.0545000006699999E-4</v>
      </c>
      <c r="E167">
        <v>27090.849781000001</v>
      </c>
      <c r="F167">
        <v>30893.6156553</v>
      </c>
      <c r="G167">
        <v>9.3358999583899999E-4</v>
      </c>
      <c r="H167">
        <v>71918.473601000005</v>
      </c>
    </row>
    <row r="168" spans="1:8" x14ac:dyDescent="0.45">
      <c r="A168" s="2">
        <v>1.2394866039999901</v>
      </c>
      <c r="B168">
        <v>2907.40727672</v>
      </c>
      <c r="C168">
        <v>11295.4414223</v>
      </c>
      <c r="D168" s="1">
        <v>6.1179998738200003E-5</v>
      </c>
      <c r="E168">
        <v>27205.491471199999</v>
      </c>
      <c r="F168">
        <v>31024.349698099999</v>
      </c>
      <c r="G168">
        <v>0</v>
      </c>
      <c r="H168">
        <v>72432.693170400002</v>
      </c>
    </row>
    <row r="169" spans="1:8" x14ac:dyDescent="0.45">
      <c r="A169" s="2">
        <v>1.2447096979999901</v>
      </c>
      <c r="B169">
        <v>3128.65193417</v>
      </c>
      <c r="C169">
        <v>11343.0394779</v>
      </c>
      <c r="D169">
        <v>0</v>
      </c>
      <c r="E169">
        <v>27320.133161400001</v>
      </c>
      <c r="F169">
        <v>31155.083740900001</v>
      </c>
      <c r="G169">
        <v>2.44238198502E-3</v>
      </c>
      <c r="H169">
        <v>72946.914048999999</v>
      </c>
    </row>
    <row r="170" spans="1:8" x14ac:dyDescent="0.45">
      <c r="A170" s="2">
        <v>1.2499327919999901</v>
      </c>
      <c r="B170">
        <v>3349.8975681900001</v>
      </c>
      <c r="C170">
        <v>11390.637533499999</v>
      </c>
      <c r="D170">
        <v>0</v>
      </c>
      <c r="E170">
        <v>27434.774851599999</v>
      </c>
      <c r="F170">
        <v>31285.817783800001</v>
      </c>
      <c r="G170">
        <v>0</v>
      </c>
      <c r="H170">
        <v>73461.128601999997</v>
      </c>
    </row>
    <row r="171" spans="1:8" x14ac:dyDescent="0.45">
      <c r="A171" s="2">
        <v>1.2551558859999901</v>
      </c>
      <c r="B171">
        <v>3571.14222565</v>
      </c>
      <c r="C171">
        <v>11438.235589100001</v>
      </c>
      <c r="D171">
        <v>0</v>
      </c>
      <c r="E171">
        <v>27549.416541800001</v>
      </c>
      <c r="F171">
        <v>31416.5518266</v>
      </c>
      <c r="G171">
        <v>0</v>
      </c>
      <c r="H171">
        <v>73975.347207900006</v>
      </c>
    </row>
    <row r="172" spans="1:8" x14ac:dyDescent="0.45">
      <c r="A172" s="2">
        <v>1.26037897999999</v>
      </c>
      <c r="B172">
        <v>3792.3878596700001</v>
      </c>
      <c r="C172">
        <v>11485.8336447</v>
      </c>
      <c r="D172">
        <v>0</v>
      </c>
      <c r="E172">
        <v>27664.058231999999</v>
      </c>
      <c r="F172">
        <v>31547.285869399999</v>
      </c>
      <c r="G172">
        <v>7.9931998334400003E-4</v>
      </c>
      <c r="H172">
        <v>74489.569893099993</v>
      </c>
    </row>
    <row r="173" spans="1:8" x14ac:dyDescent="0.45">
      <c r="A173" s="2">
        <v>1.26560207399999</v>
      </c>
      <c r="B173">
        <v>4013.6325171200001</v>
      </c>
      <c r="C173">
        <v>11533.4317004</v>
      </c>
      <c r="D173">
        <v>0</v>
      </c>
      <c r="E173">
        <v>27778.699922200001</v>
      </c>
      <c r="F173">
        <v>31678.019912200001</v>
      </c>
      <c r="G173">
        <v>0</v>
      </c>
      <c r="H173">
        <v>75003.788660899998</v>
      </c>
    </row>
    <row r="174" spans="1:8" x14ac:dyDescent="0.45">
      <c r="A174" s="2">
        <v>1.27082516799999</v>
      </c>
      <c r="B174">
        <v>4234.8781511400002</v>
      </c>
      <c r="C174">
        <v>11581.029756</v>
      </c>
      <c r="D174">
        <v>0</v>
      </c>
      <c r="E174">
        <v>27893.3416124</v>
      </c>
      <c r="F174">
        <v>31808.753955</v>
      </c>
      <c r="G174">
        <v>2.30811198708E-3</v>
      </c>
      <c r="H174">
        <v>75518.010744200001</v>
      </c>
    </row>
    <row r="175" spans="1:8" x14ac:dyDescent="0.45">
      <c r="A175" s="2">
        <v>1.27604826199999</v>
      </c>
      <c r="B175">
        <v>4456.1228086000001</v>
      </c>
      <c r="C175">
        <v>11628.627811599999</v>
      </c>
      <c r="D175">
        <v>0</v>
      </c>
      <c r="E175">
        <v>28007.983302600001</v>
      </c>
      <c r="F175">
        <v>31939.4879979</v>
      </c>
      <c r="G175">
        <v>0</v>
      </c>
      <c r="H175">
        <v>76032.223761899993</v>
      </c>
    </row>
    <row r="176" spans="1:8" x14ac:dyDescent="0.45">
      <c r="A176" s="2">
        <v>1.28127135599999</v>
      </c>
      <c r="B176">
        <v>4677.36746606</v>
      </c>
      <c r="C176">
        <v>11676.225867200001</v>
      </c>
      <c r="D176">
        <v>8.6014499538600005E-4</v>
      </c>
      <c r="E176">
        <v>28122.6249928</v>
      </c>
      <c r="F176">
        <v>32070.222040699999</v>
      </c>
      <c r="G176">
        <v>3.8169039762599999E-3</v>
      </c>
      <c r="H176">
        <v>76546.448147400006</v>
      </c>
    </row>
    <row r="177" spans="1:8" x14ac:dyDescent="0.45">
      <c r="A177" s="2">
        <v>1.28649445</v>
      </c>
      <c r="B177">
        <v>4898.6121235099999</v>
      </c>
      <c r="C177">
        <v>11723.8239228</v>
      </c>
      <c r="D177">
        <v>7.1587499769499999E-4</v>
      </c>
      <c r="E177">
        <v>28237.266683000002</v>
      </c>
      <c r="F177">
        <v>32200.956083500001</v>
      </c>
      <c r="G177">
        <v>6.6504999995200002E-4</v>
      </c>
      <c r="H177">
        <v>77060.661435999995</v>
      </c>
    </row>
    <row r="178" spans="1:8" x14ac:dyDescent="0.45">
      <c r="A178" s="2">
        <v>1.2917175439999999</v>
      </c>
      <c r="B178">
        <v>5119.8577575299996</v>
      </c>
      <c r="C178">
        <v>11771.4219785</v>
      </c>
      <c r="D178">
        <v>5.71605000005E-4</v>
      </c>
      <c r="E178">
        <v>28351.908373300001</v>
      </c>
      <c r="F178">
        <v>32331.6901263</v>
      </c>
      <c r="G178">
        <v>0</v>
      </c>
      <c r="H178">
        <v>77574.879950200004</v>
      </c>
    </row>
    <row r="179" spans="1:8" x14ac:dyDescent="0.45">
      <c r="A179" s="2">
        <v>1.2969406379999999</v>
      </c>
      <c r="B179">
        <v>5341.1024149900004</v>
      </c>
      <c r="C179">
        <v>11819.0200341</v>
      </c>
      <c r="D179">
        <v>4.27334998676E-4</v>
      </c>
      <c r="E179">
        <v>28466.550063499999</v>
      </c>
      <c r="F179">
        <v>32462.424169099999</v>
      </c>
      <c r="G179">
        <v>2.1738419891299998E-3</v>
      </c>
      <c r="H179">
        <v>78089.1018339</v>
      </c>
    </row>
    <row r="180" spans="1:8" x14ac:dyDescent="0.45">
      <c r="A180" s="2">
        <v>1.3021637319999999</v>
      </c>
      <c r="B180">
        <v>5562.3480490100001</v>
      </c>
      <c r="C180">
        <v>11866.618089699999</v>
      </c>
      <c r="D180">
        <v>2.83064997348E-4</v>
      </c>
      <c r="E180">
        <v>28581.191753700001</v>
      </c>
      <c r="F180">
        <v>32593.158211999998</v>
      </c>
      <c r="G180">
        <v>0</v>
      </c>
      <c r="H180">
        <v>78603.321354700005</v>
      </c>
    </row>
    <row r="181" spans="1:8" x14ac:dyDescent="0.45">
      <c r="A181" s="2">
        <v>1.3073868259999999</v>
      </c>
      <c r="B181">
        <v>5783.59270646</v>
      </c>
      <c r="C181">
        <v>11914.216145300001</v>
      </c>
      <c r="D181">
        <v>1.38794999657E-4</v>
      </c>
      <c r="E181">
        <v>28695.833443899999</v>
      </c>
      <c r="F181">
        <v>32723.892254800001</v>
      </c>
      <c r="G181">
        <v>3.68263399287E-3</v>
      </c>
      <c r="H181">
        <v>79117.541969400001</v>
      </c>
    </row>
    <row r="182" spans="1:8" x14ac:dyDescent="0.45">
      <c r="A182" s="2">
        <v>1.3126099199999901</v>
      </c>
      <c r="B182">
        <v>6004.8373639199999</v>
      </c>
      <c r="C182">
        <v>11961.814200999999</v>
      </c>
      <c r="D182">
        <v>0</v>
      </c>
      <c r="E182">
        <v>28810.475134100001</v>
      </c>
      <c r="F182">
        <v>32854.6262976</v>
      </c>
      <c r="G182">
        <v>5.3077998745699995E-4</v>
      </c>
      <c r="H182">
        <v>79631.758161699996</v>
      </c>
    </row>
    <row r="183" spans="1:8" x14ac:dyDescent="0.45">
      <c r="A183" s="2">
        <v>1.3178330139999901</v>
      </c>
      <c r="B183">
        <v>6226.0829979399996</v>
      </c>
      <c r="C183">
        <v>12009.412256600001</v>
      </c>
      <c r="D183">
        <v>0</v>
      </c>
      <c r="E183">
        <v>28925.116824299999</v>
      </c>
      <c r="F183">
        <v>32985.360340400002</v>
      </c>
      <c r="G183">
        <v>0</v>
      </c>
      <c r="H183">
        <v>80145.976698900005</v>
      </c>
    </row>
    <row r="184" spans="1:8" x14ac:dyDescent="0.45">
      <c r="A184" s="2">
        <v>1.3230561079999901</v>
      </c>
      <c r="B184">
        <v>6447.3276554000004</v>
      </c>
      <c r="C184">
        <v>12057.0103122</v>
      </c>
      <c r="D184">
        <v>0</v>
      </c>
      <c r="E184">
        <v>29039.758514500001</v>
      </c>
      <c r="F184">
        <v>33116.094383199998</v>
      </c>
      <c r="G184">
        <v>2.0395719911899999E-3</v>
      </c>
      <c r="H184">
        <v>80660.197159400006</v>
      </c>
    </row>
    <row r="185" spans="1:8" x14ac:dyDescent="0.45">
      <c r="A185" s="2">
        <v>1.3282792019999901</v>
      </c>
      <c r="B185">
        <v>6668.5723128500003</v>
      </c>
      <c r="C185">
        <v>12104.6083678</v>
      </c>
      <c r="D185">
        <v>0</v>
      </c>
      <c r="E185">
        <v>29154.400204699999</v>
      </c>
      <c r="F185">
        <v>33246.828426100001</v>
      </c>
      <c r="G185">
        <v>0</v>
      </c>
      <c r="H185">
        <v>81174.414809299997</v>
      </c>
    </row>
    <row r="186" spans="1:8" x14ac:dyDescent="0.45">
      <c r="A186" s="2">
        <v>1.33350229599999</v>
      </c>
      <c r="B186">
        <v>6889.81794687</v>
      </c>
      <c r="C186">
        <v>12152.206423400001</v>
      </c>
      <c r="D186">
        <v>0</v>
      </c>
      <c r="E186">
        <v>29269.041894900001</v>
      </c>
      <c r="F186">
        <v>33377.562468900003</v>
      </c>
      <c r="G186">
        <v>3.5483639803700001E-3</v>
      </c>
      <c r="H186">
        <v>81688.636726299999</v>
      </c>
    </row>
    <row r="187" spans="1:8" x14ac:dyDescent="0.45">
      <c r="A187" s="2">
        <v>1.33872538999999</v>
      </c>
      <c r="B187">
        <v>7111.0626043299999</v>
      </c>
      <c r="C187">
        <v>12199.804479099999</v>
      </c>
      <c r="D187">
        <v>0</v>
      </c>
      <c r="E187">
        <v>29383.6835851</v>
      </c>
      <c r="F187">
        <v>33508.296511699999</v>
      </c>
      <c r="G187">
        <v>3.96509989514E-4</v>
      </c>
      <c r="H187">
        <v>82202.849965100002</v>
      </c>
    </row>
    <row r="188" spans="1:8" x14ac:dyDescent="0.45">
      <c r="A188" s="2">
        <v>1.34394848399999</v>
      </c>
      <c r="B188">
        <v>7332.3072617799999</v>
      </c>
      <c r="C188">
        <v>12247.402534700001</v>
      </c>
      <c r="D188">
        <v>0</v>
      </c>
      <c r="E188">
        <v>29498.325275300002</v>
      </c>
      <c r="F188">
        <v>33639.030554500001</v>
      </c>
      <c r="G188">
        <v>0</v>
      </c>
      <c r="H188">
        <v>82717.069344899995</v>
      </c>
    </row>
    <row r="189" spans="1:8" x14ac:dyDescent="0.45">
      <c r="A189" s="2">
        <v>1.34917157799999</v>
      </c>
      <c r="B189">
        <v>7553.5528958000004</v>
      </c>
      <c r="C189">
        <v>12295.0005903</v>
      </c>
      <c r="D189">
        <v>9.3775999630500001E-4</v>
      </c>
      <c r="E189">
        <v>29612.9669655</v>
      </c>
      <c r="F189">
        <v>33769.764597300004</v>
      </c>
      <c r="G189">
        <v>1.9053019787E-3</v>
      </c>
      <c r="H189">
        <v>83231.289798800004</v>
      </c>
    </row>
    <row r="190" spans="1:8" x14ac:dyDescent="0.45">
      <c r="A190" s="2">
        <v>1.35439467199999</v>
      </c>
      <c r="B190">
        <v>7774.7975532600003</v>
      </c>
      <c r="C190">
        <v>12342.5986459</v>
      </c>
      <c r="D190">
        <v>7.9348999497600001E-4</v>
      </c>
      <c r="E190">
        <v>29727.608655700002</v>
      </c>
      <c r="F190">
        <v>33900.498640199999</v>
      </c>
      <c r="G190">
        <v>0</v>
      </c>
      <c r="H190">
        <v>83745.506447799999</v>
      </c>
    </row>
    <row r="191" spans="1:8" x14ac:dyDescent="0.45">
      <c r="A191" s="2">
        <v>1.3596177659999999</v>
      </c>
      <c r="B191">
        <v>7996.0422107200002</v>
      </c>
      <c r="C191">
        <v>12390.1967016</v>
      </c>
      <c r="D191">
        <v>6.4922000092300001E-4</v>
      </c>
      <c r="E191">
        <v>29842.2503459</v>
      </c>
      <c r="F191">
        <v>34031.232683000002</v>
      </c>
      <c r="G191">
        <v>3.4140939969799998E-3</v>
      </c>
      <c r="H191">
        <v>84259.728820000004</v>
      </c>
    </row>
    <row r="192" spans="1:8" x14ac:dyDescent="0.45">
      <c r="A192" s="2">
        <v>1.3648408599999999</v>
      </c>
      <c r="B192">
        <v>8217.2878447300009</v>
      </c>
      <c r="C192">
        <v>12437.794757199999</v>
      </c>
      <c r="D192">
        <v>5.0494999959499996E-4</v>
      </c>
      <c r="E192">
        <v>29956.892036099998</v>
      </c>
      <c r="F192">
        <v>34161.966725799997</v>
      </c>
      <c r="G192">
        <v>2.62239991571E-4</v>
      </c>
      <c r="H192">
        <v>84773.943962200006</v>
      </c>
    </row>
    <row r="193" spans="1:8" x14ac:dyDescent="0.45">
      <c r="A193" s="2">
        <v>1.3700639539999999</v>
      </c>
      <c r="B193">
        <v>8438.5325021900007</v>
      </c>
      <c r="C193">
        <v>12485.392812800001</v>
      </c>
      <c r="D193">
        <v>3.6067999826600001E-4</v>
      </c>
      <c r="E193">
        <v>30071.5337263</v>
      </c>
      <c r="F193">
        <v>34292.7007686</v>
      </c>
      <c r="G193">
        <v>0</v>
      </c>
      <c r="H193">
        <v>85288.162046199999</v>
      </c>
    </row>
    <row r="194" spans="1:8" x14ac:dyDescent="0.45">
      <c r="A194" s="2">
        <v>1.3752870479999999</v>
      </c>
      <c r="B194">
        <v>8659.7781362099995</v>
      </c>
      <c r="C194">
        <v>12532.9908684</v>
      </c>
      <c r="D194">
        <v>2.1640999693799999E-4</v>
      </c>
      <c r="E194">
        <v>30186.175416599999</v>
      </c>
      <c r="F194">
        <v>34423.434811400002</v>
      </c>
      <c r="G194">
        <v>1.7710319952999999E-3</v>
      </c>
      <c r="H194">
        <v>85802.383994500007</v>
      </c>
    </row>
    <row r="195" spans="1:8" x14ac:dyDescent="0.45">
      <c r="A195" s="2">
        <v>1.3805101419999899</v>
      </c>
      <c r="B195">
        <v>8881.0227936699994</v>
      </c>
      <c r="C195">
        <v>12580.588924</v>
      </c>
      <c r="D195" s="1">
        <v>7.2139999247199994E-5</v>
      </c>
      <c r="E195">
        <v>30300.817106800001</v>
      </c>
      <c r="F195">
        <v>34554.168854299998</v>
      </c>
      <c r="G195">
        <v>0</v>
      </c>
      <c r="H195">
        <v>86316.601826800004</v>
      </c>
    </row>
    <row r="196" spans="1:8" x14ac:dyDescent="0.45">
      <c r="A196" s="2">
        <v>1.3857332359999901</v>
      </c>
      <c r="B196">
        <v>9102.2679394000006</v>
      </c>
      <c r="C196">
        <v>12628.1869797</v>
      </c>
      <c r="D196">
        <v>0</v>
      </c>
      <c r="E196">
        <v>30415.458796999999</v>
      </c>
      <c r="F196">
        <v>34684.902897100001</v>
      </c>
      <c r="G196">
        <v>3.2798239844899998E-3</v>
      </c>
      <c r="H196">
        <v>86830.826274599996</v>
      </c>
    </row>
    <row r="197" spans="1:8" x14ac:dyDescent="0.45">
      <c r="A197" s="2">
        <v>1.3909563299999901</v>
      </c>
      <c r="B197">
        <v>9323.5130851400008</v>
      </c>
      <c r="C197">
        <v>12675.785035299999</v>
      </c>
      <c r="D197">
        <v>0</v>
      </c>
      <c r="E197">
        <v>30530.100487200001</v>
      </c>
      <c r="F197">
        <v>34815.636939900003</v>
      </c>
      <c r="G197">
        <v>1.27969993628E-4</v>
      </c>
      <c r="H197">
        <v>87345.041693699997</v>
      </c>
    </row>
    <row r="198" spans="1:8" x14ac:dyDescent="0.45">
      <c r="A198" s="2">
        <v>1.3961794239999901</v>
      </c>
      <c r="B198">
        <v>9544.7582308799992</v>
      </c>
      <c r="C198">
        <v>12723.383090900001</v>
      </c>
      <c r="D198">
        <v>0</v>
      </c>
      <c r="E198">
        <v>30644.742177399999</v>
      </c>
      <c r="F198">
        <v>34946.370982699998</v>
      </c>
      <c r="G198">
        <v>0</v>
      </c>
      <c r="H198">
        <v>87859.257009699999</v>
      </c>
    </row>
    <row r="199" spans="1:8" x14ac:dyDescent="0.45">
      <c r="A199" s="2">
        <v>1.40140251799999</v>
      </c>
      <c r="B199">
        <v>17448.862751600002</v>
      </c>
      <c r="C199">
        <v>12770.9811465</v>
      </c>
      <c r="D199">
        <v>22485.5034013</v>
      </c>
      <c r="E199">
        <v>591.02058633199999</v>
      </c>
      <c r="F199">
        <v>35077.105025500001</v>
      </c>
      <c r="G199">
        <v>1.6367619828100001E-3</v>
      </c>
      <c r="H199">
        <v>88373.476889400001</v>
      </c>
    </row>
    <row r="200" spans="1:8" x14ac:dyDescent="0.45">
      <c r="A200" s="2">
        <v>1.40662561199999</v>
      </c>
      <c r="B200">
        <v>17513.895495000001</v>
      </c>
      <c r="C200">
        <v>12818.579202200001</v>
      </c>
      <c r="D200">
        <v>22569.3079445</v>
      </c>
      <c r="E200">
        <v>778.07047966300001</v>
      </c>
      <c r="F200">
        <v>35207.839068399997</v>
      </c>
      <c r="G200">
        <v>0</v>
      </c>
      <c r="H200">
        <v>88887.695521400005</v>
      </c>
    </row>
    <row r="201" spans="1:8" x14ac:dyDescent="0.45">
      <c r="A201" s="2">
        <v>1.41184870599999</v>
      </c>
      <c r="B201">
        <v>17578.9282384</v>
      </c>
      <c r="C201">
        <v>12866.1772578</v>
      </c>
      <c r="D201">
        <v>22653.112487800001</v>
      </c>
      <c r="E201">
        <v>965.12037299400004</v>
      </c>
      <c r="F201">
        <v>35338.573111199999</v>
      </c>
      <c r="G201">
        <v>3.14555398654E-3</v>
      </c>
      <c r="H201">
        <v>89401.917966299996</v>
      </c>
    </row>
    <row r="202" spans="1:8" x14ac:dyDescent="0.45">
      <c r="A202" s="2">
        <v>1.41707179999999</v>
      </c>
      <c r="B202">
        <v>17643.960981799999</v>
      </c>
      <c r="C202">
        <v>12913.7753134</v>
      </c>
      <c r="D202">
        <v>22736.917031000001</v>
      </c>
      <c r="E202">
        <v>1152.1683132000001</v>
      </c>
      <c r="F202">
        <v>35469.307154000002</v>
      </c>
      <c r="G202">
        <v>0</v>
      </c>
      <c r="H202">
        <v>89916.132794200006</v>
      </c>
    </row>
    <row r="203" spans="1:8" x14ac:dyDescent="0.45">
      <c r="A203" s="2">
        <v>1.42229489399999</v>
      </c>
      <c r="B203">
        <v>17708.993725200002</v>
      </c>
      <c r="C203">
        <v>12961.373369000001</v>
      </c>
      <c r="D203">
        <v>22820.721574200001</v>
      </c>
      <c r="E203">
        <v>1339.2182065300001</v>
      </c>
      <c r="F203">
        <v>35600.041196799997</v>
      </c>
      <c r="G203">
        <v>0</v>
      </c>
      <c r="H203">
        <v>90430.352134999994</v>
      </c>
    </row>
    <row r="204" spans="1:8" x14ac:dyDescent="0.45">
      <c r="A204" s="2">
        <v>1.42751798799999</v>
      </c>
      <c r="B204">
        <v>17774.026468600001</v>
      </c>
      <c r="C204">
        <v>13008.9714246</v>
      </c>
      <c r="D204">
        <v>22904.526117500001</v>
      </c>
      <c r="E204">
        <v>1526.2680998599999</v>
      </c>
      <c r="F204">
        <v>35730.7752396</v>
      </c>
      <c r="G204">
        <v>1.5024919848699999E-3</v>
      </c>
      <c r="H204">
        <v>90944.570630999995</v>
      </c>
    </row>
    <row r="205" spans="1:8" x14ac:dyDescent="0.45">
      <c r="A205" s="2">
        <v>1.43274108199999</v>
      </c>
      <c r="B205">
        <v>17839.059212</v>
      </c>
      <c r="C205">
        <v>13056.569480300001</v>
      </c>
      <c r="D205">
        <v>22988.330660700001</v>
      </c>
      <c r="E205">
        <v>1713.3179931899999</v>
      </c>
      <c r="F205">
        <v>35861.509282500003</v>
      </c>
      <c r="G205">
        <v>0</v>
      </c>
      <c r="H205">
        <v>91458.789802500003</v>
      </c>
    </row>
    <row r="206" spans="1:8" x14ac:dyDescent="0.45">
      <c r="A206" s="2">
        <v>1.4379641759999899</v>
      </c>
      <c r="B206">
        <v>17904.091955399999</v>
      </c>
      <c r="C206">
        <v>13104.1675359</v>
      </c>
      <c r="D206">
        <v>23072.135203900001</v>
      </c>
      <c r="E206">
        <v>1900.36788652</v>
      </c>
      <c r="F206">
        <v>35992.243325299998</v>
      </c>
      <c r="G206">
        <v>3.01128397405E-3</v>
      </c>
      <c r="H206">
        <v>91973.010269000006</v>
      </c>
    </row>
    <row r="207" spans="1:8" x14ac:dyDescent="0.45">
      <c r="A207" s="2">
        <v>1.4431872699999899</v>
      </c>
      <c r="B207">
        <v>17969.124698799998</v>
      </c>
      <c r="C207">
        <v>13151.7655915</v>
      </c>
      <c r="D207">
        <v>23155.939747100001</v>
      </c>
      <c r="E207">
        <v>2087.4158267299999</v>
      </c>
      <c r="F207">
        <v>36122.977368100001</v>
      </c>
      <c r="G207">
        <v>0</v>
      </c>
      <c r="H207">
        <v>92487.226151099996</v>
      </c>
    </row>
    <row r="208" spans="1:8" x14ac:dyDescent="0.45">
      <c r="A208" s="2">
        <v>1.4484103639999899</v>
      </c>
      <c r="B208">
        <v>18034.157442200001</v>
      </c>
      <c r="C208">
        <v>13199.363647100001</v>
      </c>
      <c r="D208">
        <v>23239.744290400002</v>
      </c>
      <c r="E208">
        <v>2274.46572006</v>
      </c>
      <c r="F208">
        <v>36253.711410900003</v>
      </c>
      <c r="G208">
        <v>0</v>
      </c>
      <c r="H208">
        <v>93001.448493899996</v>
      </c>
    </row>
    <row r="209" spans="1:8" x14ac:dyDescent="0.45">
      <c r="A209" s="2">
        <v>1.4536334579999901</v>
      </c>
      <c r="B209">
        <v>18099.1901856</v>
      </c>
      <c r="C209">
        <v>13246.961702799999</v>
      </c>
      <c r="D209">
        <v>23323.548833600002</v>
      </c>
      <c r="E209">
        <v>2461.51561339</v>
      </c>
      <c r="F209">
        <v>36384.445453699998</v>
      </c>
      <c r="G209">
        <v>1.3682219869199999E-3</v>
      </c>
      <c r="H209">
        <v>93515.668611200002</v>
      </c>
    </row>
    <row r="210" spans="1:8" x14ac:dyDescent="0.45">
      <c r="A210" s="2">
        <v>1.4588565519999901</v>
      </c>
      <c r="B210">
        <v>18164.222929</v>
      </c>
      <c r="C210">
        <v>13294.559758400001</v>
      </c>
      <c r="D210">
        <v>23407.353376800002</v>
      </c>
      <c r="E210">
        <v>2648.5635536</v>
      </c>
      <c r="F210">
        <v>36515.179496600002</v>
      </c>
      <c r="G210">
        <v>0</v>
      </c>
      <c r="H210">
        <v>94029.885847700003</v>
      </c>
    </row>
    <row r="211" spans="1:8" x14ac:dyDescent="0.45">
      <c r="A211" s="2">
        <v>1.4640796459999901</v>
      </c>
      <c r="B211">
        <v>18229.255672300002</v>
      </c>
      <c r="C211">
        <v>13342.157814</v>
      </c>
      <c r="D211">
        <v>23491.157920099999</v>
      </c>
      <c r="E211">
        <v>2835.61344693</v>
      </c>
      <c r="F211">
        <v>36645.913539399997</v>
      </c>
      <c r="G211">
        <v>2.8770139906600001E-3</v>
      </c>
      <c r="H211">
        <v>94544.108034999997</v>
      </c>
    </row>
    <row r="212" spans="1:8" x14ac:dyDescent="0.45">
      <c r="A212" s="2">
        <v>1.4693027399999901</v>
      </c>
      <c r="B212">
        <v>18294.288415700001</v>
      </c>
      <c r="C212">
        <v>13389.7558696</v>
      </c>
      <c r="D212">
        <v>23574.962463299998</v>
      </c>
      <c r="E212">
        <v>3022.66334026</v>
      </c>
      <c r="F212">
        <v>36776.647582199999</v>
      </c>
      <c r="G212">
        <v>0</v>
      </c>
      <c r="H212">
        <v>95058.321903200005</v>
      </c>
    </row>
    <row r="213" spans="1:8" x14ac:dyDescent="0.45">
      <c r="A213" s="2">
        <v>1.47452583399999</v>
      </c>
      <c r="B213">
        <v>18359.3211591</v>
      </c>
      <c r="C213">
        <v>13437.353925199999</v>
      </c>
      <c r="D213">
        <v>23658.767006499998</v>
      </c>
      <c r="E213">
        <v>3209.7132335900001</v>
      </c>
      <c r="F213">
        <v>36907.381625000002</v>
      </c>
      <c r="G213">
        <v>0</v>
      </c>
      <c r="H213">
        <v>95572.542746000006</v>
      </c>
    </row>
    <row r="214" spans="1:8" x14ac:dyDescent="0.45">
      <c r="A214" s="2">
        <v>1.47974892799999</v>
      </c>
      <c r="B214">
        <v>18424.353902499999</v>
      </c>
      <c r="C214">
        <v>13484.951980899999</v>
      </c>
      <c r="D214">
        <v>23742.571549799999</v>
      </c>
      <c r="E214">
        <v>3396.7631269200001</v>
      </c>
      <c r="F214">
        <v>37038.115667799997</v>
      </c>
      <c r="G214">
        <v>1.2339519889799999E-3</v>
      </c>
      <c r="H214">
        <v>96086.760633600003</v>
      </c>
    </row>
    <row r="215" spans="1:8" x14ac:dyDescent="0.45">
      <c r="A215" s="2">
        <v>1.48497202199999</v>
      </c>
      <c r="B215">
        <v>18489.386645899998</v>
      </c>
      <c r="C215">
        <v>13532.550036500001</v>
      </c>
      <c r="D215">
        <v>23826.376092999999</v>
      </c>
      <c r="E215">
        <v>3583.8110671300001</v>
      </c>
      <c r="F215">
        <v>37168.8497107</v>
      </c>
      <c r="G215">
        <v>0</v>
      </c>
      <c r="H215">
        <v>96600.975864699998</v>
      </c>
    </row>
    <row r="216" spans="1:8" x14ac:dyDescent="0.45">
      <c r="A216" s="2">
        <v>1.49019511599999</v>
      </c>
      <c r="B216">
        <v>18554.419389300001</v>
      </c>
      <c r="C216">
        <v>13580.1480921</v>
      </c>
      <c r="D216">
        <v>23910.180636199999</v>
      </c>
      <c r="E216">
        <v>3770.8609604600001</v>
      </c>
      <c r="F216">
        <v>37299.583753500003</v>
      </c>
      <c r="G216">
        <v>2.7427439781599998E-3</v>
      </c>
      <c r="H216">
        <v>97115.197787700003</v>
      </c>
    </row>
    <row r="217" spans="1:8" x14ac:dyDescent="0.45">
      <c r="A217" s="2">
        <v>1.49541820999999</v>
      </c>
      <c r="B217">
        <v>18619.4521327</v>
      </c>
      <c r="C217">
        <v>13627.7461477</v>
      </c>
      <c r="D217">
        <v>23993.985179399999</v>
      </c>
      <c r="E217">
        <v>3957.9108537900001</v>
      </c>
      <c r="F217">
        <v>37430.317796299998</v>
      </c>
      <c r="G217">
        <v>0</v>
      </c>
      <c r="H217">
        <v>97629.418559199999</v>
      </c>
    </row>
    <row r="218" spans="1:8" x14ac:dyDescent="0.45">
      <c r="A218" s="2">
        <v>1.50064130399999</v>
      </c>
      <c r="B218">
        <v>18684.484876099999</v>
      </c>
      <c r="C218">
        <v>13675.3442034</v>
      </c>
      <c r="D218">
        <v>24077.789722699999</v>
      </c>
      <c r="E218">
        <v>4144.9607471199997</v>
      </c>
      <c r="F218">
        <v>37561.051839100001</v>
      </c>
      <c r="G218">
        <v>0</v>
      </c>
      <c r="H218">
        <v>98143.637757499993</v>
      </c>
    </row>
    <row r="219" spans="1:8" x14ac:dyDescent="0.45">
      <c r="A219" s="2">
        <v>1.5058643979999899</v>
      </c>
      <c r="B219">
        <v>18749.517619499999</v>
      </c>
      <c r="C219">
        <v>13722.942258999999</v>
      </c>
      <c r="D219">
        <v>24161.594265899999</v>
      </c>
      <c r="E219">
        <v>4332.0086873299997</v>
      </c>
      <c r="F219">
        <v>37691.785881900003</v>
      </c>
      <c r="G219">
        <v>1.0996819764800001E-3</v>
      </c>
      <c r="H219">
        <v>98657.857712500001</v>
      </c>
    </row>
    <row r="220" spans="1:8" x14ac:dyDescent="0.45">
      <c r="A220" s="2">
        <v>1.5110874919999899</v>
      </c>
      <c r="B220">
        <v>18814.550362900001</v>
      </c>
      <c r="C220">
        <v>13770.540314600001</v>
      </c>
      <c r="D220">
        <v>24245.398809099999</v>
      </c>
      <c r="E220">
        <v>4519.0585806600002</v>
      </c>
      <c r="F220">
        <v>37822.519924799999</v>
      </c>
      <c r="G220">
        <v>0</v>
      </c>
      <c r="H220">
        <v>99172.074203900003</v>
      </c>
    </row>
    <row r="221" spans="1:8" x14ac:dyDescent="0.45">
      <c r="A221" s="2">
        <v>1.5163105859999899</v>
      </c>
      <c r="B221">
        <v>18879.583106300001</v>
      </c>
      <c r="C221">
        <v>13818.1383702</v>
      </c>
      <c r="D221">
        <v>24329.2033524</v>
      </c>
      <c r="E221">
        <v>4706.1084739899998</v>
      </c>
      <c r="F221">
        <v>37953.253967600001</v>
      </c>
      <c r="G221">
        <v>2.6084739802199998E-3</v>
      </c>
      <c r="H221">
        <v>99686.292753000002</v>
      </c>
    </row>
    <row r="222" spans="1:8" x14ac:dyDescent="0.45">
      <c r="A222" s="2">
        <v>1.5215336799999899</v>
      </c>
      <c r="B222">
        <v>18944.6158497</v>
      </c>
      <c r="C222">
        <v>13865.7364258</v>
      </c>
      <c r="D222">
        <v>24413.0078956</v>
      </c>
      <c r="E222">
        <v>4893.1583673200003</v>
      </c>
      <c r="F222">
        <v>38083.988010399997</v>
      </c>
      <c r="G222">
        <v>0</v>
      </c>
      <c r="H222">
        <v>100200.508504</v>
      </c>
    </row>
    <row r="223" spans="1:8" x14ac:dyDescent="0.45">
      <c r="A223" s="2">
        <v>1.5267567739999901</v>
      </c>
      <c r="B223">
        <v>19009.648593099999</v>
      </c>
      <c r="C223">
        <v>13913.3344815</v>
      </c>
      <c r="D223">
        <v>24496.8124388</v>
      </c>
      <c r="E223">
        <v>5080.2063075300002</v>
      </c>
      <c r="F223">
        <v>38214.722053199999</v>
      </c>
      <c r="G223">
        <v>0</v>
      </c>
      <c r="H223">
        <v>100714.726066</v>
      </c>
    </row>
    <row r="224" spans="1:8" x14ac:dyDescent="0.45">
      <c r="A224" s="2">
        <v>1.5319798679999901</v>
      </c>
      <c r="B224">
        <v>19074.681336500002</v>
      </c>
      <c r="C224">
        <v>13960.9325371</v>
      </c>
      <c r="D224">
        <v>24580.6169821</v>
      </c>
      <c r="E224">
        <v>5267.2562008599998</v>
      </c>
      <c r="F224">
        <v>38345.456096000002</v>
      </c>
      <c r="G224">
        <v>9.6541199309299998E-4</v>
      </c>
      <c r="H224">
        <v>101228.947338</v>
      </c>
    </row>
    <row r="225" spans="1:8" x14ac:dyDescent="0.45">
      <c r="A225" s="2">
        <v>1.5372029619999901</v>
      </c>
      <c r="B225">
        <v>19139.714079900001</v>
      </c>
      <c r="C225">
        <v>14008.530592700001</v>
      </c>
      <c r="D225">
        <v>24664.4215253</v>
      </c>
      <c r="E225">
        <v>5454.3060941900003</v>
      </c>
      <c r="F225">
        <v>38476.190138899998</v>
      </c>
      <c r="G225">
        <v>0</v>
      </c>
      <c r="H225">
        <v>101743.168559</v>
      </c>
    </row>
    <row r="226" spans="1:8" x14ac:dyDescent="0.45">
      <c r="A226" s="2">
        <v>1.5424260559999901</v>
      </c>
      <c r="B226">
        <v>19204.7468233</v>
      </c>
      <c r="C226">
        <v>14056.1286483</v>
      </c>
      <c r="D226">
        <v>24748.2260685</v>
      </c>
      <c r="E226">
        <v>5641.3559875199999</v>
      </c>
      <c r="F226">
        <v>38606.9241817</v>
      </c>
      <c r="G226">
        <v>2.4742039822700001E-3</v>
      </c>
      <c r="H226">
        <v>102257.39329399999</v>
      </c>
    </row>
    <row r="227" spans="1:8" x14ac:dyDescent="0.45">
      <c r="A227" s="2">
        <v>1.54764914999999</v>
      </c>
      <c r="B227">
        <v>19269.779566599998</v>
      </c>
      <c r="C227">
        <v>14103.7267039</v>
      </c>
      <c r="D227">
        <v>24832.0306117</v>
      </c>
      <c r="E227">
        <v>5828.40392772</v>
      </c>
      <c r="F227">
        <v>38737.658224500003</v>
      </c>
      <c r="G227">
        <v>0</v>
      </c>
      <c r="H227">
        <v>102771.60610800001</v>
      </c>
    </row>
    <row r="228" spans="1:8" x14ac:dyDescent="0.45">
      <c r="A228" s="2">
        <v>1.55287224399999</v>
      </c>
      <c r="B228">
        <v>19334.812310000001</v>
      </c>
      <c r="C228">
        <v>14151.3247596</v>
      </c>
      <c r="D228">
        <v>24915.835155000001</v>
      </c>
      <c r="E228">
        <v>6015.4538210600003</v>
      </c>
      <c r="F228">
        <v>38868.392267299998</v>
      </c>
      <c r="G228">
        <v>0</v>
      </c>
      <c r="H228">
        <v>103285.82286</v>
      </c>
    </row>
    <row r="229" spans="1:8" x14ac:dyDescent="0.45">
      <c r="A229" s="2">
        <v>1.55809533799999</v>
      </c>
      <c r="B229">
        <v>19399.8450534</v>
      </c>
      <c r="C229">
        <v>14198.9228152</v>
      </c>
      <c r="D229">
        <v>24999.639698200001</v>
      </c>
      <c r="E229">
        <v>6202.5037143899999</v>
      </c>
      <c r="F229">
        <v>38999.1263101</v>
      </c>
      <c r="G229">
        <v>8.3114198059800002E-4</v>
      </c>
      <c r="H229">
        <v>103800.041174</v>
      </c>
    </row>
    <row r="230" spans="1:8" x14ac:dyDescent="0.45">
      <c r="A230" s="2">
        <v>1.56331843199999</v>
      </c>
      <c r="B230">
        <v>19464.877796799999</v>
      </c>
      <c r="C230">
        <v>14246.520870799999</v>
      </c>
      <c r="D230">
        <v>25083.4442414</v>
      </c>
      <c r="E230">
        <v>6389.5536077200004</v>
      </c>
      <c r="F230">
        <v>39129.860352999996</v>
      </c>
      <c r="G230">
        <v>0</v>
      </c>
      <c r="H230">
        <v>104314.261877</v>
      </c>
    </row>
    <row r="231" spans="1:8" x14ac:dyDescent="0.45">
      <c r="A231" s="2">
        <v>1.56854152599999</v>
      </c>
      <c r="B231">
        <v>19529.910540199999</v>
      </c>
      <c r="C231">
        <v>14294.1189264</v>
      </c>
      <c r="D231">
        <v>25167.248784700001</v>
      </c>
      <c r="E231">
        <v>6576.6015479199996</v>
      </c>
      <c r="F231">
        <v>39260.594395799999</v>
      </c>
      <c r="G231">
        <v>2.3399339843300001E-3</v>
      </c>
      <c r="H231">
        <v>104828.47919300001</v>
      </c>
    </row>
    <row r="232" spans="1:8" x14ac:dyDescent="0.45">
      <c r="A232" s="2">
        <v>1.57376461999999</v>
      </c>
      <c r="B232">
        <v>19594.943283600001</v>
      </c>
      <c r="C232">
        <v>14341.716982100001</v>
      </c>
      <c r="D232">
        <v>25251.053327900001</v>
      </c>
      <c r="E232">
        <v>6763.6514412500001</v>
      </c>
      <c r="F232">
        <v>39391.328438600001</v>
      </c>
      <c r="G232">
        <v>0</v>
      </c>
      <c r="H232">
        <v>105342.696258</v>
      </c>
    </row>
    <row r="233" spans="1:8" x14ac:dyDescent="0.45">
      <c r="A233" s="2">
        <v>1.5789877139999899</v>
      </c>
      <c r="B233">
        <v>19659.976027000001</v>
      </c>
      <c r="C233">
        <v>14389.3150377</v>
      </c>
      <c r="D233">
        <v>25334.857871100001</v>
      </c>
      <c r="E233">
        <v>6950.7013345900004</v>
      </c>
      <c r="F233">
        <v>39522.062481399997</v>
      </c>
      <c r="G233">
        <v>3.8487259735099999E-3</v>
      </c>
      <c r="H233">
        <v>105856.919591</v>
      </c>
    </row>
    <row r="234" spans="1:8" x14ac:dyDescent="0.45">
      <c r="A234" s="2">
        <v>1.5842108079999899</v>
      </c>
      <c r="B234">
        <v>19725.0087704</v>
      </c>
      <c r="C234">
        <v>14436.9130933</v>
      </c>
      <c r="D234">
        <v>25418.662414400002</v>
      </c>
      <c r="E234">
        <v>7137.75122792</v>
      </c>
      <c r="F234">
        <v>39652.796524199999</v>
      </c>
      <c r="G234">
        <v>6.9687198265499996E-4</v>
      </c>
      <c r="H234">
        <v>106371.137846</v>
      </c>
    </row>
    <row r="235" spans="1:8" x14ac:dyDescent="0.45">
      <c r="A235" s="2">
        <v>1.5894339019999899</v>
      </c>
      <c r="B235">
        <v>19790.041513799999</v>
      </c>
      <c r="C235">
        <v>14484.511148899999</v>
      </c>
      <c r="D235">
        <v>25502.466957600001</v>
      </c>
      <c r="E235">
        <v>7324.8011212499996</v>
      </c>
      <c r="F235">
        <v>39783.530567100002</v>
      </c>
      <c r="G235">
        <v>0</v>
      </c>
      <c r="H235">
        <v>106885.35709400001</v>
      </c>
    </row>
    <row r="236" spans="1:8" x14ac:dyDescent="0.45">
      <c r="A236" s="2">
        <v>1.5946569959999899</v>
      </c>
      <c r="B236">
        <v>19855.074257200002</v>
      </c>
      <c r="C236">
        <v>14532.1092045</v>
      </c>
      <c r="D236">
        <v>25586.271500800001</v>
      </c>
      <c r="E236">
        <v>7511.8490614499997</v>
      </c>
      <c r="F236">
        <v>39914.264609899998</v>
      </c>
      <c r="G236">
        <v>2.20566397184E-3</v>
      </c>
      <c r="H236">
        <v>107399.574947</v>
      </c>
    </row>
    <row r="237" spans="1:8" x14ac:dyDescent="0.45">
      <c r="A237" s="2">
        <v>1.5998800899999901</v>
      </c>
      <c r="B237">
        <v>19920.107000600001</v>
      </c>
      <c r="C237">
        <v>14579.707260200001</v>
      </c>
      <c r="D237">
        <v>25670.076044000001</v>
      </c>
      <c r="E237">
        <v>7698.8989547800002</v>
      </c>
      <c r="F237">
        <v>40044.9986527</v>
      </c>
      <c r="G237">
        <v>0</v>
      </c>
      <c r="H237">
        <v>107913.792974</v>
      </c>
    </row>
    <row r="238" spans="1:8" x14ac:dyDescent="0.45">
      <c r="A238" s="2">
        <v>1.6051031839999901</v>
      </c>
      <c r="B238">
        <v>19985.139744</v>
      </c>
      <c r="C238">
        <v>14627.3053158</v>
      </c>
      <c r="D238">
        <v>25753.880587299998</v>
      </c>
      <c r="E238">
        <v>7885.9488481199996</v>
      </c>
      <c r="F238">
        <v>40175.732695500003</v>
      </c>
      <c r="G238">
        <v>3.7144559901200001E-3</v>
      </c>
      <c r="H238">
        <v>108428.016015</v>
      </c>
    </row>
    <row r="239" spans="1:8" x14ac:dyDescent="0.45">
      <c r="A239" s="2">
        <v>1.6103262779999901</v>
      </c>
      <c r="B239">
        <v>20050.172487399999</v>
      </c>
      <c r="C239">
        <v>14674.9033714</v>
      </c>
      <c r="D239">
        <v>25837.685130499998</v>
      </c>
      <c r="E239">
        <v>8072.9967883199997</v>
      </c>
      <c r="F239">
        <v>40306.466738299998</v>
      </c>
      <c r="G239">
        <v>5.6260198471100005E-4</v>
      </c>
      <c r="H239">
        <v>108942.22821099999</v>
      </c>
    </row>
    <row r="240" spans="1:8" x14ac:dyDescent="0.45">
      <c r="A240" s="2">
        <v>1.61554937199999</v>
      </c>
      <c r="B240">
        <v>20115.205230799998</v>
      </c>
      <c r="C240">
        <v>14722.501426999999</v>
      </c>
      <c r="D240">
        <v>25921.489673700002</v>
      </c>
      <c r="E240">
        <v>8260.0466816499993</v>
      </c>
      <c r="F240">
        <v>40437.200781200001</v>
      </c>
      <c r="G240">
        <v>0</v>
      </c>
      <c r="H240">
        <v>109456.44784199999</v>
      </c>
    </row>
    <row r="241" spans="1:8" x14ac:dyDescent="0.45">
      <c r="A241" s="2">
        <v>1.62077246599999</v>
      </c>
      <c r="B241">
        <v>20180.237974200001</v>
      </c>
      <c r="C241">
        <v>14770.099482699999</v>
      </c>
      <c r="D241">
        <v>26005.294216999999</v>
      </c>
      <c r="E241">
        <v>8447.0965749799998</v>
      </c>
      <c r="F241">
        <v>40567.934824000004</v>
      </c>
      <c r="G241">
        <v>2.0713939884399999E-3</v>
      </c>
      <c r="H241">
        <v>109970.66927699999</v>
      </c>
    </row>
    <row r="242" spans="1:8" x14ac:dyDescent="0.45">
      <c r="A242" s="2">
        <v>1.62599555999999</v>
      </c>
      <c r="B242">
        <v>20245.2707176</v>
      </c>
      <c r="C242">
        <v>14817.697538300001</v>
      </c>
      <c r="D242">
        <v>26089.098760199999</v>
      </c>
      <c r="E242">
        <v>8634.1464683100003</v>
      </c>
      <c r="F242">
        <v>40698.668866799999</v>
      </c>
      <c r="G242">
        <v>0</v>
      </c>
      <c r="H242">
        <v>110484.88675799999</v>
      </c>
    </row>
    <row r="243" spans="1:8" x14ac:dyDescent="0.45">
      <c r="A243" s="2">
        <v>1.63121865399999</v>
      </c>
      <c r="B243">
        <v>20310.303461</v>
      </c>
      <c r="C243">
        <v>14865.2955939</v>
      </c>
      <c r="D243">
        <v>26172.903303399999</v>
      </c>
      <c r="E243">
        <v>8821.1963616499997</v>
      </c>
      <c r="F243">
        <v>40829.402909600001</v>
      </c>
      <c r="G243">
        <v>3.58018597763E-3</v>
      </c>
      <c r="H243">
        <v>110999.109303</v>
      </c>
    </row>
    <row r="244" spans="1:8" x14ac:dyDescent="0.45">
      <c r="A244" s="2">
        <v>1.63644174799999</v>
      </c>
      <c r="B244">
        <v>20375.336204300002</v>
      </c>
      <c r="C244">
        <v>14912.8936495</v>
      </c>
      <c r="D244">
        <v>26256.707846699999</v>
      </c>
      <c r="E244">
        <v>9008.2443018499998</v>
      </c>
      <c r="F244">
        <v>40960.136952399997</v>
      </c>
      <c r="G244">
        <v>4.28331986768E-4</v>
      </c>
      <c r="H244">
        <v>111513.324729</v>
      </c>
    </row>
    <row r="245" spans="1:8" x14ac:dyDescent="0.45">
      <c r="A245" s="2">
        <v>1.64166484199999</v>
      </c>
      <c r="B245">
        <v>20440.368947700001</v>
      </c>
      <c r="C245">
        <v>14960.491705099999</v>
      </c>
      <c r="D245">
        <v>26340.512389899999</v>
      </c>
      <c r="E245">
        <v>9195.2941951800003</v>
      </c>
      <c r="F245">
        <v>41090.8709953</v>
      </c>
      <c r="G245">
        <v>0</v>
      </c>
      <c r="H245">
        <v>112027.539065</v>
      </c>
    </row>
    <row r="246" spans="1:8" x14ac:dyDescent="0.45">
      <c r="A246" s="2">
        <v>1.6468879359999899</v>
      </c>
      <c r="B246">
        <v>20505.4016911</v>
      </c>
      <c r="C246">
        <v>15008.0897608</v>
      </c>
      <c r="D246">
        <v>26424.316933099999</v>
      </c>
      <c r="E246">
        <v>9382.3440885100008</v>
      </c>
      <c r="F246">
        <v>41221.605038100002</v>
      </c>
      <c r="G246">
        <v>1.9371239759500001E-3</v>
      </c>
      <c r="H246">
        <v>112541.76575599999</v>
      </c>
    </row>
    <row r="247" spans="1:8" x14ac:dyDescent="0.45">
      <c r="A247" s="2">
        <v>1.6521110299999899</v>
      </c>
      <c r="B247">
        <v>20570.434434499999</v>
      </c>
      <c r="C247">
        <v>15055.687816400001</v>
      </c>
      <c r="D247">
        <v>26508.121476299999</v>
      </c>
      <c r="E247">
        <v>9569.3939818399995</v>
      </c>
      <c r="F247">
        <v>41352.339080899997</v>
      </c>
      <c r="G247">
        <v>0</v>
      </c>
      <c r="H247">
        <v>113055.982815</v>
      </c>
    </row>
    <row r="248" spans="1:8" x14ac:dyDescent="0.45">
      <c r="A248" s="2">
        <v>1.6573341239999899</v>
      </c>
      <c r="B248">
        <v>20635.467177899998</v>
      </c>
      <c r="C248">
        <v>15103.285872</v>
      </c>
      <c r="D248">
        <v>26591.9260196</v>
      </c>
      <c r="E248">
        <v>9756.4419220500004</v>
      </c>
      <c r="F248">
        <v>41483.0731237</v>
      </c>
      <c r="G248">
        <v>3.4459159796799998E-3</v>
      </c>
      <c r="H248">
        <v>113570.209131</v>
      </c>
    </row>
    <row r="249" spans="1:8" x14ac:dyDescent="0.45">
      <c r="A249" s="2">
        <v>1.6625572179999899</v>
      </c>
      <c r="B249">
        <v>20700.499921300001</v>
      </c>
      <c r="C249">
        <v>15150.8839276</v>
      </c>
      <c r="D249">
        <v>26675.730562799999</v>
      </c>
      <c r="E249">
        <v>9943.4918153800008</v>
      </c>
      <c r="F249">
        <v>41613.807166500002</v>
      </c>
      <c r="G249">
        <v>2.9406197427299998E-4</v>
      </c>
      <c r="H249">
        <v>114084.42081700001</v>
      </c>
    </row>
    <row r="250" spans="1:8" x14ac:dyDescent="0.45">
      <c r="A250" s="2">
        <v>1.6677803119999901</v>
      </c>
      <c r="B250">
        <v>20765.5326647</v>
      </c>
      <c r="C250">
        <v>15198.4819833</v>
      </c>
      <c r="D250">
        <v>26759.535105999999</v>
      </c>
      <c r="E250">
        <v>10130.541708700001</v>
      </c>
      <c r="F250">
        <v>41744.541209399998</v>
      </c>
      <c r="G250">
        <v>0</v>
      </c>
      <c r="H250">
        <v>114598.638102</v>
      </c>
    </row>
    <row r="251" spans="1:8" x14ac:dyDescent="0.45">
      <c r="A251" s="2">
        <v>1.6730034059999901</v>
      </c>
      <c r="B251">
        <v>20830.565408099999</v>
      </c>
      <c r="C251">
        <v>15246.0800389</v>
      </c>
      <c r="D251">
        <v>26843.3396493</v>
      </c>
      <c r="E251">
        <v>10317.591602</v>
      </c>
      <c r="F251">
        <v>41875.275252200001</v>
      </c>
      <c r="G251">
        <v>1.80285399256E-3</v>
      </c>
      <c r="H251">
        <v>115112.859876</v>
      </c>
    </row>
    <row r="252" spans="1:8" x14ac:dyDescent="0.45">
      <c r="A252" s="2">
        <v>1.6782264999999901</v>
      </c>
      <c r="B252">
        <v>20895.598151499998</v>
      </c>
      <c r="C252">
        <v>15293.678094499999</v>
      </c>
      <c r="D252">
        <v>26927.1441925</v>
      </c>
      <c r="E252">
        <v>10504.639542200001</v>
      </c>
      <c r="F252">
        <v>42006.009295000003</v>
      </c>
      <c r="G252">
        <v>0</v>
      </c>
      <c r="H252">
        <v>115627.07601600001</v>
      </c>
    </row>
    <row r="253" spans="1:8" x14ac:dyDescent="0.45">
      <c r="A253" s="2">
        <v>1.6834495939999901</v>
      </c>
      <c r="B253">
        <v>20960.630894900001</v>
      </c>
      <c r="C253">
        <v>15341.2761501</v>
      </c>
      <c r="D253">
        <v>27010.9487357</v>
      </c>
      <c r="E253">
        <v>10691.689435599999</v>
      </c>
      <c r="F253">
        <v>42136.743337799999</v>
      </c>
      <c r="G253">
        <v>3.3116459817399998E-3</v>
      </c>
      <c r="H253">
        <v>116141.29482900001</v>
      </c>
    </row>
    <row r="254" spans="1:8" x14ac:dyDescent="0.45">
      <c r="A254" s="2">
        <v>1.68867268799999</v>
      </c>
      <c r="B254">
        <v>21025.6636383</v>
      </c>
      <c r="C254">
        <v>15388.8742057</v>
      </c>
      <c r="D254">
        <v>27094.753279</v>
      </c>
      <c r="E254">
        <v>10878.739328899999</v>
      </c>
      <c r="F254">
        <v>42267.477380600001</v>
      </c>
      <c r="G254">
        <v>1.5979199088199999E-4</v>
      </c>
      <c r="H254">
        <v>116655.51011</v>
      </c>
    </row>
    <row r="255" spans="1:8" x14ac:dyDescent="0.45">
      <c r="A255" s="2">
        <v>1.69389578199999</v>
      </c>
      <c r="B255">
        <v>21090.6963817</v>
      </c>
      <c r="C255">
        <v>15436.4722614</v>
      </c>
      <c r="D255">
        <v>27178.5578222</v>
      </c>
      <c r="E255">
        <v>11065.789222199999</v>
      </c>
      <c r="F255">
        <v>42398.211423499997</v>
      </c>
      <c r="G255">
        <v>0</v>
      </c>
      <c r="H255">
        <v>117169.734618</v>
      </c>
    </row>
    <row r="256" spans="1:8" x14ac:dyDescent="0.45">
      <c r="A256" s="2">
        <v>1.69911887599999</v>
      </c>
      <c r="B256">
        <v>21155.729125099999</v>
      </c>
      <c r="C256">
        <v>15484.070317</v>
      </c>
      <c r="D256">
        <v>27262.3623654</v>
      </c>
      <c r="E256">
        <v>11252.8391156</v>
      </c>
      <c r="F256">
        <v>42528.9454663</v>
      </c>
      <c r="G256">
        <v>1.6685839800599999E-3</v>
      </c>
      <c r="H256">
        <v>117683.95297499999</v>
      </c>
    </row>
    <row r="257" spans="1:8" x14ac:dyDescent="0.45">
      <c r="A257" s="2">
        <v>1.70434196999999</v>
      </c>
      <c r="B257">
        <v>21220.761868500002</v>
      </c>
      <c r="C257">
        <v>15531.668372599999</v>
      </c>
      <c r="D257">
        <v>27346.1669086</v>
      </c>
      <c r="E257">
        <v>11439.8870558</v>
      </c>
      <c r="F257">
        <v>42659.679509100002</v>
      </c>
      <c r="G257">
        <v>0</v>
      </c>
      <c r="H257">
        <v>118198.17161999999</v>
      </c>
    </row>
    <row r="258" spans="1:8" x14ac:dyDescent="0.45">
      <c r="A258" s="2">
        <v>1.70956506399999</v>
      </c>
      <c r="B258">
        <v>21285.794611900001</v>
      </c>
      <c r="C258">
        <v>15579.266428200001</v>
      </c>
      <c r="D258">
        <v>27429.971451900001</v>
      </c>
      <c r="E258">
        <v>11626.9369491</v>
      </c>
      <c r="F258">
        <v>42790.413551899997</v>
      </c>
      <c r="G258">
        <v>3.1773759837999999E-3</v>
      </c>
      <c r="H258">
        <v>118712.391069</v>
      </c>
    </row>
    <row r="259" spans="1:8" x14ac:dyDescent="0.45">
      <c r="A259" s="2">
        <v>1.71478815799999</v>
      </c>
      <c r="B259">
        <v>21350.8273553</v>
      </c>
      <c r="C259">
        <v>15626.864483900001</v>
      </c>
      <c r="D259">
        <v>27513.775995100001</v>
      </c>
      <c r="E259">
        <v>11813.9868424</v>
      </c>
      <c r="F259">
        <v>42921.1475947</v>
      </c>
      <c r="G259" s="1">
        <v>2.5521978386700001E-5</v>
      </c>
      <c r="H259">
        <v>119226.61300700001</v>
      </c>
    </row>
    <row r="260" spans="1:8" x14ac:dyDescent="0.45">
      <c r="A260" s="2">
        <v>1.7200112519999899</v>
      </c>
      <c r="B260">
        <v>21415.860098699999</v>
      </c>
      <c r="C260">
        <v>15674.4625395</v>
      </c>
      <c r="D260">
        <v>27597.580538300001</v>
      </c>
      <c r="E260">
        <v>12001.0367358</v>
      </c>
      <c r="F260">
        <v>43051.881637600003</v>
      </c>
      <c r="G260">
        <v>0</v>
      </c>
      <c r="H260">
        <v>119740.829421</v>
      </c>
    </row>
    <row r="261" spans="1:8" x14ac:dyDescent="0.45">
      <c r="A261" s="2">
        <v>1.7252343459999899</v>
      </c>
      <c r="B261">
        <v>21480.892842000001</v>
      </c>
      <c r="C261">
        <v>15722.0605951</v>
      </c>
      <c r="D261">
        <v>27681.385081600001</v>
      </c>
      <c r="E261">
        <v>12188.084676</v>
      </c>
      <c r="F261">
        <v>43182.615680399998</v>
      </c>
      <c r="G261">
        <v>1.5343139821199999E-3</v>
      </c>
      <c r="H261">
        <v>120255.043697</v>
      </c>
    </row>
    <row r="262" spans="1:8" x14ac:dyDescent="0.45">
      <c r="A262" s="2">
        <v>1.7304574399999899</v>
      </c>
      <c r="B262">
        <v>21545.9255854</v>
      </c>
      <c r="C262">
        <v>15769.658650699999</v>
      </c>
      <c r="D262">
        <v>27765.189624800001</v>
      </c>
      <c r="E262">
        <v>12375.1345693</v>
      </c>
      <c r="F262">
        <v>43313.349723200001</v>
      </c>
      <c r="G262">
        <v>0</v>
      </c>
      <c r="H262">
        <v>120769.259288</v>
      </c>
    </row>
    <row r="263" spans="1:8" x14ac:dyDescent="0.45">
      <c r="A263" s="2">
        <v>1.7356805339999899</v>
      </c>
      <c r="B263">
        <v>21610.958328799999</v>
      </c>
      <c r="C263">
        <v>15817.256706300001</v>
      </c>
      <c r="D263">
        <v>27848.994168000001</v>
      </c>
      <c r="E263">
        <v>12562.1844626</v>
      </c>
      <c r="F263">
        <v>43444.083766000003</v>
      </c>
      <c r="G263">
        <v>3.0431059713E-3</v>
      </c>
      <c r="H263">
        <v>121283.483248</v>
      </c>
    </row>
    <row r="264" spans="1:8" x14ac:dyDescent="0.45">
      <c r="A264" s="2">
        <v>1.7409036279999901</v>
      </c>
      <c r="B264">
        <v>21675.991072199999</v>
      </c>
      <c r="C264">
        <v>15864.854762000001</v>
      </c>
      <c r="D264">
        <v>27932.798711300002</v>
      </c>
      <c r="E264">
        <v>12749.2324028</v>
      </c>
      <c r="F264">
        <v>43574.817808799999</v>
      </c>
      <c r="G264">
        <v>0</v>
      </c>
      <c r="H264">
        <v>121797.700463</v>
      </c>
    </row>
    <row r="265" spans="1:8" x14ac:dyDescent="0.45">
      <c r="A265" s="2">
        <v>1.7461267219999901</v>
      </c>
      <c r="B265">
        <v>21741.023815600001</v>
      </c>
      <c r="C265">
        <v>15912.4528176</v>
      </c>
      <c r="D265">
        <v>28016.603254500002</v>
      </c>
      <c r="E265">
        <v>12936.282296199999</v>
      </c>
      <c r="F265">
        <v>43705.551851700002</v>
      </c>
      <c r="G265">
        <v>0</v>
      </c>
      <c r="H265">
        <v>122311.915813</v>
      </c>
    </row>
    <row r="266" spans="1:8" x14ac:dyDescent="0.45">
      <c r="A266" s="2">
        <v>1.7513498159999901</v>
      </c>
      <c r="B266">
        <v>21806.056559000001</v>
      </c>
      <c r="C266">
        <v>15960.0508732</v>
      </c>
      <c r="D266">
        <v>28100.407797700002</v>
      </c>
      <c r="E266">
        <v>13123.332189500001</v>
      </c>
      <c r="F266">
        <v>43836.285894499997</v>
      </c>
      <c r="G266">
        <v>1.40004398418E-3</v>
      </c>
      <c r="H266">
        <v>122826.138423</v>
      </c>
    </row>
    <row r="267" spans="1:8" x14ac:dyDescent="0.45">
      <c r="A267" s="2">
        <v>1.7565729099999901</v>
      </c>
      <c r="B267">
        <v>21871.0893024</v>
      </c>
      <c r="C267">
        <v>16007.648928799999</v>
      </c>
      <c r="D267">
        <v>28184.212340900001</v>
      </c>
      <c r="E267">
        <v>13310.382082800001</v>
      </c>
      <c r="F267">
        <v>43967.0199373</v>
      </c>
      <c r="G267">
        <v>0</v>
      </c>
      <c r="H267">
        <v>123340.355291</v>
      </c>
    </row>
    <row r="268" spans="1:8" x14ac:dyDescent="0.45">
      <c r="A268" s="2">
        <v>1.76179600399999</v>
      </c>
      <c r="B268">
        <v>21936.122045799999</v>
      </c>
      <c r="C268">
        <v>16055.2469845</v>
      </c>
      <c r="D268">
        <v>28268.016884199998</v>
      </c>
      <c r="E268">
        <v>13497.4319762</v>
      </c>
      <c r="F268">
        <v>44097.753980100002</v>
      </c>
      <c r="G268">
        <v>2.9088359879100001E-3</v>
      </c>
      <c r="H268">
        <v>123854.585292</v>
      </c>
    </row>
    <row r="269" spans="1:8" x14ac:dyDescent="0.45">
      <c r="A269" s="2">
        <v>1.76701909799999</v>
      </c>
      <c r="B269">
        <v>22001.154789200002</v>
      </c>
      <c r="C269">
        <v>16102.845040099999</v>
      </c>
      <c r="D269">
        <v>28351.821427399998</v>
      </c>
      <c r="E269">
        <v>13684.4799164</v>
      </c>
      <c r="F269">
        <v>44228.488022899997</v>
      </c>
      <c r="G269">
        <v>0</v>
      </c>
      <c r="H269">
        <v>124368.79332500001</v>
      </c>
    </row>
    <row r="270" spans="1:8" x14ac:dyDescent="0.45">
      <c r="A270" s="2">
        <v>1.77224219199999</v>
      </c>
      <c r="B270">
        <v>22066.187532600001</v>
      </c>
      <c r="C270">
        <v>16150.4430957</v>
      </c>
      <c r="D270">
        <v>28435.625970599998</v>
      </c>
      <c r="E270">
        <v>13871.5298097</v>
      </c>
      <c r="F270">
        <v>44359.222065800001</v>
      </c>
      <c r="G270">
        <v>0</v>
      </c>
      <c r="H270">
        <v>124883.01936799999</v>
      </c>
    </row>
    <row r="271" spans="1:8" x14ac:dyDescent="0.45">
      <c r="A271" s="2">
        <v>1.77746528599999</v>
      </c>
      <c r="B271">
        <v>22131.220276</v>
      </c>
      <c r="C271">
        <v>16198.0411513</v>
      </c>
      <c r="D271">
        <v>28519.430513899999</v>
      </c>
      <c r="E271">
        <v>14058.579702999999</v>
      </c>
      <c r="F271">
        <v>44489.956108600003</v>
      </c>
      <c r="G271">
        <v>1.26577398623E-3</v>
      </c>
      <c r="H271">
        <v>125397.23422</v>
      </c>
    </row>
    <row r="272" spans="1:8" x14ac:dyDescent="0.45">
      <c r="A272" s="2">
        <v>1.78268837999999</v>
      </c>
      <c r="B272">
        <v>22196.253019399999</v>
      </c>
      <c r="C272">
        <v>16245.639206899999</v>
      </c>
      <c r="D272">
        <v>28603.235057099999</v>
      </c>
      <c r="E272">
        <v>14245.6295964</v>
      </c>
      <c r="F272">
        <v>44620.690151399998</v>
      </c>
      <c r="G272">
        <v>5.9264199808200003E-3</v>
      </c>
      <c r="H272">
        <v>125911.45679700001</v>
      </c>
    </row>
    <row r="273" spans="1:8" x14ac:dyDescent="0.45">
      <c r="A273" s="2">
        <v>1.78791147399999</v>
      </c>
      <c r="B273">
        <v>22261.285762799998</v>
      </c>
      <c r="C273">
        <v>16293.2372626</v>
      </c>
      <c r="D273">
        <v>28687.039600299999</v>
      </c>
      <c r="E273">
        <v>14432.6794897</v>
      </c>
      <c r="F273">
        <v>44751.424194200001</v>
      </c>
      <c r="G273">
        <v>0</v>
      </c>
      <c r="H273">
        <v>126425.670275</v>
      </c>
    </row>
    <row r="274" spans="1:8" x14ac:dyDescent="0.45">
      <c r="A274" s="2">
        <v>1.7931345679999899</v>
      </c>
      <c r="B274">
        <v>22326.318506200001</v>
      </c>
      <c r="C274">
        <v>16340.835318199999</v>
      </c>
      <c r="D274">
        <v>28770.844143599999</v>
      </c>
      <c r="E274">
        <v>14619.7274299</v>
      </c>
      <c r="F274">
        <v>44882.158237000003</v>
      </c>
      <c r="G274">
        <v>0</v>
      </c>
      <c r="H274">
        <v>126939.88496900001</v>
      </c>
    </row>
    <row r="275" spans="1:8" x14ac:dyDescent="0.45">
      <c r="A275" s="2">
        <v>1.7983576619999899</v>
      </c>
      <c r="B275">
        <v>22391.3512496</v>
      </c>
      <c r="C275">
        <v>16388.433373799999</v>
      </c>
      <c r="D275">
        <v>28854.648686799999</v>
      </c>
      <c r="E275">
        <v>14806.7773232</v>
      </c>
      <c r="F275">
        <v>45012.892279899999</v>
      </c>
      <c r="G275">
        <v>4.2833579646000004E-3</v>
      </c>
      <c r="H275">
        <v>127454.110529</v>
      </c>
    </row>
    <row r="276" spans="1:8" x14ac:dyDescent="0.45">
      <c r="A276" s="2">
        <v>1.8035807559999899</v>
      </c>
      <c r="B276">
        <v>22456.383992999999</v>
      </c>
      <c r="C276">
        <v>16436.031429400002</v>
      </c>
      <c r="D276">
        <v>28938.453229999999</v>
      </c>
      <c r="E276">
        <v>14993.827216600001</v>
      </c>
      <c r="F276">
        <v>45143.626322700002</v>
      </c>
      <c r="G276">
        <v>0</v>
      </c>
      <c r="H276">
        <v>127968.32587499999</v>
      </c>
    </row>
    <row r="277" spans="1:8" x14ac:dyDescent="0.45">
      <c r="A277" s="2">
        <v>1.8088038499999901</v>
      </c>
      <c r="B277">
        <v>22521.416736300002</v>
      </c>
      <c r="C277">
        <v>16483.629485000001</v>
      </c>
      <c r="D277">
        <v>29022.257773199999</v>
      </c>
      <c r="E277">
        <v>15180.877109900001</v>
      </c>
      <c r="F277">
        <v>45274.360365499997</v>
      </c>
      <c r="G277">
        <v>0</v>
      </c>
      <c r="H277">
        <v>128482.546239</v>
      </c>
    </row>
    <row r="278" spans="1:8" x14ac:dyDescent="0.45">
      <c r="A278" s="2">
        <v>1.8140269439999901</v>
      </c>
      <c r="B278">
        <v>22586.449479700001</v>
      </c>
      <c r="C278">
        <v>16531.227540700002</v>
      </c>
      <c r="D278">
        <v>29106.0623165</v>
      </c>
      <c r="E278">
        <v>15367.925050100001</v>
      </c>
      <c r="F278">
        <v>45405.094408299999</v>
      </c>
      <c r="G278">
        <v>2.6402959774699999E-3</v>
      </c>
      <c r="H278">
        <v>128996.7643</v>
      </c>
    </row>
    <row r="279" spans="1:8" x14ac:dyDescent="0.45">
      <c r="A279" s="2">
        <v>1.8192500379999901</v>
      </c>
      <c r="B279">
        <v>22651.4822231</v>
      </c>
      <c r="C279">
        <v>16578.825596300001</v>
      </c>
      <c r="D279">
        <v>29189.8668597</v>
      </c>
      <c r="E279">
        <v>15554.9749434</v>
      </c>
      <c r="F279">
        <v>45535.828451100002</v>
      </c>
      <c r="G279">
        <v>7.3009419720600002E-3</v>
      </c>
      <c r="H279">
        <v>129510.992413</v>
      </c>
    </row>
    <row r="280" spans="1:8" x14ac:dyDescent="0.45">
      <c r="A280" s="2">
        <v>1.8244731319999901</v>
      </c>
      <c r="B280">
        <v>22716.514966499999</v>
      </c>
      <c r="C280">
        <v>16626.423651900001</v>
      </c>
      <c r="D280">
        <v>29273.6714029</v>
      </c>
      <c r="E280">
        <v>15742.024836799999</v>
      </c>
      <c r="F280">
        <v>45666.562493999998</v>
      </c>
      <c r="G280">
        <v>0</v>
      </c>
      <c r="H280">
        <v>130025.19976800001</v>
      </c>
    </row>
    <row r="281" spans="1:8" x14ac:dyDescent="0.45">
      <c r="A281" s="2">
        <v>1.82969622599999</v>
      </c>
      <c r="B281">
        <v>22781.547709900002</v>
      </c>
      <c r="C281">
        <v>16674.0217075</v>
      </c>
      <c r="D281">
        <v>29357.4759462</v>
      </c>
      <c r="E281">
        <v>15929.074730099999</v>
      </c>
      <c r="F281">
        <v>45797.2965368</v>
      </c>
      <c r="G281">
        <v>9.9723399034700008E-4</v>
      </c>
      <c r="H281">
        <v>130539.428271</v>
      </c>
    </row>
    <row r="282" spans="1:8" x14ac:dyDescent="0.45">
      <c r="A282" s="2">
        <v>1.83491931999999</v>
      </c>
      <c r="B282">
        <v>22846.580453300001</v>
      </c>
      <c r="C282">
        <v>16721.6197632</v>
      </c>
      <c r="D282">
        <v>29441.2804894</v>
      </c>
      <c r="E282">
        <v>16116.122670299999</v>
      </c>
      <c r="F282">
        <v>45928.030579600003</v>
      </c>
      <c r="G282">
        <v>5.6578799849400004E-3</v>
      </c>
      <c r="H282">
        <v>131053.64576699999</v>
      </c>
    </row>
    <row r="283" spans="1:8" x14ac:dyDescent="0.45">
      <c r="A283" s="2">
        <v>1.84014241399999</v>
      </c>
      <c r="B283">
        <v>22911.6131967</v>
      </c>
      <c r="C283">
        <v>16769.2178188</v>
      </c>
      <c r="D283">
        <v>29525.0850326</v>
      </c>
      <c r="E283">
        <v>16303.172563599999</v>
      </c>
      <c r="F283">
        <v>46058.764622399998</v>
      </c>
      <c r="G283">
        <v>0</v>
      </c>
      <c r="H283">
        <v>131567.85733999999</v>
      </c>
    </row>
    <row r="284" spans="1:8" x14ac:dyDescent="0.45">
      <c r="A284" s="2">
        <v>1.84536550799999</v>
      </c>
      <c r="B284">
        <v>22976.645940099999</v>
      </c>
      <c r="C284">
        <v>16816.815874399999</v>
      </c>
      <c r="D284">
        <v>29608.889575900001</v>
      </c>
      <c r="E284">
        <v>16490.222457</v>
      </c>
      <c r="F284">
        <v>46189.498665200001</v>
      </c>
      <c r="G284">
        <v>0</v>
      </c>
      <c r="H284">
        <v>132082.076183</v>
      </c>
    </row>
    <row r="285" spans="1:8" x14ac:dyDescent="0.45">
      <c r="A285" s="2">
        <v>1.85058860199999</v>
      </c>
      <c r="B285">
        <v>23041.678683499998</v>
      </c>
      <c r="C285">
        <v>16864.413929999999</v>
      </c>
      <c r="D285">
        <v>29692.694119100001</v>
      </c>
      <c r="E285">
        <v>16677.272350300002</v>
      </c>
      <c r="F285">
        <v>46320.232708099997</v>
      </c>
      <c r="G285">
        <v>4.0148179687099998E-3</v>
      </c>
      <c r="H285">
        <v>132596.30089099999</v>
      </c>
    </row>
    <row r="286" spans="1:8" x14ac:dyDescent="0.45">
      <c r="A286" s="2">
        <v>1.85581169599999</v>
      </c>
      <c r="B286">
        <v>23106.711426900001</v>
      </c>
      <c r="C286">
        <v>16912.011985599998</v>
      </c>
      <c r="D286">
        <v>29776.4986623</v>
      </c>
      <c r="E286">
        <v>16864.3222436</v>
      </c>
      <c r="F286">
        <v>46450.966750899999</v>
      </c>
      <c r="G286">
        <v>0</v>
      </c>
      <c r="H286">
        <v>133110.51783900001</v>
      </c>
    </row>
    <row r="287" spans="1:8" x14ac:dyDescent="0.45">
      <c r="A287" s="2">
        <v>1.8610347899999899</v>
      </c>
      <c r="B287">
        <v>23171.7441703</v>
      </c>
      <c r="C287">
        <v>16959.610041299999</v>
      </c>
      <c r="D287">
        <v>29860.3032055</v>
      </c>
      <c r="E287">
        <v>17051.370183800002</v>
      </c>
      <c r="F287">
        <v>46581.700793700002</v>
      </c>
      <c r="G287">
        <v>0</v>
      </c>
      <c r="H287">
        <v>133624.73169300001</v>
      </c>
    </row>
    <row r="288" spans="1:8" x14ac:dyDescent="0.45">
      <c r="A288" s="2">
        <v>1.8662578839999899</v>
      </c>
      <c r="B288">
        <v>23236.7769137</v>
      </c>
      <c r="C288">
        <v>17007.208096900002</v>
      </c>
      <c r="D288">
        <v>29944.107748800001</v>
      </c>
      <c r="E288">
        <v>17238.4200772</v>
      </c>
      <c r="F288">
        <v>46712.434836499997</v>
      </c>
      <c r="G288">
        <v>2.37175598159E-3</v>
      </c>
      <c r="H288">
        <v>134138.95504900001</v>
      </c>
    </row>
    <row r="289" spans="1:8" x14ac:dyDescent="0.45">
      <c r="A289" s="2">
        <v>1.8714809779999899</v>
      </c>
      <c r="B289">
        <v>23301.809657099999</v>
      </c>
      <c r="C289">
        <v>17054.806152500001</v>
      </c>
      <c r="D289">
        <v>30027.912292000001</v>
      </c>
      <c r="E289">
        <v>17425.469970499998</v>
      </c>
      <c r="F289">
        <v>46843.168879299999</v>
      </c>
      <c r="G289">
        <v>7.0324019761800003E-3</v>
      </c>
      <c r="H289">
        <v>134653.177482</v>
      </c>
    </row>
    <row r="290" spans="1:8" x14ac:dyDescent="0.45">
      <c r="A290" s="2">
        <v>1.8767040719999899</v>
      </c>
      <c r="B290">
        <v>6.0359699637000004E-4</v>
      </c>
      <c r="C290">
        <v>17102.404208100001</v>
      </c>
      <c r="D290">
        <v>29899.300316100002</v>
      </c>
      <c r="E290">
        <v>41191.7776763</v>
      </c>
      <c r="F290">
        <v>46973.902922200003</v>
      </c>
      <c r="G290">
        <v>0</v>
      </c>
      <c r="H290">
        <v>135167.395399</v>
      </c>
    </row>
    <row r="291" spans="1:8" x14ac:dyDescent="0.45">
      <c r="A291" s="2">
        <v>1.8819271659999901</v>
      </c>
      <c r="B291">
        <v>23431.875143900001</v>
      </c>
      <c r="C291">
        <v>17150.002263800001</v>
      </c>
      <c r="D291">
        <v>30195.521378500001</v>
      </c>
      <c r="E291">
        <v>17799.567803999998</v>
      </c>
      <c r="F291">
        <v>47104.636964999998</v>
      </c>
      <c r="G291">
        <v>7.2869396535700005E-4</v>
      </c>
      <c r="H291">
        <v>135681.61103500001</v>
      </c>
    </row>
    <row r="292" spans="1:8" x14ac:dyDescent="0.45">
      <c r="A292" s="2">
        <v>1.8871502599999901</v>
      </c>
      <c r="B292">
        <v>23496.9078873</v>
      </c>
      <c r="C292">
        <v>17197.6003194</v>
      </c>
      <c r="D292">
        <v>30279.325921700001</v>
      </c>
      <c r="E292">
        <v>17986.617697400001</v>
      </c>
      <c r="F292">
        <v>47235.3710078</v>
      </c>
      <c r="G292">
        <v>5.3893399599499996E-3</v>
      </c>
      <c r="H292">
        <v>136195.84064899999</v>
      </c>
    </row>
    <row r="293" spans="1:8" x14ac:dyDescent="0.45">
      <c r="A293" s="2">
        <v>1.8923733539999901</v>
      </c>
      <c r="B293">
        <v>23561.940630699999</v>
      </c>
      <c r="C293">
        <v>17245.198375</v>
      </c>
      <c r="D293">
        <v>30363.130464900001</v>
      </c>
      <c r="E293">
        <v>18173.667590699999</v>
      </c>
      <c r="F293">
        <v>47366.105050600003</v>
      </c>
      <c r="G293">
        <v>0</v>
      </c>
      <c r="H293">
        <v>136710.05009400001</v>
      </c>
    </row>
    <row r="294" spans="1:8" x14ac:dyDescent="0.45">
      <c r="A294" s="2">
        <v>1.8975964479999901</v>
      </c>
      <c r="B294">
        <v>23626.973374000001</v>
      </c>
      <c r="C294">
        <v>17292.796430599999</v>
      </c>
      <c r="D294">
        <v>30446.935008199998</v>
      </c>
      <c r="E294">
        <v>18360.715530900001</v>
      </c>
      <c r="F294">
        <v>47496.839093399998</v>
      </c>
      <c r="G294">
        <v>0</v>
      </c>
      <c r="H294">
        <v>137224.26495300001</v>
      </c>
    </row>
    <row r="295" spans="1:8" x14ac:dyDescent="0.45">
      <c r="A295" s="2">
        <v>1.90281954199999</v>
      </c>
      <c r="B295">
        <v>23692.0061174</v>
      </c>
      <c r="C295">
        <v>17340.394486199999</v>
      </c>
      <c r="D295">
        <v>30530.739551400002</v>
      </c>
      <c r="E295">
        <v>18547.765424199999</v>
      </c>
      <c r="F295">
        <v>47627.573136300001</v>
      </c>
      <c r="G295">
        <v>3.74627797282E-3</v>
      </c>
      <c r="H295">
        <v>137738.486668</v>
      </c>
    </row>
    <row r="296" spans="1:8" x14ac:dyDescent="0.45">
      <c r="A296" s="2">
        <v>1.90804263599999</v>
      </c>
      <c r="B296">
        <v>23757.038860799999</v>
      </c>
      <c r="C296">
        <v>17387.992541899999</v>
      </c>
      <c r="D296">
        <v>30614.544094600002</v>
      </c>
      <c r="E296">
        <v>18734.815317600001</v>
      </c>
      <c r="F296">
        <v>47758.307179099997</v>
      </c>
      <c r="G296">
        <v>0</v>
      </c>
      <c r="H296">
        <v>138252.700468</v>
      </c>
    </row>
    <row r="297" spans="1:8" x14ac:dyDescent="0.45">
      <c r="A297" s="2">
        <v>1.91326572999999</v>
      </c>
      <c r="B297">
        <v>23822.071604199999</v>
      </c>
      <c r="C297">
        <v>17435.590597499999</v>
      </c>
      <c r="D297">
        <v>30698.348637800002</v>
      </c>
      <c r="E297">
        <v>18921.8652109</v>
      </c>
      <c r="F297">
        <v>47889.041221899999</v>
      </c>
      <c r="G297">
        <v>0</v>
      </c>
      <c r="H297">
        <v>138766.92125799999</v>
      </c>
    </row>
    <row r="298" spans="1:8" x14ac:dyDescent="0.45">
      <c r="A298" s="2">
        <v>1.91848882399999</v>
      </c>
      <c r="B298">
        <v>23887.104347600001</v>
      </c>
      <c r="C298">
        <v>17483.188653099998</v>
      </c>
      <c r="D298">
        <v>30782.153181099999</v>
      </c>
      <c r="E298">
        <v>19108.915104200001</v>
      </c>
      <c r="F298">
        <v>48019.775264700002</v>
      </c>
      <c r="G298">
        <v>2.1032159857000002E-3</v>
      </c>
      <c r="H298">
        <v>139281.14345900001</v>
      </c>
    </row>
    <row r="299" spans="1:8" x14ac:dyDescent="0.45">
      <c r="A299" s="2">
        <v>1.92371191799999</v>
      </c>
      <c r="B299">
        <v>23952.137091000001</v>
      </c>
      <c r="C299">
        <v>17530.786708700001</v>
      </c>
      <c r="D299">
        <v>30865.957724299999</v>
      </c>
      <c r="E299">
        <v>19295.963044399999</v>
      </c>
      <c r="F299">
        <v>48150.509307499997</v>
      </c>
      <c r="G299">
        <v>6.7638619802899997E-3</v>
      </c>
      <c r="H299">
        <v>139795.367856</v>
      </c>
    </row>
    <row r="300" spans="1:8" x14ac:dyDescent="0.45">
      <c r="A300" s="2">
        <v>1.92893501199999</v>
      </c>
      <c r="B300">
        <v>24017.1698344</v>
      </c>
      <c r="C300">
        <v>17578.384764400002</v>
      </c>
      <c r="D300">
        <v>30949.762267499998</v>
      </c>
      <c r="E300">
        <v>19483.012937799998</v>
      </c>
      <c r="F300">
        <v>48281.2433504</v>
      </c>
      <c r="G300">
        <v>0</v>
      </c>
      <c r="H300">
        <v>140309.576463</v>
      </c>
    </row>
    <row r="301" spans="1:8" x14ac:dyDescent="0.45">
      <c r="A301" s="2">
        <v>1.9341581059999899</v>
      </c>
      <c r="B301">
        <v>24082.202577799999</v>
      </c>
      <c r="C301">
        <v>17625.982820000001</v>
      </c>
      <c r="D301">
        <v>31033.566810799999</v>
      </c>
      <c r="E301">
        <v>19670.0628311</v>
      </c>
      <c r="F301">
        <v>48411.977393200003</v>
      </c>
      <c r="G301">
        <v>4.6015396946999998E-4</v>
      </c>
      <c r="H301">
        <v>140823.79890699999</v>
      </c>
    </row>
    <row r="302" spans="1:8" x14ac:dyDescent="0.45">
      <c r="A302" s="2">
        <v>1.9393811999999899</v>
      </c>
      <c r="B302">
        <v>24147.235321200002</v>
      </c>
      <c r="C302">
        <v>17673.580875600001</v>
      </c>
      <c r="D302">
        <v>31117.371353999999</v>
      </c>
      <c r="E302">
        <v>19857.112724400002</v>
      </c>
      <c r="F302">
        <v>48542.711435999998</v>
      </c>
      <c r="G302">
        <v>5.1207999640599999E-3</v>
      </c>
      <c r="H302">
        <v>141338.02270199999</v>
      </c>
    </row>
    <row r="303" spans="1:8" x14ac:dyDescent="0.45">
      <c r="A303" s="2">
        <v>1.9446042939999899</v>
      </c>
      <c r="B303">
        <v>24212.268064600001</v>
      </c>
      <c r="C303">
        <v>17721.1789312</v>
      </c>
      <c r="D303">
        <v>31201.175897199999</v>
      </c>
      <c r="E303">
        <v>20044.1606646</v>
      </c>
      <c r="F303">
        <v>48673.4454788</v>
      </c>
      <c r="G303">
        <v>0</v>
      </c>
      <c r="H303">
        <v>141852.23854300001</v>
      </c>
    </row>
    <row r="304" spans="1:8" x14ac:dyDescent="0.45">
      <c r="A304" s="2">
        <v>1.9498273879999899</v>
      </c>
      <c r="B304">
        <v>24277.300808</v>
      </c>
      <c r="C304">
        <v>17768.7769868</v>
      </c>
      <c r="D304">
        <v>31284.9804405</v>
      </c>
      <c r="E304">
        <v>20231.210557999999</v>
      </c>
      <c r="F304">
        <v>48804.179521600003</v>
      </c>
      <c r="G304">
        <v>0</v>
      </c>
      <c r="H304">
        <v>142366.455396</v>
      </c>
    </row>
    <row r="305" spans="1:8" x14ac:dyDescent="0.45">
      <c r="A305" s="2">
        <v>1.9550504819999901</v>
      </c>
      <c r="B305">
        <v>24342.333551399999</v>
      </c>
      <c r="C305">
        <v>17816.3750425</v>
      </c>
      <c r="D305">
        <v>31368.784983699999</v>
      </c>
      <c r="E305">
        <v>20418.260451300001</v>
      </c>
      <c r="F305">
        <v>48934.913564499999</v>
      </c>
      <c r="G305">
        <v>3.4777379769400001E-3</v>
      </c>
      <c r="H305">
        <v>142880.67514499999</v>
      </c>
    </row>
    <row r="306" spans="1:8" x14ac:dyDescent="0.45">
      <c r="A306" s="2">
        <v>1.9602735759999901</v>
      </c>
      <c r="B306">
        <v>24407.366294799998</v>
      </c>
      <c r="C306">
        <v>17863.973098099999</v>
      </c>
      <c r="D306">
        <v>31452.589526899999</v>
      </c>
      <c r="E306">
        <v>20605.310344599999</v>
      </c>
      <c r="F306">
        <v>49065.647607300001</v>
      </c>
      <c r="G306">
        <v>0</v>
      </c>
      <c r="H306">
        <v>143394.891164</v>
      </c>
    </row>
    <row r="307" spans="1:8" x14ac:dyDescent="0.45">
      <c r="A307" s="2">
        <v>1.9654966699999901</v>
      </c>
      <c r="B307">
        <v>24472.399038200001</v>
      </c>
      <c r="C307">
        <v>17911.571153699999</v>
      </c>
      <c r="D307">
        <v>31536.394070099999</v>
      </c>
      <c r="E307">
        <v>20792.360238000001</v>
      </c>
      <c r="F307">
        <v>49196.381650099996</v>
      </c>
      <c r="G307">
        <v>0</v>
      </c>
      <c r="H307">
        <v>143909.111386</v>
      </c>
    </row>
    <row r="308" spans="1:8" x14ac:dyDescent="0.45">
      <c r="A308" s="2">
        <v>1.97071976399999</v>
      </c>
      <c r="B308">
        <v>24537.4317816</v>
      </c>
      <c r="C308">
        <v>17959.169209299998</v>
      </c>
      <c r="D308">
        <v>31620.1986134</v>
      </c>
      <c r="E308">
        <v>20979.408178199999</v>
      </c>
      <c r="F308">
        <v>49327.115692899999</v>
      </c>
      <c r="G308">
        <v>1.83467598981E-3</v>
      </c>
      <c r="H308">
        <v>144423.331783</v>
      </c>
    </row>
    <row r="309" spans="1:8" x14ac:dyDescent="0.45">
      <c r="A309" s="2">
        <v>1.97594285799999</v>
      </c>
      <c r="B309">
        <v>24602.464524999999</v>
      </c>
      <c r="C309">
        <v>18006.767264999999</v>
      </c>
      <c r="D309">
        <v>31704.0031566</v>
      </c>
      <c r="E309">
        <v>21166.458071500001</v>
      </c>
      <c r="F309">
        <v>49457.849735700001</v>
      </c>
      <c r="G309">
        <v>6.4953219844E-3</v>
      </c>
      <c r="H309">
        <v>144937.55025100001</v>
      </c>
    </row>
    <row r="310" spans="1:8" x14ac:dyDescent="0.45">
      <c r="A310" s="2">
        <v>1.98116595199999</v>
      </c>
      <c r="B310">
        <v>24667.497268399999</v>
      </c>
      <c r="C310">
        <v>18054.365320600002</v>
      </c>
      <c r="D310">
        <v>31787.8076998</v>
      </c>
      <c r="E310">
        <v>21353.507964799999</v>
      </c>
      <c r="F310">
        <v>49588.583778599997</v>
      </c>
      <c r="G310">
        <v>0</v>
      </c>
      <c r="H310">
        <v>145451.76563499999</v>
      </c>
    </row>
    <row r="311" spans="1:8" x14ac:dyDescent="0.45">
      <c r="A311" s="2">
        <v>1.98638904599999</v>
      </c>
      <c r="B311">
        <v>24732.530011700001</v>
      </c>
      <c r="C311">
        <v>18101.963376200001</v>
      </c>
      <c r="D311">
        <v>31871.6122431</v>
      </c>
      <c r="E311">
        <v>21540.557858200002</v>
      </c>
      <c r="F311">
        <v>49719.3178214</v>
      </c>
      <c r="G311">
        <v>1.91613973584E-4</v>
      </c>
      <c r="H311">
        <v>145965.98489200001</v>
      </c>
    </row>
    <row r="312" spans="1:8" x14ac:dyDescent="0.45">
      <c r="A312" s="2">
        <v>1.99161213999999</v>
      </c>
      <c r="B312">
        <v>24797.5627551</v>
      </c>
      <c r="C312">
        <v>18149.561431800001</v>
      </c>
      <c r="D312">
        <v>31955.4167863</v>
      </c>
      <c r="E312">
        <v>21727.6057984</v>
      </c>
      <c r="F312">
        <v>49850.051864200002</v>
      </c>
      <c r="G312">
        <v>4.8522599681700002E-3</v>
      </c>
      <c r="H312">
        <v>146480.20961600001</v>
      </c>
    </row>
    <row r="313" spans="1:8" x14ac:dyDescent="0.45">
      <c r="A313" s="2">
        <v>1.99683523399999</v>
      </c>
      <c r="B313">
        <v>24862.595498499999</v>
      </c>
      <c r="C313">
        <v>18197.1594874</v>
      </c>
      <c r="D313">
        <v>32039.2213295</v>
      </c>
      <c r="E313">
        <v>21914.655691700002</v>
      </c>
      <c r="F313">
        <v>49980.785906999998</v>
      </c>
      <c r="G313">
        <v>0</v>
      </c>
      <c r="H313">
        <v>146994.42020399999</v>
      </c>
    </row>
    <row r="314" spans="1:8" x14ac:dyDescent="0.45">
      <c r="A314" s="2">
        <v>2.0020583279999999</v>
      </c>
      <c r="B314">
        <v>24927.628241900002</v>
      </c>
      <c r="C314">
        <v>18244.7575431</v>
      </c>
      <c r="D314">
        <v>32123.025872800001</v>
      </c>
      <c r="E314">
        <v>22101.705585</v>
      </c>
      <c r="F314">
        <v>50111.5199498</v>
      </c>
      <c r="G314">
        <v>0</v>
      </c>
      <c r="H314">
        <v>147508.64655500001</v>
      </c>
    </row>
    <row r="315" spans="1:8" x14ac:dyDescent="0.45">
      <c r="A315" s="2">
        <v>2.0072814219999899</v>
      </c>
      <c r="B315">
        <v>24992.660985300001</v>
      </c>
      <c r="C315">
        <v>18292.3555987</v>
      </c>
      <c r="D315">
        <v>32206.830416000001</v>
      </c>
      <c r="E315">
        <v>22288.755478399999</v>
      </c>
      <c r="F315">
        <v>50242.253992700003</v>
      </c>
      <c r="G315">
        <v>3.2091979810499999E-3</v>
      </c>
      <c r="H315">
        <v>148022.86693399999</v>
      </c>
    </row>
    <row r="316" spans="1:8" x14ac:dyDescent="0.45">
      <c r="A316" s="2">
        <v>2.0125045159999999</v>
      </c>
      <c r="B316">
        <v>25057.6937287</v>
      </c>
      <c r="C316">
        <v>18339.953654299999</v>
      </c>
      <c r="D316">
        <v>32290.634959200001</v>
      </c>
      <c r="E316">
        <v>22475.8034186</v>
      </c>
      <c r="F316">
        <v>50372.988035499999</v>
      </c>
      <c r="G316">
        <v>0</v>
      </c>
      <c r="H316">
        <v>148537.07698099999</v>
      </c>
    </row>
    <row r="317" spans="1:8" x14ac:dyDescent="0.45">
      <c r="A317" s="2">
        <v>2.0177276099999899</v>
      </c>
      <c r="B317">
        <v>25122.726472099999</v>
      </c>
      <c r="C317">
        <v>18387.551709899999</v>
      </c>
      <c r="D317">
        <v>32374.4395024</v>
      </c>
      <c r="E317">
        <v>22662.853311899999</v>
      </c>
      <c r="F317">
        <v>50503.722078300001</v>
      </c>
      <c r="G317">
        <v>0</v>
      </c>
      <c r="H317">
        <v>149051.29491299999</v>
      </c>
    </row>
    <row r="318" spans="1:8" x14ac:dyDescent="0.45">
      <c r="A318" s="2">
        <v>2.0229507039999999</v>
      </c>
      <c r="B318">
        <v>25187.759215499998</v>
      </c>
      <c r="C318">
        <v>18435.149765599999</v>
      </c>
      <c r="D318">
        <v>32458.244045700001</v>
      </c>
      <c r="E318">
        <v>22849.9032052</v>
      </c>
      <c r="F318">
        <v>50634.456121099996</v>
      </c>
      <c r="G318">
        <v>1.5661359939299999E-3</v>
      </c>
      <c r="H318">
        <v>149565.51391899999</v>
      </c>
    </row>
    <row r="319" spans="1:8" x14ac:dyDescent="0.45">
      <c r="A319" s="2">
        <v>2.0281737979999899</v>
      </c>
      <c r="B319">
        <v>25252.791958900001</v>
      </c>
      <c r="C319">
        <v>18482.747821199999</v>
      </c>
      <c r="D319">
        <v>32542.048588900001</v>
      </c>
      <c r="E319">
        <v>23036.953098599999</v>
      </c>
      <c r="F319">
        <v>50765.190163899999</v>
      </c>
      <c r="G319">
        <v>6.22678195941E-3</v>
      </c>
      <c r="H319">
        <v>150079.747477</v>
      </c>
    </row>
    <row r="320" spans="1:8" x14ac:dyDescent="0.45">
      <c r="A320" s="2">
        <v>2.0333968919999998</v>
      </c>
      <c r="B320">
        <v>25317.8247023</v>
      </c>
      <c r="C320">
        <v>18530.345876799998</v>
      </c>
      <c r="D320">
        <v>32625.853132100001</v>
      </c>
      <c r="E320">
        <v>23224.002991900001</v>
      </c>
      <c r="F320">
        <v>50895.924206800002</v>
      </c>
      <c r="G320">
        <v>0</v>
      </c>
      <c r="H320">
        <v>150593.958212</v>
      </c>
    </row>
    <row r="321" spans="1:8" x14ac:dyDescent="0.45">
      <c r="A321" s="2">
        <v>2.0386199859999898</v>
      </c>
      <c r="B321">
        <v>25382.8574457</v>
      </c>
      <c r="C321">
        <v>18577.943932400001</v>
      </c>
      <c r="D321">
        <v>32709.657675400002</v>
      </c>
      <c r="E321">
        <v>23411.050932099999</v>
      </c>
      <c r="F321">
        <v>51026.658249599997</v>
      </c>
      <c r="G321">
        <v>0</v>
      </c>
      <c r="H321">
        <v>151108.17610099999</v>
      </c>
    </row>
    <row r="322" spans="1:8" x14ac:dyDescent="0.45">
      <c r="A322" s="2">
        <v>2.0438430799999998</v>
      </c>
      <c r="B322">
        <v>25447.890189099999</v>
      </c>
      <c r="C322">
        <v>18625.541988000001</v>
      </c>
      <c r="D322">
        <v>32793.462218599998</v>
      </c>
      <c r="E322">
        <v>23598.100825400001</v>
      </c>
      <c r="F322">
        <v>51157.3922924</v>
      </c>
      <c r="G322">
        <v>4.5837199722900002E-3</v>
      </c>
      <c r="H322">
        <v>151622.39705699999</v>
      </c>
    </row>
    <row r="323" spans="1:8" x14ac:dyDescent="0.45">
      <c r="A323" s="2">
        <v>2.049066174</v>
      </c>
      <c r="B323">
        <v>25512.922932500001</v>
      </c>
      <c r="C323">
        <v>18673.140043700001</v>
      </c>
      <c r="D323">
        <v>32877.266761799998</v>
      </c>
      <c r="E323">
        <v>23785.1507188</v>
      </c>
      <c r="F323">
        <v>51288.126335200002</v>
      </c>
      <c r="G323">
        <v>0</v>
      </c>
      <c r="H323">
        <v>152136.61716699999</v>
      </c>
    </row>
    <row r="324" spans="1:8" x14ac:dyDescent="0.45">
      <c r="A324" s="2">
        <v>2.0542892679999998</v>
      </c>
      <c r="B324">
        <v>25577.955675900001</v>
      </c>
      <c r="C324">
        <v>18720.738099300001</v>
      </c>
      <c r="D324">
        <v>32961.071305099998</v>
      </c>
      <c r="E324">
        <v>23972.198659000001</v>
      </c>
      <c r="F324">
        <v>51418.860377999998</v>
      </c>
      <c r="G324">
        <v>0</v>
      </c>
      <c r="H324">
        <v>152650.83189900001</v>
      </c>
    </row>
    <row r="325" spans="1:8" x14ac:dyDescent="0.45">
      <c r="A325" s="2">
        <v>2.059512362</v>
      </c>
      <c r="B325">
        <v>25642.9884193</v>
      </c>
      <c r="C325">
        <v>18768.3361549</v>
      </c>
      <c r="D325">
        <v>33044.875848299998</v>
      </c>
      <c r="E325">
        <v>24159.2485523</v>
      </c>
      <c r="F325">
        <v>51549.594420900001</v>
      </c>
      <c r="G325">
        <v>2.9406579851600002E-3</v>
      </c>
      <c r="H325">
        <v>153165.05650100001</v>
      </c>
    </row>
    <row r="326" spans="1:8" x14ac:dyDescent="0.45">
      <c r="A326" s="2">
        <v>2.06473545599999</v>
      </c>
      <c r="B326">
        <v>25708.021162699999</v>
      </c>
      <c r="C326">
        <v>18815.9342105</v>
      </c>
      <c r="D326">
        <v>33128.680391499998</v>
      </c>
      <c r="E326">
        <v>24346.298445600001</v>
      </c>
      <c r="F326">
        <v>51680.328463700003</v>
      </c>
      <c r="G326">
        <v>7.6013039797500001E-3</v>
      </c>
      <c r="H326">
        <v>153679.27734599999</v>
      </c>
    </row>
    <row r="327" spans="1:8" x14ac:dyDescent="0.45">
      <c r="A327" s="2">
        <v>2.06995855</v>
      </c>
      <c r="B327">
        <v>25773.053906000001</v>
      </c>
      <c r="C327">
        <v>18863.532266099999</v>
      </c>
      <c r="D327">
        <v>33212.484934699998</v>
      </c>
      <c r="E327">
        <v>24533.348338899999</v>
      </c>
      <c r="F327">
        <v>51811.062506499999</v>
      </c>
      <c r="G327">
        <v>0</v>
      </c>
      <c r="H327">
        <v>154193.48440700001</v>
      </c>
    </row>
    <row r="328" spans="1:8" x14ac:dyDescent="0.45">
      <c r="A328" s="2">
        <v>2.0751816439999899</v>
      </c>
      <c r="B328">
        <v>25838.0866494</v>
      </c>
      <c r="C328">
        <v>18911.130321799999</v>
      </c>
      <c r="D328">
        <v>33296.289477999999</v>
      </c>
      <c r="E328">
        <v>24720.396279199998</v>
      </c>
      <c r="F328">
        <v>51941.796549300001</v>
      </c>
      <c r="G328">
        <v>1.29759596894E-3</v>
      </c>
      <c r="H328">
        <v>154707.70654499999</v>
      </c>
    </row>
    <row r="329" spans="1:8" x14ac:dyDescent="0.45">
      <c r="A329" s="2">
        <v>2.0804047379999999</v>
      </c>
      <c r="B329">
        <v>25903.119392799999</v>
      </c>
      <c r="C329">
        <v>18958.728377399999</v>
      </c>
      <c r="D329">
        <v>33380.094021199999</v>
      </c>
      <c r="E329">
        <v>24907.4461725</v>
      </c>
      <c r="F329">
        <v>52072.530592100004</v>
      </c>
      <c r="G329">
        <v>5.9582419926300003E-3</v>
      </c>
      <c r="H329">
        <v>155221.927803</v>
      </c>
    </row>
    <row r="330" spans="1:8" x14ac:dyDescent="0.45">
      <c r="A330" s="2">
        <v>2.0856278319999899</v>
      </c>
      <c r="B330">
        <v>25968.152136199998</v>
      </c>
      <c r="C330">
        <v>19006.326432999998</v>
      </c>
      <c r="D330">
        <v>12780.949345700001</v>
      </c>
      <c r="E330">
        <v>45777.445284599999</v>
      </c>
      <c r="F330">
        <v>52203.264635</v>
      </c>
      <c r="G330">
        <v>0</v>
      </c>
      <c r="H330">
        <v>155736.14254900001</v>
      </c>
    </row>
    <row r="331" spans="1:8" x14ac:dyDescent="0.45">
      <c r="A331" s="2">
        <v>2.0908509259999999</v>
      </c>
      <c r="B331">
        <v>26033.184879600001</v>
      </c>
      <c r="C331">
        <v>19053.924488600001</v>
      </c>
      <c r="D331">
        <v>12937.162092</v>
      </c>
      <c r="E331">
        <v>45892.086974799997</v>
      </c>
      <c r="F331">
        <v>52333.998677800002</v>
      </c>
      <c r="G331">
        <v>0</v>
      </c>
      <c r="H331">
        <v>156250.36028299999</v>
      </c>
    </row>
    <row r="332" spans="1:8" x14ac:dyDescent="0.45">
      <c r="A332" s="2">
        <v>2.0960740199999899</v>
      </c>
      <c r="B332">
        <v>26098.217623</v>
      </c>
      <c r="C332">
        <v>19101.522544300002</v>
      </c>
      <c r="D332">
        <v>13093.374838399999</v>
      </c>
      <c r="E332">
        <v>46006.728665000002</v>
      </c>
      <c r="F332">
        <v>52464.732720599997</v>
      </c>
      <c r="G332">
        <v>4.3151799763999996E-3</v>
      </c>
      <c r="H332">
        <v>156764.58861199999</v>
      </c>
    </row>
    <row r="333" spans="1:8" x14ac:dyDescent="0.45">
      <c r="A333" s="2">
        <v>2.1012971139999999</v>
      </c>
      <c r="B333">
        <v>26163.2503664</v>
      </c>
      <c r="C333">
        <v>19149.120599900001</v>
      </c>
      <c r="D333">
        <v>13249.585631600001</v>
      </c>
      <c r="E333">
        <v>46121.370355200001</v>
      </c>
      <c r="F333">
        <v>52595.4667634</v>
      </c>
      <c r="G333">
        <v>0</v>
      </c>
      <c r="H333">
        <v>157278.796516</v>
      </c>
    </row>
    <row r="334" spans="1:8" x14ac:dyDescent="0.45">
      <c r="A334" s="2">
        <v>2.1065202079999898</v>
      </c>
      <c r="B334">
        <v>26228.283109799999</v>
      </c>
      <c r="C334">
        <v>19196.718655500001</v>
      </c>
      <c r="D334">
        <v>13405.798378</v>
      </c>
      <c r="E334">
        <v>46236.012045399999</v>
      </c>
      <c r="F334">
        <v>52726.200806200002</v>
      </c>
      <c r="G334">
        <v>0</v>
      </c>
      <c r="H334">
        <v>157793.02355300001</v>
      </c>
    </row>
    <row r="335" spans="1:8" x14ac:dyDescent="0.45">
      <c r="A335" s="2">
        <v>2.1117433019999998</v>
      </c>
      <c r="B335">
        <v>26293.315853200002</v>
      </c>
      <c r="C335">
        <v>19244.3167111</v>
      </c>
      <c r="D335">
        <v>13562.011124299999</v>
      </c>
      <c r="E335">
        <v>46350.653735599997</v>
      </c>
      <c r="F335">
        <v>52856.934849099998</v>
      </c>
      <c r="G335">
        <v>2.6721179892799998E-3</v>
      </c>
      <c r="H335">
        <v>158307.24068799999</v>
      </c>
    </row>
    <row r="336" spans="1:8" x14ac:dyDescent="0.45">
      <c r="A336" s="2">
        <v>2.1169663959999898</v>
      </c>
      <c r="B336">
        <v>26358.348596600001</v>
      </c>
      <c r="C336">
        <v>19291.9147667</v>
      </c>
      <c r="D336">
        <v>13718.2219176</v>
      </c>
      <c r="E336">
        <v>46465.295425800003</v>
      </c>
      <c r="F336">
        <v>52987.668891900001</v>
      </c>
      <c r="G336">
        <v>7.3327639838700002E-3</v>
      </c>
      <c r="H336">
        <v>158821.46791899999</v>
      </c>
    </row>
    <row r="337" spans="1:8" x14ac:dyDescent="0.45">
      <c r="A337" s="2">
        <v>2.1221894899999998</v>
      </c>
      <c r="B337">
        <v>26423.38134</v>
      </c>
      <c r="C337">
        <v>19339.5128224</v>
      </c>
      <c r="D337">
        <v>13874.4346639</v>
      </c>
      <c r="E337">
        <v>46579.937116000001</v>
      </c>
      <c r="F337">
        <v>53118.402934700003</v>
      </c>
      <c r="G337">
        <v>0</v>
      </c>
      <c r="H337">
        <v>159335.67763200001</v>
      </c>
    </row>
    <row r="338" spans="1:8" x14ac:dyDescent="0.45">
      <c r="A338" s="2">
        <v>2.127412584</v>
      </c>
      <c r="B338">
        <v>26488.414083399999</v>
      </c>
      <c r="C338">
        <v>19387.110878</v>
      </c>
      <c r="D338">
        <v>14030.6474103</v>
      </c>
      <c r="E338">
        <v>46694.578806199999</v>
      </c>
      <c r="F338">
        <v>53249.136977499998</v>
      </c>
      <c r="G338">
        <v>1.02905600215E-3</v>
      </c>
      <c r="H338">
        <v>159849.89635</v>
      </c>
    </row>
    <row r="339" spans="1:8" x14ac:dyDescent="0.45">
      <c r="A339" s="2">
        <v>2.13263567799999</v>
      </c>
      <c r="B339">
        <v>26553.446826799998</v>
      </c>
      <c r="C339">
        <v>19434.708933599999</v>
      </c>
      <c r="D339">
        <v>14186.8601566</v>
      </c>
      <c r="E339">
        <v>46809.220496399998</v>
      </c>
      <c r="F339">
        <v>53379.871020300001</v>
      </c>
      <c r="G339">
        <v>5.6897019676400004E-3</v>
      </c>
      <c r="H339">
        <v>160364.117012</v>
      </c>
    </row>
    <row r="340" spans="1:8" x14ac:dyDescent="0.45">
      <c r="A340" s="2">
        <v>2.137858772</v>
      </c>
      <c r="B340">
        <v>26618.479570200001</v>
      </c>
      <c r="C340">
        <v>19482.306989199998</v>
      </c>
      <c r="D340">
        <v>14343.072903</v>
      </c>
      <c r="E340">
        <v>46923.862186600003</v>
      </c>
      <c r="F340">
        <v>53510.605063199997</v>
      </c>
      <c r="G340">
        <v>0</v>
      </c>
      <c r="H340">
        <v>160878.32984699999</v>
      </c>
    </row>
    <row r="341" spans="1:8" x14ac:dyDescent="0.45">
      <c r="A341" s="2">
        <v>2.14308186599999</v>
      </c>
      <c r="B341">
        <v>26683.5123136</v>
      </c>
      <c r="C341">
        <v>19529.905044899999</v>
      </c>
      <c r="D341">
        <v>14499.2836962</v>
      </c>
      <c r="E341">
        <v>47038.503876800001</v>
      </c>
      <c r="F341">
        <v>53641.339105999999</v>
      </c>
      <c r="G341">
        <v>0</v>
      </c>
      <c r="H341">
        <v>161392.54863899999</v>
      </c>
    </row>
    <row r="342" spans="1:8" x14ac:dyDescent="0.45">
      <c r="A342" s="2">
        <v>2.1483049599999999</v>
      </c>
      <c r="B342">
        <v>26748.545056999999</v>
      </c>
      <c r="C342">
        <v>19577.503100499998</v>
      </c>
      <c r="D342">
        <v>14655.496442600001</v>
      </c>
      <c r="E342">
        <v>47153.145567</v>
      </c>
      <c r="F342">
        <v>53772.073148800002</v>
      </c>
      <c r="G342">
        <v>4.0466399805199997E-3</v>
      </c>
      <c r="H342">
        <v>161906.768285</v>
      </c>
    </row>
    <row r="343" spans="1:8" x14ac:dyDescent="0.45">
      <c r="A343" s="2">
        <v>2.1535280539999899</v>
      </c>
      <c r="B343">
        <v>26813.577800399999</v>
      </c>
      <c r="C343">
        <v>19625.101156100001</v>
      </c>
      <c r="D343">
        <v>14811.7091889</v>
      </c>
      <c r="E343">
        <v>47267.787257199998</v>
      </c>
      <c r="F343">
        <v>53902.807191599997</v>
      </c>
      <c r="G343">
        <v>0</v>
      </c>
      <c r="H343">
        <v>162420.98653699999</v>
      </c>
    </row>
    <row r="344" spans="1:8" x14ac:dyDescent="0.45">
      <c r="A344" s="2">
        <v>2.1587511479999999</v>
      </c>
      <c r="B344">
        <v>26878.610543700001</v>
      </c>
      <c r="C344">
        <v>19672.699211700001</v>
      </c>
      <c r="D344">
        <v>14967.921935300001</v>
      </c>
      <c r="E344">
        <v>47382.428947499997</v>
      </c>
      <c r="F344">
        <v>54033.5412344</v>
      </c>
      <c r="G344">
        <v>0</v>
      </c>
      <c r="H344">
        <v>162935.202192</v>
      </c>
    </row>
    <row r="345" spans="1:8" x14ac:dyDescent="0.45">
      <c r="A345" s="2">
        <v>2.1639742419999899</v>
      </c>
      <c r="B345">
        <v>26943.6432871</v>
      </c>
      <c r="C345">
        <v>19720.2972673</v>
      </c>
      <c r="D345">
        <v>15124.132728500001</v>
      </c>
      <c r="E345">
        <v>47497.070637700002</v>
      </c>
      <c r="F345">
        <v>54164.275277300003</v>
      </c>
      <c r="G345">
        <v>2.4035779642899999E-3</v>
      </c>
      <c r="H345">
        <v>163449.42869599999</v>
      </c>
    </row>
    <row r="346" spans="1:8" x14ac:dyDescent="0.45">
      <c r="A346" s="2">
        <v>2.1691973359999999</v>
      </c>
      <c r="B346">
        <v>27008.676030499999</v>
      </c>
      <c r="C346">
        <v>19767.895323000001</v>
      </c>
      <c r="D346">
        <v>15280.345474899999</v>
      </c>
      <c r="E346">
        <v>47611.712327900001</v>
      </c>
      <c r="F346">
        <v>54295.009320099998</v>
      </c>
      <c r="G346">
        <v>7.0642239879799996E-3</v>
      </c>
      <c r="H346">
        <v>163963.64984900001</v>
      </c>
    </row>
    <row r="347" spans="1:8" x14ac:dyDescent="0.45">
      <c r="A347" s="2">
        <v>2.1744204299999899</v>
      </c>
      <c r="B347">
        <v>27073.708773900002</v>
      </c>
      <c r="C347">
        <v>19815.4933786</v>
      </c>
      <c r="D347">
        <v>15436.558221200001</v>
      </c>
      <c r="E347">
        <v>47726.354018099999</v>
      </c>
      <c r="F347">
        <v>54425.743362900001</v>
      </c>
      <c r="G347">
        <v>0</v>
      </c>
      <c r="H347">
        <v>164477.86487200001</v>
      </c>
    </row>
    <row r="348" spans="1:8" x14ac:dyDescent="0.45">
      <c r="A348" s="2">
        <v>2.1796435239999998</v>
      </c>
      <c r="B348">
        <v>27138.741517300001</v>
      </c>
      <c r="C348">
        <v>19863.0914342</v>
      </c>
      <c r="D348">
        <v>15592.770967599999</v>
      </c>
      <c r="E348">
        <v>47840.995708299997</v>
      </c>
      <c r="F348">
        <v>54556.477405700003</v>
      </c>
      <c r="G348">
        <v>7.6051597716299995E-4</v>
      </c>
      <c r="H348">
        <v>164992.084974</v>
      </c>
    </row>
    <row r="349" spans="1:8" x14ac:dyDescent="0.45">
      <c r="A349" s="2">
        <v>2.1848666179999898</v>
      </c>
      <c r="B349">
        <v>27203.7742607</v>
      </c>
      <c r="C349">
        <v>19910.689489799999</v>
      </c>
      <c r="D349">
        <v>15748.983713899999</v>
      </c>
      <c r="E349">
        <v>47955.637398500003</v>
      </c>
      <c r="F349">
        <v>54687.211448499998</v>
      </c>
      <c r="G349">
        <v>5.4211619717499998E-3</v>
      </c>
      <c r="H349">
        <v>165506.313218</v>
      </c>
    </row>
    <row r="350" spans="1:8" x14ac:dyDescent="0.45">
      <c r="A350" s="2">
        <v>2.1900897119999998</v>
      </c>
      <c r="B350">
        <v>27268.807004099999</v>
      </c>
      <c r="C350">
        <v>19958.287545499999</v>
      </c>
      <c r="D350">
        <v>15905.1945072</v>
      </c>
      <c r="E350">
        <v>48070.279088700001</v>
      </c>
      <c r="F350">
        <v>54817.945491400002</v>
      </c>
      <c r="G350">
        <v>0</v>
      </c>
      <c r="H350">
        <v>166020.521045</v>
      </c>
    </row>
    <row r="351" spans="1:8" x14ac:dyDescent="0.45">
      <c r="A351" s="2">
        <v>2.195312806</v>
      </c>
      <c r="B351">
        <v>27333.839747499998</v>
      </c>
      <c r="C351">
        <v>20005.885601099999</v>
      </c>
      <c r="D351">
        <v>16061.4072535</v>
      </c>
      <c r="E351">
        <v>48184.920778899999</v>
      </c>
      <c r="F351">
        <v>54948.679534199997</v>
      </c>
      <c r="G351">
        <v>0</v>
      </c>
      <c r="H351">
        <v>166534.73730400001</v>
      </c>
    </row>
    <row r="352" spans="1:8" x14ac:dyDescent="0.45">
      <c r="A352" s="2">
        <v>2.20053589999999</v>
      </c>
      <c r="B352">
        <v>27398.872490900001</v>
      </c>
      <c r="C352">
        <v>20053.483656699998</v>
      </c>
      <c r="D352">
        <v>16217.6199999</v>
      </c>
      <c r="E352">
        <v>48299.562469099998</v>
      </c>
      <c r="F352">
        <v>55079.413576999999</v>
      </c>
      <c r="G352">
        <v>3.77809998463E-3</v>
      </c>
      <c r="H352">
        <v>167048.96232200001</v>
      </c>
    </row>
    <row r="353" spans="1:8" x14ac:dyDescent="0.45">
      <c r="A353" s="2">
        <v>2.205758994</v>
      </c>
      <c r="B353">
        <v>27463.9052343</v>
      </c>
      <c r="C353">
        <v>20101.081712300002</v>
      </c>
      <c r="D353">
        <v>16373.8327462</v>
      </c>
      <c r="E353">
        <v>48414.204159300003</v>
      </c>
      <c r="F353">
        <v>55210.147619800002</v>
      </c>
      <c r="G353">
        <v>0</v>
      </c>
      <c r="H353">
        <v>167563.17633700001</v>
      </c>
    </row>
    <row r="354" spans="1:8" x14ac:dyDescent="0.45">
      <c r="A354" s="2">
        <v>2.21098208799999</v>
      </c>
      <c r="B354">
        <v>27528.937977699999</v>
      </c>
      <c r="C354">
        <v>20148.679767900001</v>
      </c>
      <c r="D354">
        <v>16530.043539499999</v>
      </c>
      <c r="E354">
        <v>48528.845849500001</v>
      </c>
      <c r="F354">
        <v>55340.881662599997</v>
      </c>
      <c r="G354">
        <v>0</v>
      </c>
      <c r="H354">
        <v>168077.39694199999</v>
      </c>
    </row>
    <row r="355" spans="1:8" x14ac:dyDescent="0.45">
      <c r="A355" s="2">
        <v>2.2162051819999999</v>
      </c>
      <c r="B355">
        <v>27593.970721099999</v>
      </c>
      <c r="C355">
        <v>20196.277823600001</v>
      </c>
      <c r="D355">
        <v>16686.256285799998</v>
      </c>
      <c r="E355">
        <v>48643.4875397</v>
      </c>
      <c r="F355">
        <v>55471.6157055</v>
      </c>
      <c r="G355">
        <v>2.1350379974999999E-3</v>
      </c>
      <c r="H355">
        <v>168591.61439800001</v>
      </c>
    </row>
    <row r="356" spans="1:8" x14ac:dyDescent="0.45">
      <c r="A356" s="2">
        <v>2.2214282759999899</v>
      </c>
      <c r="B356">
        <v>27659.003464500001</v>
      </c>
      <c r="C356">
        <v>20243.875879200001</v>
      </c>
      <c r="D356">
        <v>16842.469032199999</v>
      </c>
      <c r="E356">
        <v>48758.129229899998</v>
      </c>
      <c r="F356">
        <v>55602.349748300003</v>
      </c>
      <c r="G356">
        <v>6.7956839920999997E-3</v>
      </c>
      <c r="H356">
        <v>169105.84014799999</v>
      </c>
    </row>
    <row r="357" spans="1:8" x14ac:dyDescent="0.45">
      <c r="A357" s="2">
        <v>2.2266513699999999</v>
      </c>
      <c r="B357">
        <v>27724.036207900001</v>
      </c>
      <c r="C357">
        <v>20291.4739348</v>
      </c>
      <c r="D357">
        <v>16998.679825399999</v>
      </c>
      <c r="E357">
        <v>48872.770920100003</v>
      </c>
      <c r="F357">
        <v>55733.083791099998</v>
      </c>
      <c r="G357">
        <v>0</v>
      </c>
      <c r="H357">
        <v>169620.04730000001</v>
      </c>
    </row>
    <row r="358" spans="1:8" x14ac:dyDescent="0.45">
      <c r="A358" s="2">
        <v>2.2318744639999899</v>
      </c>
      <c r="B358">
        <v>27789.0689513</v>
      </c>
      <c r="C358">
        <v>20339.0719904</v>
      </c>
      <c r="D358">
        <v>17154.892571799999</v>
      </c>
      <c r="E358">
        <v>48987.412610300002</v>
      </c>
      <c r="F358">
        <v>55863.817833900001</v>
      </c>
      <c r="G358">
        <v>4.9197598127599998E-4</v>
      </c>
      <c r="H358">
        <v>170134.272489</v>
      </c>
    </row>
    <row r="359" spans="1:8" x14ac:dyDescent="0.45">
      <c r="A359" s="2">
        <v>2.2370975579999999</v>
      </c>
      <c r="B359">
        <v>27854.101694699999</v>
      </c>
      <c r="C359">
        <v>20386.6700461</v>
      </c>
      <c r="D359">
        <v>17311.105318099999</v>
      </c>
      <c r="E359">
        <v>49102.0543005</v>
      </c>
      <c r="F359">
        <v>55994.551876700003</v>
      </c>
      <c r="G359">
        <v>5.15262200497E-3</v>
      </c>
      <c r="H359">
        <v>170648.49331799999</v>
      </c>
    </row>
    <row r="360" spans="1:8" x14ac:dyDescent="0.45">
      <c r="A360" s="2">
        <v>2.2423206519999899</v>
      </c>
      <c r="B360">
        <v>27919.134438100002</v>
      </c>
      <c r="C360">
        <v>20434.2681017</v>
      </c>
      <c r="D360">
        <v>17467.318064499999</v>
      </c>
      <c r="E360">
        <v>49216.695990699998</v>
      </c>
      <c r="F360">
        <v>56125.285919599999</v>
      </c>
      <c r="G360">
        <v>0</v>
      </c>
      <c r="H360">
        <v>171162.71077599999</v>
      </c>
    </row>
    <row r="361" spans="1:8" x14ac:dyDescent="0.45">
      <c r="A361" s="2">
        <v>2.2475437459999998</v>
      </c>
      <c r="B361">
        <v>27984.1671814</v>
      </c>
      <c r="C361">
        <v>20481.866157299999</v>
      </c>
      <c r="D361">
        <v>17623.530810799999</v>
      </c>
      <c r="E361">
        <v>49331.337680999997</v>
      </c>
      <c r="F361">
        <v>56256.019962400002</v>
      </c>
      <c r="G361">
        <v>0</v>
      </c>
      <c r="H361">
        <v>171676.92423599999</v>
      </c>
    </row>
    <row r="362" spans="1:8" x14ac:dyDescent="0.45">
      <c r="A362" s="2">
        <v>2.2527668399999898</v>
      </c>
      <c r="B362">
        <v>28049.199924799999</v>
      </c>
      <c r="C362">
        <v>20529.464212899999</v>
      </c>
      <c r="D362">
        <v>17779.741603999999</v>
      </c>
      <c r="E362">
        <v>49445.979371200003</v>
      </c>
      <c r="F362">
        <v>56386.754005199997</v>
      </c>
      <c r="G362">
        <v>3.50955995964E-3</v>
      </c>
      <c r="H362">
        <v>172191.144784</v>
      </c>
    </row>
    <row r="363" spans="1:8" x14ac:dyDescent="0.45">
      <c r="A363" s="2">
        <v>2.2579899339999998</v>
      </c>
      <c r="B363">
        <v>28114.232668199998</v>
      </c>
      <c r="C363">
        <v>20577.062268500002</v>
      </c>
      <c r="D363">
        <v>17935.954350399999</v>
      </c>
      <c r="E363">
        <v>49560.621061400001</v>
      </c>
      <c r="F363">
        <v>56517.488047999999</v>
      </c>
      <c r="G363">
        <v>0</v>
      </c>
      <c r="H363">
        <v>172705.36346600001</v>
      </c>
    </row>
    <row r="364" spans="1:8" x14ac:dyDescent="0.45">
      <c r="A364" s="2">
        <v>2.2632130279999898</v>
      </c>
      <c r="B364">
        <v>28179.265411600001</v>
      </c>
      <c r="C364">
        <v>20624.660324199998</v>
      </c>
      <c r="D364">
        <v>18092.1670968</v>
      </c>
      <c r="E364">
        <v>49675.262751599999</v>
      </c>
      <c r="F364">
        <v>56648.222090800002</v>
      </c>
      <c r="G364">
        <v>0</v>
      </c>
      <c r="H364">
        <v>173219.58609200001</v>
      </c>
    </row>
    <row r="365" spans="1:8" x14ac:dyDescent="0.45">
      <c r="A365" s="2">
        <v>2.26843612199999</v>
      </c>
      <c r="B365">
        <v>28244.298155</v>
      </c>
      <c r="C365">
        <v>20672.258379800001</v>
      </c>
      <c r="D365">
        <v>18248.3798431</v>
      </c>
      <c r="E365">
        <v>49789.904441799998</v>
      </c>
      <c r="F365">
        <v>56778.956133699998</v>
      </c>
      <c r="G365">
        <v>1.86649797251E-3</v>
      </c>
      <c r="H365">
        <v>173733.80714600001</v>
      </c>
    </row>
    <row r="366" spans="1:8" x14ac:dyDescent="0.45">
      <c r="A366" s="2">
        <v>2.273659216</v>
      </c>
      <c r="B366">
        <v>28309.3308984</v>
      </c>
      <c r="C366">
        <v>20719.856435400001</v>
      </c>
      <c r="D366">
        <v>18404.5925895</v>
      </c>
      <c r="E366">
        <v>49904.546132000003</v>
      </c>
      <c r="F366">
        <v>56909.6901765</v>
      </c>
      <c r="G366">
        <v>6.5271439962099999E-3</v>
      </c>
      <c r="H366">
        <v>174248.02914900001</v>
      </c>
    </row>
    <row r="367" spans="1:8" x14ac:dyDescent="0.45">
      <c r="A367" s="2">
        <v>2.27888230999999</v>
      </c>
      <c r="B367">
        <v>28374.363641799999</v>
      </c>
      <c r="C367">
        <v>20767.454491</v>
      </c>
      <c r="D367">
        <v>18560.8033827</v>
      </c>
      <c r="E367">
        <v>50019.187822200001</v>
      </c>
      <c r="F367">
        <v>57040.424219300003</v>
      </c>
      <c r="G367">
        <v>0</v>
      </c>
      <c r="H367">
        <v>174762.24315600001</v>
      </c>
    </row>
    <row r="368" spans="1:8" x14ac:dyDescent="0.45">
      <c r="A368" s="2">
        <v>2.284105404</v>
      </c>
      <c r="B368">
        <v>28439.396385200002</v>
      </c>
      <c r="C368">
        <v>20815.052546700001</v>
      </c>
      <c r="D368">
        <v>18717.0161291</v>
      </c>
      <c r="E368">
        <v>50133.8295124</v>
      </c>
      <c r="F368">
        <v>57171.158262099998</v>
      </c>
      <c r="G368">
        <v>2.2343598539E-4</v>
      </c>
      <c r="H368">
        <v>175276.458534</v>
      </c>
    </row>
    <row r="369" spans="1:8" x14ac:dyDescent="0.45">
      <c r="A369" s="2">
        <v>2.2893284979999899</v>
      </c>
      <c r="B369">
        <v>28504.429128600001</v>
      </c>
      <c r="C369">
        <v>20862.6506023</v>
      </c>
      <c r="D369">
        <v>18873.2288754</v>
      </c>
      <c r="E369">
        <v>50248.471202599998</v>
      </c>
      <c r="F369">
        <v>57301.8923049</v>
      </c>
      <c r="G369">
        <v>4.8840819799800001E-3</v>
      </c>
      <c r="H369">
        <v>175790.685471</v>
      </c>
    </row>
    <row r="370" spans="1:8" x14ac:dyDescent="0.45">
      <c r="A370" s="2">
        <v>2.2945515919999999</v>
      </c>
      <c r="B370">
        <v>28569.461872</v>
      </c>
      <c r="C370">
        <v>20910.2486579</v>
      </c>
      <c r="D370">
        <v>19029.4396686</v>
      </c>
      <c r="E370">
        <v>50363.112892800003</v>
      </c>
      <c r="F370">
        <v>57432.626347799996</v>
      </c>
      <c r="G370">
        <v>0</v>
      </c>
      <c r="H370">
        <v>176304.89853499999</v>
      </c>
    </row>
    <row r="371" spans="1:8" x14ac:dyDescent="0.45">
      <c r="A371" s="2">
        <v>2.2997746859999899</v>
      </c>
      <c r="B371">
        <v>28634.494615399999</v>
      </c>
      <c r="C371">
        <v>20957.846713499999</v>
      </c>
      <c r="D371">
        <v>19185.652415</v>
      </c>
      <c r="E371">
        <v>50477.754583000002</v>
      </c>
      <c r="F371">
        <v>57563.360390599999</v>
      </c>
      <c r="G371">
        <v>0</v>
      </c>
      <c r="H371">
        <v>176819.11966900001</v>
      </c>
    </row>
    <row r="372" spans="1:8" x14ac:dyDescent="0.45">
      <c r="A372" s="2">
        <v>2.3049977799999999</v>
      </c>
      <c r="B372">
        <v>28699.527358799998</v>
      </c>
      <c r="C372">
        <v>21005.444769099999</v>
      </c>
      <c r="D372">
        <v>19341.8651613</v>
      </c>
      <c r="E372">
        <v>50592.3962732</v>
      </c>
      <c r="F372">
        <v>57694.094433400001</v>
      </c>
      <c r="G372">
        <v>3.2410199928599999E-3</v>
      </c>
      <c r="H372">
        <v>177333.336347</v>
      </c>
    </row>
    <row r="373" spans="1:8" x14ac:dyDescent="0.45">
      <c r="A373" s="2">
        <v>2.3102208739999899</v>
      </c>
      <c r="B373">
        <v>28764.560102200001</v>
      </c>
      <c r="C373">
        <v>21053.042824799999</v>
      </c>
      <c r="D373">
        <v>19498.077907700001</v>
      </c>
      <c r="E373">
        <v>50707.037963399998</v>
      </c>
      <c r="F373">
        <v>57824.828476199997</v>
      </c>
      <c r="G373">
        <v>0</v>
      </c>
      <c r="H373">
        <v>177847.548404</v>
      </c>
    </row>
    <row r="374" spans="1:8" x14ac:dyDescent="0.45">
      <c r="A374" s="2">
        <v>2.3154439679999999</v>
      </c>
      <c r="B374">
        <v>28829.5928456</v>
      </c>
      <c r="C374">
        <v>21100.640880399998</v>
      </c>
      <c r="D374">
        <v>19654.290654100001</v>
      </c>
      <c r="E374">
        <v>50821.679653599997</v>
      </c>
      <c r="F374">
        <v>57955.562518999999</v>
      </c>
      <c r="G374">
        <v>0</v>
      </c>
      <c r="H374">
        <v>178361.76984399999</v>
      </c>
    </row>
    <row r="375" spans="1:8" x14ac:dyDescent="0.45">
      <c r="A375" s="2">
        <v>2.3206670619999898</v>
      </c>
      <c r="B375">
        <v>28894.625588999999</v>
      </c>
      <c r="C375">
        <v>21148.238936000002</v>
      </c>
      <c r="D375">
        <v>19810.501447300001</v>
      </c>
      <c r="E375">
        <v>50936.321343800002</v>
      </c>
      <c r="F375">
        <v>58086.296561900002</v>
      </c>
      <c r="G375">
        <v>1.5979579766300001E-3</v>
      </c>
      <c r="H375">
        <v>178875.98777899999</v>
      </c>
    </row>
    <row r="376" spans="1:8" x14ac:dyDescent="0.45">
      <c r="A376" s="2">
        <v>2.3258901559999998</v>
      </c>
      <c r="B376">
        <v>28959.658332399998</v>
      </c>
      <c r="C376">
        <v>21195.836991600001</v>
      </c>
      <c r="D376">
        <v>19966.714193600001</v>
      </c>
      <c r="E376">
        <v>51050.963034</v>
      </c>
      <c r="F376">
        <v>58217.030604699998</v>
      </c>
      <c r="G376">
        <v>6.2586040003200002E-3</v>
      </c>
      <c r="H376">
        <v>179390.21462300001</v>
      </c>
    </row>
    <row r="377" spans="1:8" x14ac:dyDescent="0.45">
      <c r="A377" s="2">
        <v>2.3311132499999898</v>
      </c>
      <c r="B377">
        <v>29024.691075700001</v>
      </c>
      <c r="C377">
        <v>21243.435047200001</v>
      </c>
      <c r="D377">
        <v>20122.926940000001</v>
      </c>
      <c r="E377">
        <v>51165.604724199999</v>
      </c>
      <c r="F377">
        <v>58347.7646475</v>
      </c>
      <c r="G377">
        <v>0</v>
      </c>
      <c r="H377">
        <v>179904.42562600001</v>
      </c>
    </row>
    <row r="378" spans="1:8" x14ac:dyDescent="0.45">
      <c r="A378" s="2">
        <v>2.3363363439999998</v>
      </c>
      <c r="B378">
        <v>29089.7238191</v>
      </c>
      <c r="C378">
        <v>21291.033102900001</v>
      </c>
      <c r="D378">
        <v>20279.139686400002</v>
      </c>
      <c r="E378">
        <v>51280.246414499998</v>
      </c>
      <c r="F378">
        <v>58478.498690300003</v>
      </c>
      <c r="G378">
        <v>0</v>
      </c>
      <c r="H378">
        <v>180418.64829499999</v>
      </c>
    </row>
    <row r="379" spans="1:8" x14ac:dyDescent="0.45">
      <c r="A379" s="2">
        <v>2.341559438</v>
      </c>
      <c r="B379">
        <v>29154.756562499999</v>
      </c>
      <c r="C379">
        <v>21338.6311585</v>
      </c>
      <c r="D379">
        <v>20435.352432700001</v>
      </c>
      <c r="E379">
        <v>51394.888104700003</v>
      </c>
      <c r="F379">
        <v>58609.232733099998</v>
      </c>
      <c r="G379">
        <v>4.6155420132000004E-3</v>
      </c>
      <c r="H379">
        <v>180932.87582700001</v>
      </c>
    </row>
    <row r="380" spans="1:8" x14ac:dyDescent="0.45">
      <c r="A380" s="2">
        <v>2.34678253199999</v>
      </c>
      <c r="B380">
        <v>29219.789305900002</v>
      </c>
      <c r="C380">
        <v>21386.2292141</v>
      </c>
      <c r="D380">
        <v>20591.563225900001</v>
      </c>
      <c r="E380">
        <v>51509.529794900001</v>
      </c>
      <c r="F380">
        <v>58739.966776000001</v>
      </c>
      <c r="G380">
        <v>0</v>
      </c>
      <c r="H380">
        <v>181447.091648</v>
      </c>
    </row>
    <row r="381" spans="1:8" x14ac:dyDescent="0.45">
      <c r="A381" s="2">
        <v>2.352005626</v>
      </c>
      <c r="B381">
        <v>29284.822049300001</v>
      </c>
      <c r="C381">
        <v>21433.827269699999</v>
      </c>
      <c r="D381">
        <v>20747.775972300002</v>
      </c>
      <c r="E381">
        <v>51624.1714851</v>
      </c>
      <c r="F381">
        <v>58870.700818800004</v>
      </c>
      <c r="G381">
        <v>0</v>
      </c>
      <c r="H381">
        <v>181961.306426</v>
      </c>
    </row>
    <row r="382" spans="1:8" x14ac:dyDescent="0.45">
      <c r="A382" s="2">
        <v>2.35722871999999</v>
      </c>
      <c r="B382">
        <v>29349.8547927</v>
      </c>
      <c r="C382">
        <v>21481.4253254</v>
      </c>
      <c r="D382">
        <v>20903.988718600001</v>
      </c>
      <c r="E382">
        <v>51738.813175299998</v>
      </c>
      <c r="F382">
        <v>59001.434861599999</v>
      </c>
      <c r="G382">
        <v>2.97247996787E-3</v>
      </c>
      <c r="H382">
        <v>182475.53070100001</v>
      </c>
    </row>
    <row r="383" spans="1:8" x14ac:dyDescent="0.45">
      <c r="A383" s="2">
        <v>2.3624518139999999</v>
      </c>
      <c r="B383">
        <v>29414.887536099999</v>
      </c>
      <c r="C383">
        <v>21529.023380999999</v>
      </c>
      <c r="D383">
        <v>21060.199511899998</v>
      </c>
      <c r="E383">
        <v>51853.454865500004</v>
      </c>
      <c r="F383">
        <v>59132.168904400001</v>
      </c>
      <c r="G383">
        <v>7.6331259915600001E-3</v>
      </c>
      <c r="H383">
        <v>182989.74749000001</v>
      </c>
    </row>
    <row r="384" spans="1:8" x14ac:dyDescent="0.45">
      <c r="A384" s="2">
        <v>2.3676749079999899</v>
      </c>
      <c r="B384">
        <v>29479.920279499998</v>
      </c>
      <c r="C384">
        <v>21576.621436599999</v>
      </c>
      <c r="D384">
        <v>21216.412258200002</v>
      </c>
      <c r="E384">
        <v>51968.096555700002</v>
      </c>
      <c r="F384">
        <v>59262.902947199997</v>
      </c>
      <c r="G384">
        <v>0</v>
      </c>
      <c r="H384">
        <v>183503.95662899999</v>
      </c>
    </row>
    <row r="385" spans="1:8" x14ac:dyDescent="0.45">
      <c r="A385" s="2">
        <v>2.3728980019999999</v>
      </c>
      <c r="B385">
        <v>29544.953022900001</v>
      </c>
      <c r="C385">
        <v>21624.219492200002</v>
      </c>
      <c r="D385">
        <v>21372.625004599999</v>
      </c>
      <c r="E385">
        <v>52082.7382459</v>
      </c>
      <c r="F385">
        <v>59393.6369901</v>
      </c>
      <c r="G385">
        <v>1.3294179807399999E-3</v>
      </c>
      <c r="H385">
        <v>184018.17872200001</v>
      </c>
    </row>
    <row r="386" spans="1:8" x14ac:dyDescent="0.45">
      <c r="A386" s="2">
        <v>2.3781210960000001</v>
      </c>
      <c r="B386">
        <v>29609.9857663</v>
      </c>
      <c r="C386">
        <v>21671.817547800001</v>
      </c>
      <c r="D386">
        <v>21528.837750899998</v>
      </c>
      <c r="E386">
        <v>52197.379936099998</v>
      </c>
      <c r="F386">
        <v>59524.371032900002</v>
      </c>
      <c r="G386">
        <v>5.9900640044400003E-3</v>
      </c>
      <c r="H386">
        <v>184532.39934500001</v>
      </c>
    </row>
    <row r="387" spans="1:8" x14ac:dyDescent="0.45">
      <c r="A387" s="2">
        <v>2.3833441899999999</v>
      </c>
      <c r="B387">
        <v>29675.018509699999</v>
      </c>
      <c r="C387">
        <v>21719.415603500001</v>
      </c>
      <c r="D387">
        <v>21685.050497299999</v>
      </c>
      <c r="E387">
        <v>52312.021626299997</v>
      </c>
      <c r="F387">
        <v>59655.105075699998</v>
      </c>
      <c r="G387">
        <v>0</v>
      </c>
      <c r="H387">
        <v>185046.61898299999</v>
      </c>
    </row>
    <row r="388" spans="1:8" x14ac:dyDescent="0.45">
      <c r="A388" s="2">
        <v>2.3885672840000001</v>
      </c>
      <c r="B388">
        <v>29740.051253099999</v>
      </c>
      <c r="C388">
        <v>21767.013659100001</v>
      </c>
      <c r="D388">
        <v>21841.261290499999</v>
      </c>
      <c r="E388">
        <v>52426.663316500002</v>
      </c>
      <c r="F388">
        <v>59785.8391185</v>
      </c>
      <c r="G388">
        <v>0</v>
      </c>
      <c r="H388">
        <v>185560.83316499999</v>
      </c>
    </row>
    <row r="389" spans="1:8" x14ac:dyDescent="0.45">
      <c r="A389" s="2">
        <v>2.3937903779999998</v>
      </c>
      <c r="B389">
        <v>29805.083996500001</v>
      </c>
      <c r="C389">
        <v>21814.6117147</v>
      </c>
      <c r="D389">
        <v>21997.474036899999</v>
      </c>
      <c r="E389">
        <v>52541.3050067</v>
      </c>
      <c r="F389">
        <v>59916.573161300003</v>
      </c>
      <c r="G389">
        <v>4.3470019882099996E-3</v>
      </c>
      <c r="H389">
        <v>186075.05571099999</v>
      </c>
    </row>
    <row r="390" spans="1:8" x14ac:dyDescent="0.45">
      <c r="A390" s="2">
        <v>2.399013472</v>
      </c>
      <c r="B390">
        <v>29870.116739900001</v>
      </c>
      <c r="C390">
        <v>21862.2097703</v>
      </c>
      <c r="D390">
        <v>22153.686783199999</v>
      </c>
      <c r="E390">
        <v>52655.946696899999</v>
      </c>
      <c r="F390">
        <v>60047.307204199999</v>
      </c>
      <c r="G390">
        <v>0</v>
      </c>
      <c r="H390">
        <v>186589.27031600001</v>
      </c>
    </row>
    <row r="391" spans="1:8" x14ac:dyDescent="0.45">
      <c r="A391" s="2">
        <v>2.4042365659999998</v>
      </c>
      <c r="B391">
        <v>29935.1494833</v>
      </c>
      <c r="C391">
        <v>21909.807826</v>
      </c>
      <c r="D391">
        <v>22309.898552999999</v>
      </c>
      <c r="E391">
        <v>52770.588387099997</v>
      </c>
      <c r="F391">
        <v>60178.041247000001</v>
      </c>
      <c r="G391">
        <v>0</v>
      </c>
      <c r="H391">
        <v>187103.49267199999</v>
      </c>
    </row>
    <row r="392" spans="1:8" x14ac:dyDescent="0.45">
      <c r="A392" s="2">
        <v>2.40945966</v>
      </c>
      <c r="B392">
        <v>30000.182226699999</v>
      </c>
      <c r="C392">
        <v>21957.4058816</v>
      </c>
      <c r="D392">
        <v>22466.1112994</v>
      </c>
      <c r="E392">
        <v>52885.230077300002</v>
      </c>
      <c r="F392">
        <v>60308.775289800004</v>
      </c>
      <c r="G392">
        <v>2.70394000108E-3</v>
      </c>
      <c r="H392">
        <v>187617.71258399999</v>
      </c>
    </row>
    <row r="393" spans="1:8" x14ac:dyDescent="0.45">
      <c r="A393" s="2">
        <v>2.41468275399999</v>
      </c>
      <c r="B393">
        <v>30065.214970100002</v>
      </c>
      <c r="C393">
        <v>22005.003937199999</v>
      </c>
      <c r="D393">
        <v>22622.3230692</v>
      </c>
      <c r="E393">
        <v>52999.871767500001</v>
      </c>
      <c r="F393">
        <v>60439.509332599999</v>
      </c>
      <c r="G393">
        <v>7.3645859956700003E-3</v>
      </c>
      <c r="H393">
        <v>188131.939931</v>
      </c>
    </row>
    <row r="394" spans="1:8" x14ac:dyDescent="0.45">
      <c r="A394" s="2">
        <v>2.419905848</v>
      </c>
      <c r="B394">
        <v>30130.2477134</v>
      </c>
      <c r="C394">
        <v>22052.601992799999</v>
      </c>
      <c r="D394">
        <v>22778.535815499999</v>
      </c>
      <c r="E394">
        <v>53114.5134578</v>
      </c>
      <c r="F394">
        <v>60570.243375400001</v>
      </c>
      <c r="G394">
        <v>0</v>
      </c>
      <c r="H394">
        <v>188646.148235</v>
      </c>
    </row>
    <row r="395" spans="1:8" x14ac:dyDescent="0.45">
      <c r="A395" s="2">
        <v>2.42512894199999</v>
      </c>
      <c r="B395">
        <v>30195.280456799999</v>
      </c>
      <c r="C395">
        <v>22100.200048399998</v>
      </c>
      <c r="D395">
        <v>22934.7485619</v>
      </c>
      <c r="E395">
        <v>53229.155147999998</v>
      </c>
      <c r="F395">
        <v>60700.977418299997</v>
      </c>
      <c r="G395">
        <v>1.06087798486E-3</v>
      </c>
      <c r="H395">
        <v>189160.36706600001</v>
      </c>
    </row>
    <row r="396" spans="1:8" x14ac:dyDescent="0.45">
      <c r="A396" s="2">
        <v>2.4303520359999999</v>
      </c>
      <c r="B396">
        <v>30260.313200199998</v>
      </c>
      <c r="C396">
        <v>22147.798104099998</v>
      </c>
      <c r="D396">
        <v>23090.9603317</v>
      </c>
      <c r="E396">
        <v>53343.796838200004</v>
      </c>
      <c r="F396">
        <v>60831.7114611</v>
      </c>
      <c r="G396">
        <v>5.7215240085499997E-3</v>
      </c>
      <c r="H396">
        <v>189674.596162</v>
      </c>
    </row>
    <row r="397" spans="1:8" x14ac:dyDescent="0.45">
      <c r="A397" s="2">
        <v>2.4355751299999899</v>
      </c>
      <c r="B397">
        <v>30325.345943600001</v>
      </c>
      <c r="C397">
        <v>22195.396159700002</v>
      </c>
      <c r="D397">
        <v>23247.1721015</v>
      </c>
      <c r="E397">
        <v>53458.438528400002</v>
      </c>
      <c r="F397">
        <v>60962.445503900002</v>
      </c>
      <c r="G397">
        <v>0</v>
      </c>
      <c r="H397">
        <v>190188.80082800001</v>
      </c>
    </row>
    <row r="398" spans="1:8" x14ac:dyDescent="0.45">
      <c r="A398" s="2">
        <v>2.4407982239999999</v>
      </c>
      <c r="B398">
        <v>30390.378687</v>
      </c>
      <c r="C398">
        <v>22242.994215300001</v>
      </c>
      <c r="D398">
        <v>23403.3848478</v>
      </c>
      <c r="E398">
        <v>53573.0802186</v>
      </c>
      <c r="F398">
        <v>61093.179546699997</v>
      </c>
      <c r="G398">
        <v>0</v>
      </c>
      <c r="H398">
        <v>190703.02140299999</v>
      </c>
    </row>
    <row r="399" spans="1:8" x14ac:dyDescent="0.45">
      <c r="A399" s="2">
        <v>2.4460213179999899</v>
      </c>
      <c r="B399">
        <v>30455.4114304</v>
      </c>
      <c r="C399">
        <v>22290.592270900001</v>
      </c>
      <c r="D399">
        <v>23559.5966176</v>
      </c>
      <c r="E399">
        <v>53687.721908799998</v>
      </c>
      <c r="F399">
        <v>61223.9135895</v>
      </c>
      <c r="G399">
        <v>4.0784619632199997E-3</v>
      </c>
      <c r="H399">
        <v>191217.24213299999</v>
      </c>
    </row>
    <row r="400" spans="1:8" x14ac:dyDescent="0.45">
      <c r="A400" s="2">
        <v>2.4512444119999999</v>
      </c>
      <c r="B400">
        <v>30520.444173799999</v>
      </c>
      <c r="C400">
        <v>22338.190326600001</v>
      </c>
      <c r="D400">
        <v>23715.809364000001</v>
      </c>
      <c r="E400">
        <v>53802.363598999997</v>
      </c>
      <c r="F400">
        <v>61354.647632400003</v>
      </c>
      <c r="G400">
        <v>0</v>
      </c>
      <c r="H400">
        <v>191731.460425</v>
      </c>
    </row>
    <row r="401" spans="1:8" x14ac:dyDescent="0.45">
      <c r="A401" s="2">
        <v>2.4564675060000001</v>
      </c>
      <c r="B401">
        <v>30585.476917200001</v>
      </c>
      <c r="C401">
        <v>22385.7883822</v>
      </c>
      <c r="D401">
        <v>23872.0221103</v>
      </c>
      <c r="E401">
        <v>53917.005289200002</v>
      </c>
      <c r="F401">
        <v>61485.381675199998</v>
      </c>
      <c r="G401">
        <v>0</v>
      </c>
      <c r="H401">
        <v>192245.67886499999</v>
      </c>
    </row>
    <row r="402" spans="1:8" x14ac:dyDescent="0.45">
      <c r="A402" s="2">
        <v>2.4616905999999998</v>
      </c>
      <c r="B402">
        <v>30650.509660600001</v>
      </c>
      <c r="C402">
        <v>22433.3864378</v>
      </c>
      <c r="D402">
        <v>24028.233880100001</v>
      </c>
      <c r="E402">
        <v>54031.6469794</v>
      </c>
      <c r="F402">
        <v>61616.115718000001</v>
      </c>
      <c r="G402">
        <v>2.43539997609E-3</v>
      </c>
      <c r="H402">
        <v>192759.90377100001</v>
      </c>
    </row>
    <row r="403" spans="1:8" x14ac:dyDescent="0.45">
      <c r="A403" s="2">
        <v>2.466913694</v>
      </c>
      <c r="B403">
        <v>30715.542404</v>
      </c>
      <c r="C403">
        <v>22480.984493399999</v>
      </c>
      <c r="D403">
        <v>24184.445649900001</v>
      </c>
      <c r="E403">
        <v>54146.288669599999</v>
      </c>
      <c r="F403">
        <v>61746.849760800003</v>
      </c>
      <c r="G403">
        <v>7.0960459997900004E-3</v>
      </c>
      <c r="H403">
        <v>193274.125416</v>
      </c>
    </row>
    <row r="404" spans="1:8" x14ac:dyDescent="0.45">
      <c r="A404" s="2">
        <v>2.4721367879999998</v>
      </c>
      <c r="B404">
        <v>30780.575147399999</v>
      </c>
      <c r="C404">
        <v>22528.582548999999</v>
      </c>
      <c r="D404">
        <v>24340.658396300001</v>
      </c>
      <c r="E404">
        <v>54260.930359799997</v>
      </c>
      <c r="F404">
        <v>61877.583803599999</v>
      </c>
      <c r="G404">
        <v>0</v>
      </c>
      <c r="H404">
        <v>193788.34486300001</v>
      </c>
    </row>
    <row r="405" spans="1:8" x14ac:dyDescent="0.45">
      <c r="A405" s="2">
        <v>2.477359882</v>
      </c>
      <c r="B405">
        <v>30845.607890800002</v>
      </c>
      <c r="C405">
        <v>22576.180604699999</v>
      </c>
      <c r="D405">
        <v>24496.871142600001</v>
      </c>
      <c r="E405">
        <v>54375.572050000002</v>
      </c>
      <c r="F405">
        <v>62008.317846500002</v>
      </c>
      <c r="G405">
        <v>7.9233798896899995E-4</v>
      </c>
      <c r="H405">
        <v>194302.55724699999</v>
      </c>
    </row>
    <row r="406" spans="1:8" x14ac:dyDescent="0.45">
      <c r="A406" s="2">
        <v>2.48258297599999</v>
      </c>
      <c r="B406">
        <v>30910.640634200001</v>
      </c>
      <c r="C406">
        <v>22623.778660299999</v>
      </c>
      <c r="D406">
        <v>24653.082912400001</v>
      </c>
      <c r="E406">
        <v>54490.213740200001</v>
      </c>
      <c r="F406">
        <v>62139.051889299997</v>
      </c>
      <c r="G406">
        <v>5.4529839835599997E-3</v>
      </c>
      <c r="H406">
        <v>194816.777558</v>
      </c>
    </row>
    <row r="407" spans="1:8" x14ac:dyDescent="0.45">
      <c r="A407" s="2">
        <v>2.48780607</v>
      </c>
      <c r="B407">
        <v>30975.6733776</v>
      </c>
      <c r="C407">
        <v>22671.376715900002</v>
      </c>
      <c r="D407">
        <v>24809.294682200001</v>
      </c>
      <c r="E407">
        <v>54604.855430399999</v>
      </c>
      <c r="F407">
        <v>62269.7859321</v>
      </c>
      <c r="G407">
        <v>0</v>
      </c>
      <c r="H407">
        <v>195330.99210599999</v>
      </c>
    </row>
    <row r="408" spans="1:8" x14ac:dyDescent="0.45">
      <c r="A408" s="2">
        <v>2.49302916399999</v>
      </c>
      <c r="B408">
        <v>31040.706120999999</v>
      </c>
      <c r="C408">
        <v>22718.974771500001</v>
      </c>
      <c r="D408">
        <v>24965.507428600002</v>
      </c>
      <c r="E408">
        <v>54719.497120599997</v>
      </c>
      <c r="F408">
        <v>62400.519974900002</v>
      </c>
      <c r="G408">
        <v>0</v>
      </c>
      <c r="H408">
        <v>195845.20920499999</v>
      </c>
    </row>
    <row r="409" spans="1:8" x14ac:dyDescent="0.45">
      <c r="A409" s="2">
        <v>2.4982522579999999</v>
      </c>
      <c r="B409">
        <v>31105.738864399998</v>
      </c>
      <c r="C409">
        <v>22766.572827200001</v>
      </c>
      <c r="D409">
        <v>25121.720174900001</v>
      </c>
      <c r="E409">
        <v>54834.138810800003</v>
      </c>
      <c r="F409">
        <v>62531.254017699997</v>
      </c>
      <c r="G409">
        <v>3.8099219964399999E-3</v>
      </c>
      <c r="H409">
        <v>196359.43923799999</v>
      </c>
    </row>
    <row r="410" spans="1:8" x14ac:dyDescent="0.45">
      <c r="A410" s="2">
        <v>2.5034753519999899</v>
      </c>
      <c r="B410">
        <v>31170.771607800001</v>
      </c>
      <c r="C410">
        <v>22814.170882800001</v>
      </c>
      <c r="D410">
        <v>25277.931944700002</v>
      </c>
      <c r="E410">
        <v>54948.780501000001</v>
      </c>
      <c r="F410">
        <v>62661.988060600001</v>
      </c>
      <c r="G410">
        <v>0</v>
      </c>
      <c r="H410">
        <v>196873.650219</v>
      </c>
    </row>
    <row r="411" spans="1:8" x14ac:dyDescent="0.45">
      <c r="A411" s="2">
        <v>2.5086984459999999</v>
      </c>
      <c r="B411">
        <v>31235.8043511</v>
      </c>
      <c r="C411">
        <v>22861.7689384</v>
      </c>
      <c r="D411">
        <v>25434.143714500002</v>
      </c>
      <c r="E411">
        <v>55063.4221913</v>
      </c>
      <c r="F411">
        <v>62792.722103400003</v>
      </c>
      <c r="G411">
        <v>0</v>
      </c>
      <c r="H411">
        <v>197387.87183799999</v>
      </c>
    </row>
    <row r="412" spans="1:8" x14ac:dyDescent="0.45">
      <c r="A412" s="2">
        <v>2.5139215399999899</v>
      </c>
      <c r="B412">
        <v>31300.837094499999</v>
      </c>
      <c r="C412">
        <v>22909.366994</v>
      </c>
      <c r="D412">
        <v>25590.356460899999</v>
      </c>
      <c r="E412">
        <v>55178.063881499998</v>
      </c>
      <c r="F412">
        <v>62923.456146199998</v>
      </c>
      <c r="G412">
        <v>2.1668599802100001E-3</v>
      </c>
      <c r="H412">
        <v>197902.090727</v>
      </c>
    </row>
    <row r="413" spans="1:8" x14ac:dyDescent="0.45">
      <c r="A413" s="2">
        <v>2.5191446339999999</v>
      </c>
      <c r="B413">
        <v>31365.869837900002</v>
      </c>
      <c r="C413">
        <v>22956.965049599999</v>
      </c>
      <c r="D413">
        <v>25746.569207199998</v>
      </c>
      <c r="E413">
        <v>55292.705571699997</v>
      </c>
      <c r="F413">
        <v>63054.190189000001</v>
      </c>
      <c r="G413">
        <v>6.8275060038999998E-3</v>
      </c>
      <c r="H413">
        <v>198416.316827</v>
      </c>
    </row>
    <row r="414" spans="1:8" x14ac:dyDescent="0.45">
      <c r="A414" s="2">
        <v>2.5243677279999899</v>
      </c>
      <c r="B414">
        <v>31430.902581300001</v>
      </c>
      <c r="C414">
        <v>23004.5631053</v>
      </c>
      <c r="D414">
        <v>25902.781953599999</v>
      </c>
      <c r="E414">
        <v>55407.347261900002</v>
      </c>
      <c r="F414">
        <v>63184.924231800003</v>
      </c>
      <c r="G414">
        <v>0</v>
      </c>
      <c r="H414">
        <v>198930.52840499999</v>
      </c>
    </row>
    <row r="415" spans="1:8" x14ac:dyDescent="0.45">
      <c r="A415" s="2">
        <v>2.5295908219999999</v>
      </c>
      <c r="B415">
        <v>31495.9353247</v>
      </c>
      <c r="C415">
        <v>23052.161160899999</v>
      </c>
      <c r="D415">
        <v>26058.993723399999</v>
      </c>
      <c r="E415">
        <v>55521.9889521</v>
      </c>
      <c r="F415">
        <v>63315.658274699999</v>
      </c>
      <c r="G415">
        <v>5.2379799308299995E-4</v>
      </c>
      <c r="H415">
        <v>199444.74702499999</v>
      </c>
    </row>
    <row r="416" spans="1:8" x14ac:dyDescent="0.45">
      <c r="A416" s="2">
        <v>2.5348139160000001</v>
      </c>
      <c r="B416">
        <v>31560.968068099999</v>
      </c>
      <c r="C416">
        <v>23099.759216499999</v>
      </c>
      <c r="D416">
        <v>26215.206469699999</v>
      </c>
      <c r="E416">
        <v>55636.630642299999</v>
      </c>
      <c r="F416">
        <v>63446.392317500002</v>
      </c>
      <c r="G416">
        <v>5.18444401678E-3</v>
      </c>
      <c r="H416">
        <v>199958.96523</v>
      </c>
    </row>
    <row r="417" spans="1:8" x14ac:dyDescent="0.45">
      <c r="A417" s="2">
        <v>2.5400370099999998</v>
      </c>
      <c r="B417">
        <v>31626.000811499998</v>
      </c>
      <c r="C417">
        <v>23147.357272099998</v>
      </c>
      <c r="D417">
        <v>26371.418239499999</v>
      </c>
      <c r="E417">
        <v>55751.272332499997</v>
      </c>
      <c r="F417">
        <v>63577.126360299997</v>
      </c>
      <c r="G417">
        <v>0</v>
      </c>
      <c r="H417">
        <v>200473.179355</v>
      </c>
    </row>
    <row r="418" spans="1:8" x14ac:dyDescent="0.45">
      <c r="A418" s="2">
        <v>2.545260104</v>
      </c>
      <c r="B418">
        <v>31691.033554900001</v>
      </c>
      <c r="C418">
        <v>23194.955327799998</v>
      </c>
      <c r="D418">
        <v>26527.630009299999</v>
      </c>
      <c r="E418">
        <v>55865.914022700003</v>
      </c>
      <c r="F418">
        <v>63707.8604031</v>
      </c>
      <c r="G418">
        <v>0</v>
      </c>
      <c r="H418">
        <v>200987.39792300001</v>
      </c>
    </row>
    <row r="419" spans="1:8" x14ac:dyDescent="0.45">
      <c r="A419" s="2">
        <v>2.5504831979999998</v>
      </c>
      <c r="B419">
        <v>31756.0662983</v>
      </c>
      <c r="C419">
        <v>23242.553383400002</v>
      </c>
      <c r="D419">
        <v>26683.8427557</v>
      </c>
      <c r="E419">
        <v>55980.555712900001</v>
      </c>
      <c r="F419">
        <v>63838.594445900002</v>
      </c>
      <c r="G419">
        <v>3.5413819714400002E-3</v>
      </c>
      <c r="H419">
        <v>201501.61900000001</v>
      </c>
    </row>
    <row r="420" spans="1:8" x14ac:dyDescent="0.45">
      <c r="A420" s="2">
        <v>2.555706292</v>
      </c>
      <c r="B420">
        <v>31821.099041699999</v>
      </c>
      <c r="C420">
        <v>23290.151439000001</v>
      </c>
      <c r="D420">
        <v>26840.0545255</v>
      </c>
      <c r="E420">
        <v>56095.197403099999</v>
      </c>
      <c r="F420">
        <v>63969.328488799998</v>
      </c>
      <c r="G420">
        <v>0</v>
      </c>
      <c r="H420">
        <v>202015.834172</v>
      </c>
    </row>
    <row r="421" spans="1:8" x14ac:dyDescent="0.45">
      <c r="A421" s="2">
        <v>2.56092938599999</v>
      </c>
      <c r="B421">
        <v>31886.131785099999</v>
      </c>
      <c r="C421">
        <v>23337.749494600001</v>
      </c>
      <c r="D421">
        <v>26996.267271799999</v>
      </c>
      <c r="E421">
        <v>56209.839093299997</v>
      </c>
      <c r="F421">
        <v>64100.062531600001</v>
      </c>
      <c r="G421">
        <v>0</v>
      </c>
      <c r="H421">
        <v>202530.05267500001</v>
      </c>
    </row>
    <row r="422" spans="1:8" x14ac:dyDescent="0.45">
      <c r="A422" s="2">
        <v>2.56615248</v>
      </c>
      <c r="B422">
        <v>31951.164528500001</v>
      </c>
      <c r="C422">
        <v>23385.3475502</v>
      </c>
      <c r="D422">
        <v>27152.4790416</v>
      </c>
      <c r="E422">
        <v>56324.480783500003</v>
      </c>
      <c r="F422">
        <v>64230.796574400003</v>
      </c>
      <c r="G422">
        <v>1.8983199843199999E-3</v>
      </c>
      <c r="H422">
        <v>203044.27623600001</v>
      </c>
    </row>
    <row r="423" spans="1:8" x14ac:dyDescent="0.45">
      <c r="A423" s="2">
        <v>2.5713755739999899</v>
      </c>
      <c r="B423">
        <v>32016.1972719</v>
      </c>
      <c r="C423">
        <v>23432.9456059</v>
      </c>
      <c r="D423">
        <v>27308.6908114</v>
      </c>
      <c r="E423">
        <v>56439.122473700001</v>
      </c>
      <c r="F423">
        <v>64361.530617199998</v>
      </c>
      <c r="G423">
        <v>6.5589659789099999E-3</v>
      </c>
      <c r="H423">
        <v>203558.496835</v>
      </c>
    </row>
    <row r="424" spans="1:8" x14ac:dyDescent="0.45">
      <c r="A424" s="2">
        <v>2.5765986679999999</v>
      </c>
      <c r="B424">
        <v>32081.2300153</v>
      </c>
      <c r="C424">
        <v>23480.5436615</v>
      </c>
      <c r="D424">
        <v>27464.9045343</v>
      </c>
      <c r="E424">
        <v>56553.764163899999</v>
      </c>
      <c r="F424">
        <v>64492.264660000001</v>
      </c>
      <c r="G424">
        <v>0</v>
      </c>
      <c r="H424">
        <v>204072.7182</v>
      </c>
    </row>
    <row r="425" spans="1:8" x14ac:dyDescent="0.45">
      <c r="A425" s="2">
        <v>2.5818217619999899</v>
      </c>
      <c r="B425">
        <v>32146.262758699999</v>
      </c>
      <c r="C425">
        <v>23528.141717099999</v>
      </c>
      <c r="D425">
        <v>27621.1163041</v>
      </c>
      <c r="E425">
        <v>56668.405854099998</v>
      </c>
      <c r="F425">
        <v>64622.998702899997</v>
      </c>
      <c r="G425">
        <v>2.5525796809200001E-4</v>
      </c>
      <c r="H425">
        <v>204586.933105</v>
      </c>
    </row>
    <row r="426" spans="1:8" x14ac:dyDescent="0.45">
      <c r="A426" s="2">
        <v>2.5870448559999999</v>
      </c>
      <c r="B426">
        <v>32211.295502100002</v>
      </c>
      <c r="C426">
        <v>23575.739772699999</v>
      </c>
      <c r="D426">
        <v>27777.3290505</v>
      </c>
      <c r="E426">
        <v>56783.047544300003</v>
      </c>
      <c r="F426">
        <v>64753.732745699999</v>
      </c>
      <c r="G426">
        <v>4.9159039917900001E-3</v>
      </c>
      <c r="H426">
        <v>205101.161203</v>
      </c>
    </row>
    <row r="427" spans="1:8" x14ac:dyDescent="0.45">
      <c r="A427" s="2">
        <v>2.5922679499999899</v>
      </c>
      <c r="B427">
        <v>32276.3282454</v>
      </c>
      <c r="C427">
        <v>23623.337828299998</v>
      </c>
      <c r="D427">
        <v>27933.5408202</v>
      </c>
      <c r="E427">
        <v>56897.689234500001</v>
      </c>
      <c r="F427">
        <v>64884.466788500002</v>
      </c>
      <c r="G427">
        <v>0</v>
      </c>
      <c r="H427">
        <v>205615.36938399999</v>
      </c>
    </row>
    <row r="428" spans="1:8" x14ac:dyDescent="0.45">
      <c r="A428" s="2">
        <v>2.5974910439999999</v>
      </c>
      <c r="B428">
        <v>32341.360988799999</v>
      </c>
      <c r="C428">
        <v>23670.935883999999</v>
      </c>
      <c r="D428">
        <v>28089.7535666</v>
      </c>
      <c r="E428">
        <v>57012.330924800001</v>
      </c>
      <c r="F428">
        <v>65015.200831299997</v>
      </c>
      <c r="G428">
        <v>0</v>
      </c>
      <c r="H428">
        <v>206129.58592899999</v>
      </c>
    </row>
    <row r="429" spans="1:8" x14ac:dyDescent="0.45">
      <c r="A429" s="2">
        <v>2.6027141380000001</v>
      </c>
      <c r="B429">
        <v>32406.393732199998</v>
      </c>
      <c r="C429">
        <v>23718.533939600002</v>
      </c>
      <c r="D429">
        <v>28245.965336400001</v>
      </c>
      <c r="E429">
        <v>57126.972614999999</v>
      </c>
      <c r="F429">
        <v>65145.934874099999</v>
      </c>
      <c r="G429">
        <v>3.27284200466E-3</v>
      </c>
      <c r="H429">
        <v>206643.807126</v>
      </c>
    </row>
    <row r="430" spans="1:8" x14ac:dyDescent="0.45">
      <c r="A430" s="2">
        <v>2.6079372319999998</v>
      </c>
      <c r="B430">
        <v>32471.426475600001</v>
      </c>
      <c r="C430">
        <v>23766.131995200001</v>
      </c>
      <c r="D430">
        <v>28402.178082800001</v>
      </c>
      <c r="E430">
        <v>57241.614305199997</v>
      </c>
      <c r="F430">
        <v>65276.668917000003</v>
      </c>
      <c r="G430">
        <v>163.22668348799999</v>
      </c>
      <c r="H430">
        <v>207321.25236899999</v>
      </c>
    </row>
    <row r="431" spans="1:8" x14ac:dyDescent="0.45">
      <c r="A431" s="2">
        <v>2.613160326</v>
      </c>
      <c r="B431">
        <v>32536.459219</v>
      </c>
      <c r="C431">
        <v>23813.730050800001</v>
      </c>
      <c r="D431">
        <v>28558.3898525</v>
      </c>
      <c r="E431">
        <v>57356.255995400003</v>
      </c>
      <c r="F431">
        <v>65407.402959799998</v>
      </c>
      <c r="G431">
        <v>480.01259413399998</v>
      </c>
      <c r="H431">
        <v>208152.25266999999</v>
      </c>
    </row>
    <row r="432" spans="1:8" x14ac:dyDescent="0.45">
      <c r="A432" s="2">
        <v>2.6183834199999998</v>
      </c>
      <c r="B432">
        <v>32601.491962399999</v>
      </c>
      <c r="C432">
        <v>23861.328106500001</v>
      </c>
      <c r="D432">
        <v>28714.601622300001</v>
      </c>
      <c r="E432">
        <v>57470.897685600001</v>
      </c>
      <c r="F432">
        <v>65538.137002599993</v>
      </c>
      <c r="G432">
        <v>797.20475478000003</v>
      </c>
      <c r="H432">
        <v>208983.66273899999</v>
      </c>
    </row>
    <row r="433" spans="1:8" x14ac:dyDescent="0.45">
      <c r="A433" s="2">
        <v>2.623606514</v>
      </c>
      <c r="B433">
        <v>32666.524705799999</v>
      </c>
      <c r="C433">
        <v>23908.926162100001</v>
      </c>
      <c r="D433">
        <v>28870.815345300001</v>
      </c>
      <c r="E433">
        <v>57585.539375799999</v>
      </c>
      <c r="F433">
        <v>65668.871045399996</v>
      </c>
      <c r="G433">
        <v>1114.78754043</v>
      </c>
      <c r="H433">
        <v>209815.46722200001</v>
      </c>
    </row>
    <row r="434" spans="1:8" x14ac:dyDescent="0.45">
      <c r="A434" s="2">
        <v>2.62882960799999</v>
      </c>
      <c r="B434">
        <v>32731.557449200001</v>
      </c>
      <c r="C434">
        <v>23956.5242177</v>
      </c>
      <c r="D434">
        <v>29027.026138500001</v>
      </c>
      <c r="E434">
        <v>57700.181065999997</v>
      </c>
      <c r="F434">
        <v>65799.605088199998</v>
      </c>
      <c r="G434">
        <v>1432.7609510699999</v>
      </c>
      <c r="H434">
        <v>210647.662151</v>
      </c>
    </row>
    <row r="435" spans="1:8" x14ac:dyDescent="0.45">
      <c r="A435" s="2">
        <v>2.634052702</v>
      </c>
      <c r="B435">
        <v>32796.590192600001</v>
      </c>
      <c r="C435">
        <v>24004.1222733</v>
      </c>
      <c r="D435">
        <v>29183.238884800001</v>
      </c>
      <c r="E435">
        <v>57814.822756200003</v>
      </c>
      <c r="F435">
        <v>65930.339131100001</v>
      </c>
      <c r="G435">
        <v>1751.1249867199999</v>
      </c>
      <c r="H435">
        <v>211480.249606</v>
      </c>
    </row>
    <row r="436" spans="1:8" x14ac:dyDescent="0.45">
      <c r="A436" s="2">
        <v>2.63927579599999</v>
      </c>
      <c r="B436">
        <v>32861.622936</v>
      </c>
      <c r="C436">
        <v>24051.720328899999</v>
      </c>
      <c r="D436">
        <v>29339.451631200001</v>
      </c>
      <c r="E436">
        <v>57929.464446400001</v>
      </c>
      <c r="F436">
        <v>66061.073173900004</v>
      </c>
      <c r="G436">
        <v>2069.87964736</v>
      </c>
      <c r="H436">
        <v>212313.22528399999</v>
      </c>
    </row>
    <row r="437" spans="1:8" x14ac:dyDescent="0.45">
      <c r="A437" s="2">
        <v>2.6444988899999999</v>
      </c>
      <c r="B437">
        <v>32926.655679399999</v>
      </c>
      <c r="C437">
        <v>24099.318384599999</v>
      </c>
      <c r="D437">
        <v>29495.664377500001</v>
      </c>
      <c r="E437">
        <v>58044.106136599999</v>
      </c>
      <c r="F437">
        <v>66191.807216700006</v>
      </c>
      <c r="G437">
        <v>2389.02493301</v>
      </c>
      <c r="H437">
        <v>213146.58597700001</v>
      </c>
    </row>
    <row r="438" spans="1:8" x14ac:dyDescent="0.45">
      <c r="A438" s="2">
        <v>2.6497219839999899</v>
      </c>
      <c r="B438">
        <v>32991.688422799998</v>
      </c>
      <c r="C438">
        <v>24146.916440199999</v>
      </c>
      <c r="D438">
        <v>29651.876147300001</v>
      </c>
      <c r="E438">
        <v>58158.747826799998</v>
      </c>
      <c r="F438">
        <v>66322.541259499994</v>
      </c>
      <c r="G438">
        <v>2708.56084366</v>
      </c>
      <c r="H438">
        <v>213980.335979</v>
      </c>
    </row>
    <row r="439" spans="1:8" x14ac:dyDescent="0.45">
      <c r="A439" s="2">
        <v>2.6549450779999999</v>
      </c>
      <c r="B439">
        <v>33056.721166199997</v>
      </c>
      <c r="C439">
        <v>24194.514495799998</v>
      </c>
      <c r="D439">
        <v>29808.088893700002</v>
      </c>
      <c r="E439">
        <v>58273.389517000003</v>
      </c>
      <c r="F439">
        <v>66453.275302299997</v>
      </c>
      <c r="G439">
        <v>3028.4873793000002</v>
      </c>
      <c r="H439">
        <v>214814.481742</v>
      </c>
    </row>
    <row r="440" spans="1:8" x14ac:dyDescent="0.45">
      <c r="A440" s="2">
        <v>2.6601681719999899</v>
      </c>
      <c r="B440">
        <v>33121.753909599996</v>
      </c>
      <c r="C440">
        <v>24242.112551400001</v>
      </c>
      <c r="D440">
        <v>29964.299686900002</v>
      </c>
      <c r="E440">
        <v>58388.031207200002</v>
      </c>
      <c r="F440">
        <v>66584.0093452</v>
      </c>
      <c r="G440">
        <v>3348.8045399500002</v>
      </c>
      <c r="H440">
        <v>215649.018152</v>
      </c>
    </row>
    <row r="441" spans="1:8" x14ac:dyDescent="0.45">
      <c r="A441" s="2">
        <v>2.6653912659999999</v>
      </c>
      <c r="B441">
        <v>33186.786653000003</v>
      </c>
      <c r="C441">
        <v>24289.710607100002</v>
      </c>
      <c r="D441">
        <v>30120.512433299999</v>
      </c>
      <c r="E441">
        <v>58502.6728974</v>
      </c>
      <c r="F441">
        <v>66714.743388000003</v>
      </c>
      <c r="G441">
        <v>3669.5123255899998</v>
      </c>
      <c r="H441">
        <v>216483.94873</v>
      </c>
    </row>
    <row r="442" spans="1:8" x14ac:dyDescent="0.45">
      <c r="A442" s="2">
        <v>2.6706143599999899</v>
      </c>
      <c r="B442">
        <v>33251.819396400002</v>
      </c>
      <c r="C442">
        <v>24337.308662700001</v>
      </c>
      <c r="D442">
        <v>30276.725179599998</v>
      </c>
      <c r="E442">
        <v>58617.314587599998</v>
      </c>
      <c r="F442">
        <v>66845.477430800005</v>
      </c>
      <c r="G442">
        <v>3990.5951112399998</v>
      </c>
      <c r="H442">
        <v>217319.24750699999</v>
      </c>
    </row>
    <row r="443" spans="1:8" x14ac:dyDescent="0.45">
      <c r="A443" s="2">
        <v>2.6758374539999998</v>
      </c>
      <c r="B443">
        <v>33316.852139800001</v>
      </c>
      <c r="C443">
        <v>24384.906718300001</v>
      </c>
      <c r="D443">
        <v>30432.937925999999</v>
      </c>
      <c r="E443">
        <v>58731.956277800004</v>
      </c>
      <c r="F443">
        <v>66976.211473599993</v>
      </c>
      <c r="G443">
        <v>4312.0841468899998</v>
      </c>
      <c r="H443">
        <v>218154.957567</v>
      </c>
    </row>
    <row r="444" spans="1:8" x14ac:dyDescent="0.45">
      <c r="A444" s="2">
        <v>2.681060548</v>
      </c>
      <c r="B444">
        <v>33381.8848831</v>
      </c>
      <c r="C444">
        <v>24432.5047739</v>
      </c>
      <c r="D444">
        <v>30589.149695799999</v>
      </c>
      <c r="E444">
        <v>58846.597968100003</v>
      </c>
      <c r="F444">
        <v>67106.945516399996</v>
      </c>
      <c r="G444">
        <v>4633.9481825299999</v>
      </c>
      <c r="H444">
        <v>218991.03870199999</v>
      </c>
    </row>
    <row r="445" spans="1:8" x14ac:dyDescent="0.45">
      <c r="A445" s="2">
        <v>2.6862836419999998</v>
      </c>
      <c r="B445">
        <v>33446.917626499999</v>
      </c>
      <c r="C445">
        <v>24480.1028295</v>
      </c>
      <c r="D445">
        <v>30745.361465599999</v>
      </c>
      <c r="E445">
        <v>58961.239658300001</v>
      </c>
      <c r="F445">
        <v>67237.679559299999</v>
      </c>
      <c r="G445">
        <v>4956.1872181799999</v>
      </c>
      <c r="H445">
        <v>219827.49445699999</v>
      </c>
    </row>
    <row r="446" spans="1:8" x14ac:dyDescent="0.45">
      <c r="A446" s="2">
        <v>2.691506736</v>
      </c>
      <c r="B446">
        <v>33511.950369899998</v>
      </c>
      <c r="C446">
        <v>24527.7008852</v>
      </c>
      <c r="D446">
        <v>30901.574211899999</v>
      </c>
      <c r="E446">
        <v>59075.881348499999</v>
      </c>
      <c r="F446">
        <v>67368.413602100001</v>
      </c>
      <c r="G446">
        <v>5278.8325038200001</v>
      </c>
      <c r="H446">
        <v>220664.36269899999</v>
      </c>
    </row>
    <row r="447" spans="1:8" x14ac:dyDescent="0.45">
      <c r="A447" s="2">
        <v>2.69672982999999</v>
      </c>
      <c r="B447">
        <v>33576.983113299997</v>
      </c>
      <c r="C447">
        <v>24575.298940799999</v>
      </c>
      <c r="D447">
        <v>31057.785981699999</v>
      </c>
      <c r="E447">
        <v>59190.523038699997</v>
      </c>
      <c r="F447">
        <v>67499.147644900004</v>
      </c>
      <c r="G447">
        <v>5601.8371644700001</v>
      </c>
      <c r="H447">
        <v>221501.58314900001</v>
      </c>
    </row>
    <row r="448" spans="1:8" x14ac:dyDescent="0.45">
      <c r="A448" s="2">
        <v>2.701952924</v>
      </c>
      <c r="B448">
        <v>33642.015856700003</v>
      </c>
      <c r="C448">
        <v>24622.896996399999</v>
      </c>
      <c r="D448">
        <v>31213.998728099999</v>
      </c>
      <c r="E448">
        <v>59305.164728900003</v>
      </c>
      <c r="F448">
        <v>67629.881687700006</v>
      </c>
      <c r="G448">
        <v>5925.2480751200001</v>
      </c>
      <c r="H448">
        <v>222339.216327</v>
      </c>
    </row>
    <row r="449" spans="1:8" x14ac:dyDescent="0.45">
      <c r="A449" s="2">
        <v>2.70717601799999</v>
      </c>
      <c r="B449">
        <v>33707.048600100003</v>
      </c>
      <c r="C449">
        <v>24670.495051999998</v>
      </c>
      <c r="D449">
        <v>31370.2104979</v>
      </c>
      <c r="E449">
        <v>59419.806419100001</v>
      </c>
      <c r="F449">
        <v>67760.615730499994</v>
      </c>
      <c r="G449">
        <v>6249.0339857600002</v>
      </c>
      <c r="H449">
        <v>223177.216888</v>
      </c>
    </row>
    <row r="450" spans="1:8" x14ac:dyDescent="0.45">
      <c r="A450" s="2">
        <v>2.7123991119999999</v>
      </c>
      <c r="B450">
        <v>33772.081343500002</v>
      </c>
      <c r="C450">
        <v>24718.093107699999</v>
      </c>
      <c r="D450">
        <v>31526.423244199999</v>
      </c>
      <c r="E450">
        <v>59534.448109299999</v>
      </c>
      <c r="F450">
        <v>67891.349773399998</v>
      </c>
      <c r="G450">
        <v>6573.1948964100002</v>
      </c>
      <c r="H450">
        <v>224015.592856</v>
      </c>
    </row>
    <row r="451" spans="1:8" x14ac:dyDescent="0.45">
      <c r="A451" s="2">
        <v>2.7176222059999899</v>
      </c>
      <c r="B451">
        <v>33837.114086900001</v>
      </c>
      <c r="C451">
        <v>24765.691163300002</v>
      </c>
      <c r="D451">
        <v>31682.6359906</v>
      </c>
      <c r="E451">
        <v>59649.089799499998</v>
      </c>
      <c r="F451">
        <v>68022.0838162</v>
      </c>
      <c r="G451">
        <v>6897.7464320500003</v>
      </c>
      <c r="H451">
        <v>224854.36578600001</v>
      </c>
    </row>
    <row r="452" spans="1:8" x14ac:dyDescent="0.45">
      <c r="A452" s="2">
        <v>2.7228452999999999</v>
      </c>
      <c r="B452">
        <v>33902.1468303</v>
      </c>
      <c r="C452">
        <v>24813.289218900001</v>
      </c>
      <c r="D452">
        <v>31838.8477604</v>
      </c>
      <c r="E452">
        <v>59763.731489700003</v>
      </c>
      <c r="F452">
        <v>68152.817859000002</v>
      </c>
      <c r="G452">
        <v>7222.6729677000003</v>
      </c>
      <c r="H452">
        <v>225693.50991299999</v>
      </c>
    </row>
    <row r="453" spans="1:8" x14ac:dyDescent="0.45">
      <c r="A453" s="2">
        <v>2.7280683939999899</v>
      </c>
      <c r="B453">
        <v>33967.179573699999</v>
      </c>
      <c r="C453">
        <v>24860.887274500001</v>
      </c>
      <c r="D453">
        <v>31995.0595302</v>
      </c>
      <c r="E453">
        <v>59878.373179900002</v>
      </c>
      <c r="F453">
        <v>68283.551901800005</v>
      </c>
      <c r="G453">
        <v>7547.9901283500003</v>
      </c>
      <c r="H453">
        <v>226533.04642900001</v>
      </c>
    </row>
    <row r="454" spans="1:8" x14ac:dyDescent="0.45">
      <c r="A454" s="2">
        <v>2.7332914879999999</v>
      </c>
      <c r="B454">
        <v>34032.212317099998</v>
      </c>
      <c r="C454">
        <v>24908.4853301</v>
      </c>
      <c r="D454">
        <v>32151.2722765</v>
      </c>
      <c r="E454">
        <v>59993.0148701</v>
      </c>
      <c r="F454">
        <v>68414.285944599993</v>
      </c>
      <c r="G454">
        <v>7873.6666639900004</v>
      </c>
      <c r="H454">
        <v>227372.945401</v>
      </c>
    </row>
    <row r="455" spans="1:8" x14ac:dyDescent="0.45">
      <c r="A455" s="2">
        <v>2.7385145819999899</v>
      </c>
      <c r="B455">
        <v>34097.245060499998</v>
      </c>
      <c r="C455">
        <v>24956.083385800001</v>
      </c>
      <c r="D455">
        <v>32307.4850229</v>
      </c>
      <c r="E455">
        <v>60107.656560299998</v>
      </c>
      <c r="F455">
        <v>68545.019987499996</v>
      </c>
      <c r="G455">
        <v>8199.7338246399995</v>
      </c>
      <c r="H455">
        <v>228213.23059799999</v>
      </c>
    </row>
    <row r="456" spans="1:8" x14ac:dyDescent="0.45">
      <c r="A456" s="2">
        <v>2.7437376759999998</v>
      </c>
      <c r="B456">
        <v>34162.277803899997</v>
      </c>
      <c r="C456">
        <v>25003.6814414</v>
      </c>
      <c r="D456">
        <v>32463.696792700001</v>
      </c>
      <c r="E456">
        <v>60222.298250500004</v>
      </c>
      <c r="F456">
        <v>68675.754030299999</v>
      </c>
      <c r="G456">
        <v>8526.1916102800005</v>
      </c>
      <c r="H456">
        <v>229053.908394</v>
      </c>
    </row>
    <row r="457" spans="1:8" x14ac:dyDescent="0.45">
      <c r="A457" s="2">
        <v>2.7489607699999898</v>
      </c>
      <c r="B457">
        <v>34227.310547300003</v>
      </c>
      <c r="C457">
        <v>25051.279497</v>
      </c>
      <c r="D457">
        <v>32619.909539</v>
      </c>
      <c r="E457">
        <v>60336.939940700002</v>
      </c>
      <c r="F457">
        <v>68806.488073100001</v>
      </c>
      <c r="G457">
        <v>8853.0087709300005</v>
      </c>
      <c r="H457">
        <v>229894.94408099999</v>
      </c>
    </row>
    <row r="458" spans="1:8" x14ac:dyDescent="0.45">
      <c r="A458" s="2">
        <v>2.7541838639999998</v>
      </c>
      <c r="B458">
        <v>34292.343290700002</v>
      </c>
      <c r="C458">
        <v>25098.877552599999</v>
      </c>
      <c r="D458">
        <v>32776.1213088</v>
      </c>
      <c r="E458">
        <v>60451.5816309</v>
      </c>
      <c r="F458">
        <v>68937.222115900004</v>
      </c>
      <c r="G458">
        <v>9180.2009315800005</v>
      </c>
      <c r="H458">
        <v>230736.35556299999</v>
      </c>
    </row>
    <row r="459" spans="1:8" x14ac:dyDescent="0.45">
      <c r="A459" s="2">
        <v>2.759406958</v>
      </c>
      <c r="B459">
        <v>34357.376034100002</v>
      </c>
      <c r="C459">
        <v>25146.475608299999</v>
      </c>
      <c r="D459">
        <v>32932.334055200001</v>
      </c>
      <c r="E459">
        <v>60566.223321099998</v>
      </c>
      <c r="F459">
        <v>69067.956158700006</v>
      </c>
      <c r="G459">
        <v>9507.7837172199997</v>
      </c>
      <c r="H459">
        <v>231578.16185500001</v>
      </c>
    </row>
    <row r="460" spans="1:8" x14ac:dyDescent="0.45">
      <c r="A460" s="2">
        <v>2.7646300519999998</v>
      </c>
      <c r="B460">
        <v>34422.408777500001</v>
      </c>
      <c r="C460">
        <v>25194.073663899999</v>
      </c>
      <c r="D460">
        <v>33088.545825000001</v>
      </c>
      <c r="E460">
        <v>60680.865011299997</v>
      </c>
      <c r="F460">
        <v>69198.690201599995</v>
      </c>
      <c r="G460">
        <v>9835.7415028699997</v>
      </c>
      <c r="H460">
        <v>232420.32714899999</v>
      </c>
    </row>
    <row r="461" spans="1:8" x14ac:dyDescent="0.45">
      <c r="A461" s="2">
        <v>2.769853146</v>
      </c>
      <c r="B461">
        <v>34487.441520799999</v>
      </c>
      <c r="C461">
        <v>25241.671719499998</v>
      </c>
      <c r="D461">
        <v>33244.758571300001</v>
      </c>
      <c r="E461">
        <v>60795.506701600003</v>
      </c>
      <c r="F461">
        <v>69329.424244399997</v>
      </c>
      <c r="G461">
        <v>10164.0586635</v>
      </c>
      <c r="H461">
        <v>233262.86351200001</v>
      </c>
    </row>
    <row r="462" spans="1:8" x14ac:dyDescent="0.45">
      <c r="A462" s="2">
        <v>2.77507623999999</v>
      </c>
      <c r="B462">
        <v>34552.474264199998</v>
      </c>
      <c r="C462">
        <v>25289.269775100001</v>
      </c>
      <c r="D462">
        <v>33400.971317700001</v>
      </c>
      <c r="E462">
        <v>60910.148391800001</v>
      </c>
      <c r="F462">
        <v>69460.1582872</v>
      </c>
      <c r="G462">
        <v>10492.7664492</v>
      </c>
      <c r="H462">
        <v>234105.79234399999</v>
      </c>
    </row>
    <row r="463" spans="1:8" x14ac:dyDescent="0.45">
      <c r="A463" s="2">
        <v>2.780299334</v>
      </c>
      <c r="B463">
        <v>34617.507007599997</v>
      </c>
      <c r="C463">
        <v>25336.867830700001</v>
      </c>
      <c r="D463">
        <v>33557.183087500001</v>
      </c>
      <c r="E463">
        <v>61024.790082</v>
      </c>
      <c r="F463">
        <v>69590.892330000002</v>
      </c>
      <c r="G463">
        <v>10821.8336098</v>
      </c>
      <c r="H463">
        <v>234949.077467</v>
      </c>
    </row>
    <row r="464" spans="1:8" x14ac:dyDescent="0.45">
      <c r="A464" s="2">
        <v>2.7855224279999899</v>
      </c>
      <c r="B464">
        <v>34682.539750999997</v>
      </c>
      <c r="C464">
        <v>25384.465886400001</v>
      </c>
      <c r="D464">
        <v>33713.394857300002</v>
      </c>
      <c r="E464">
        <v>61139.431772199998</v>
      </c>
      <c r="F464">
        <v>69721.626372800005</v>
      </c>
      <c r="G464">
        <v>11151.2913955</v>
      </c>
      <c r="H464">
        <v>235792.75554400001</v>
      </c>
    </row>
    <row r="465" spans="1:8" x14ac:dyDescent="0.45">
      <c r="A465" s="2">
        <v>2.7907455219999999</v>
      </c>
      <c r="B465">
        <v>34747.572494400003</v>
      </c>
      <c r="C465">
        <v>25432.063942000001</v>
      </c>
      <c r="D465">
        <v>33869.607603600001</v>
      </c>
      <c r="E465">
        <v>61254.073462400003</v>
      </c>
      <c r="F465">
        <v>69852.360415699994</v>
      </c>
      <c r="G465">
        <v>11481.1085561</v>
      </c>
      <c r="H465">
        <v>236636.79091400001</v>
      </c>
    </row>
    <row r="466" spans="1:8" x14ac:dyDescent="0.45">
      <c r="A466" s="2">
        <v>2.7959686159999899</v>
      </c>
      <c r="B466">
        <v>34812.605237800002</v>
      </c>
      <c r="C466">
        <v>25479.6619976</v>
      </c>
      <c r="D466">
        <v>34025.819373400001</v>
      </c>
      <c r="E466">
        <v>61368.715152600002</v>
      </c>
      <c r="F466">
        <v>69983.094458499996</v>
      </c>
      <c r="G466">
        <v>11811.3007167</v>
      </c>
      <c r="H466">
        <v>237481.202853</v>
      </c>
    </row>
    <row r="467" spans="1:8" x14ac:dyDescent="0.45">
      <c r="A467" s="2">
        <v>2.8011917099999999</v>
      </c>
      <c r="B467">
        <v>34877.637981200001</v>
      </c>
      <c r="C467">
        <v>25527.2600532</v>
      </c>
      <c r="D467">
        <v>34182.032119800002</v>
      </c>
      <c r="E467">
        <v>61483.3568428</v>
      </c>
      <c r="F467">
        <v>70113.828501299999</v>
      </c>
      <c r="G467">
        <v>12141.8678774</v>
      </c>
      <c r="H467">
        <v>238325.99103500001</v>
      </c>
    </row>
    <row r="468" spans="1:8" x14ac:dyDescent="0.45">
      <c r="A468" s="2">
        <v>2.8064148039999899</v>
      </c>
      <c r="B468">
        <v>34942.670724600001</v>
      </c>
      <c r="C468">
        <v>25574.8581089</v>
      </c>
      <c r="D468">
        <v>34338.243889600002</v>
      </c>
      <c r="E468">
        <v>61597.998532999998</v>
      </c>
      <c r="F468">
        <v>70244.562544100001</v>
      </c>
      <c r="G468">
        <v>12472.794413</v>
      </c>
      <c r="H468">
        <v>239171.13604499999</v>
      </c>
    </row>
    <row r="469" spans="1:8" x14ac:dyDescent="0.45">
      <c r="A469" s="2">
        <v>2.8116378979999999</v>
      </c>
      <c r="B469">
        <v>35007.703468</v>
      </c>
      <c r="C469">
        <v>25622.456164499999</v>
      </c>
      <c r="D469">
        <v>34494.456635900002</v>
      </c>
      <c r="E469">
        <v>61712.640223199996</v>
      </c>
      <c r="F469">
        <v>70375.296586900004</v>
      </c>
      <c r="G469">
        <v>12804.1115737</v>
      </c>
      <c r="H469">
        <v>240016.67692699999</v>
      </c>
    </row>
    <row r="470" spans="1:8" x14ac:dyDescent="0.45">
      <c r="A470" s="2">
        <v>2.8168609919999898</v>
      </c>
      <c r="B470">
        <v>35072.736211399999</v>
      </c>
      <c r="C470">
        <v>25670.054220099999</v>
      </c>
      <c r="D470">
        <v>34650.669382300002</v>
      </c>
      <c r="E470">
        <v>61827.281913400002</v>
      </c>
      <c r="F470">
        <v>70506.030629800007</v>
      </c>
      <c r="G470">
        <v>13135.7881093</v>
      </c>
      <c r="H470">
        <v>240862.576328</v>
      </c>
    </row>
    <row r="471" spans="1:8" x14ac:dyDescent="0.45">
      <c r="A471" s="2">
        <v>2.8220840859999998</v>
      </c>
      <c r="B471">
        <v>35137.768954799998</v>
      </c>
      <c r="C471">
        <v>25717.652275699998</v>
      </c>
      <c r="D471">
        <v>34806.881152100003</v>
      </c>
      <c r="E471">
        <v>61941.9236036</v>
      </c>
      <c r="F471">
        <v>70636.764672599995</v>
      </c>
      <c r="G471">
        <v>13467.82402</v>
      </c>
      <c r="H471">
        <v>241708.823867</v>
      </c>
    </row>
    <row r="472" spans="1:8" x14ac:dyDescent="0.45">
      <c r="A472" s="2">
        <v>2.82730718</v>
      </c>
      <c r="B472">
        <v>35202.801698199997</v>
      </c>
      <c r="C472">
        <v>25765.250331300002</v>
      </c>
      <c r="D472">
        <v>34963.093898400002</v>
      </c>
      <c r="E472">
        <v>62056.565293799998</v>
      </c>
      <c r="F472">
        <v>70767.498715399997</v>
      </c>
      <c r="G472">
        <v>13800.2349306</v>
      </c>
      <c r="H472">
        <v>242555.44993</v>
      </c>
    </row>
    <row r="473" spans="1:8" x14ac:dyDescent="0.45">
      <c r="A473" s="2">
        <v>2.8325302739999998</v>
      </c>
      <c r="B473">
        <v>35267.834441600004</v>
      </c>
      <c r="C473">
        <v>25812.848386999998</v>
      </c>
      <c r="D473">
        <v>35119.305668200002</v>
      </c>
      <c r="E473">
        <v>62171.206983999997</v>
      </c>
      <c r="F473">
        <v>70898.2327582</v>
      </c>
      <c r="G473">
        <v>14133.0208413</v>
      </c>
      <c r="H473">
        <v>243402.45185000001</v>
      </c>
    </row>
    <row r="474" spans="1:8" x14ac:dyDescent="0.45">
      <c r="A474" s="2">
        <v>2.837753368</v>
      </c>
      <c r="B474">
        <v>35332.867185000003</v>
      </c>
      <c r="C474">
        <v>25860.446442600001</v>
      </c>
      <c r="D474">
        <v>35275.518414600003</v>
      </c>
      <c r="E474">
        <v>62285.848674200002</v>
      </c>
      <c r="F474">
        <v>71028.966801000002</v>
      </c>
      <c r="G474">
        <v>14466.1661269</v>
      </c>
      <c r="H474">
        <v>244249.820508</v>
      </c>
    </row>
    <row r="475" spans="1:8" x14ac:dyDescent="0.45">
      <c r="A475" s="2">
        <v>2.84297646199999</v>
      </c>
      <c r="B475">
        <v>35397.899928400002</v>
      </c>
      <c r="C475">
        <v>25908.044498200001</v>
      </c>
      <c r="D475">
        <v>35431.730184400003</v>
      </c>
      <c r="E475">
        <v>62400.490364400001</v>
      </c>
      <c r="F475">
        <v>71159.700843900006</v>
      </c>
      <c r="G475">
        <v>14799.6707876</v>
      </c>
      <c r="H475">
        <v>245097.54470599999</v>
      </c>
    </row>
    <row r="476" spans="1:8" x14ac:dyDescent="0.45">
      <c r="A476" s="2">
        <v>2.848199556</v>
      </c>
      <c r="B476">
        <v>35462.932671800001</v>
      </c>
      <c r="C476">
        <v>25955.6425538</v>
      </c>
      <c r="D476">
        <v>35587.942930700003</v>
      </c>
      <c r="E476">
        <v>62515.132054599999</v>
      </c>
      <c r="F476">
        <v>71290.434886699994</v>
      </c>
      <c r="G476">
        <v>15133.5660732</v>
      </c>
      <c r="H476">
        <v>245945.65818999999</v>
      </c>
    </row>
    <row r="477" spans="1:8" x14ac:dyDescent="0.45">
      <c r="A477" s="2">
        <v>2.85342264999999</v>
      </c>
      <c r="B477">
        <v>35527.9654151</v>
      </c>
      <c r="C477">
        <v>26003.2406094</v>
      </c>
      <c r="D477">
        <v>35744.155677100003</v>
      </c>
      <c r="E477">
        <v>62629.773744799997</v>
      </c>
      <c r="F477">
        <v>71421.168929499996</v>
      </c>
      <c r="G477">
        <v>15467.805108799999</v>
      </c>
      <c r="H477">
        <v>246794.11729900001</v>
      </c>
    </row>
    <row r="478" spans="1:8" x14ac:dyDescent="0.45">
      <c r="A478" s="2">
        <v>2.8586457439999999</v>
      </c>
      <c r="B478">
        <v>35592.998158499999</v>
      </c>
      <c r="C478">
        <v>26050.8386651</v>
      </c>
      <c r="D478">
        <v>35900.367446900003</v>
      </c>
      <c r="E478">
        <v>62744.415435100003</v>
      </c>
      <c r="F478">
        <v>71551.902972299999</v>
      </c>
      <c r="G478">
        <v>15802.4191445</v>
      </c>
      <c r="H478">
        <v>247642.94925400001</v>
      </c>
    </row>
    <row r="479" spans="1:8" x14ac:dyDescent="0.45">
      <c r="A479" s="2">
        <v>2.8638688379999899</v>
      </c>
      <c r="B479">
        <v>35658.030901899998</v>
      </c>
      <c r="C479">
        <v>26098.4367207</v>
      </c>
      <c r="D479">
        <v>36056.580193200003</v>
      </c>
      <c r="E479">
        <v>62859.057125300002</v>
      </c>
      <c r="F479">
        <v>71682.637015100001</v>
      </c>
      <c r="G479">
        <v>16137.392555099999</v>
      </c>
      <c r="H479">
        <v>248492.14241299999</v>
      </c>
    </row>
    <row r="480" spans="1:8" x14ac:dyDescent="0.45">
      <c r="A480" s="2">
        <v>2.8690919319999999</v>
      </c>
      <c r="B480">
        <v>35723.063645299997</v>
      </c>
      <c r="C480">
        <v>26146.034776299999</v>
      </c>
      <c r="D480">
        <v>36212.791963000003</v>
      </c>
      <c r="E480">
        <v>62973.6988155</v>
      </c>
      <c r="F480">
        <v>71813.371058000004</v>
      </c>
      <c r="G480">
        <v>16472.7253408</v>
      </c>
      <c r="H480">
        <v>249341.69788399999</v>
      </c>
    </row>
    <row r="481" spans="1:8" x14ac:dyDescent="0.45">
      <c r="A481" s="2">
        <v>2.8743150259999899</v>
      </c>
      <c r="B481">
        <v>35788.096388700003</v>
      </c>
      <c r="C481">
        <v>26193.632831899999</v>
      </c>
      <c r="D481">
        <v>36369.004709399996</v>
      </c>
      <c r="E481">
        <v>63088.340505699998</v>
      </c>
      <c r="F481">
        <v>71944.105100800007</v>
      </c>
      <c r="G481">
        <v>16808.433126399999</v>
      </c>
      <c r="H481">
        <v>250191.62242900001</v>
      </c>
    </row>
    <row r="482" spans="1:8" x14ac:dyDescent="0.45">
      <c r="A482" s="2">
        <v>2.8795381199999999</v>
      </c>
      <c r="B482">
        <v>35853.129132100003</v>
      </c>
      <c r="C482">
        <v>26241.230887599999</v>
      </c>
      <c r="D482">
        <v>36525.216479100003</v>
      </c>
      <c r="E482">
        <v>63202.982195899996</v>
      </c>
      <c r="F482">
        <v>72074.839143599995</v>
      </c>
      <c r="G482">
        <v>17144.5002871</v>
      </c>
      <c r="H482">
        <v>251041.903387</v>
      </c>
    </row>
    <row r="483" spans="1:8" x14ac:dyDescent="0.45">
      <c r="A483" s="2">
        <v>2.8847612139999899</v>
      </c>
      <c r="B483">
        <v>35918.161875500002</v>
      </c>
      <c r="C483">
        <v>26288.828943199998</v>
      </c>
      <c r="D483">
        <v>36681.429225499996</v>
      </c>
      <c r="E483">
        <v>63317.623886100002</v>
      </c>
      <c r="F483">
        <v>72205.573186399997</v>
      </c>
      <c r="G483">
        <v>17480.926822699999</v>
      </c>
      <c r="H483">
        <v>251892.550537</v>
      </c>
    </row>
    <row r="484" spans="1:8" x14ac:dyDescent="0.45">
      <c r="A484" s="2">
        <v>2.8899843079999998</v>
      </c>
      <c r="B484">
        <v>35983.194618900001</v>
      </c>
      <c r="C484">
        <v>26336.426998800001</v>
      </c>
      <c r="D484">
        <v>36837.640995299997</v>
      </c>
      <c r="E484">
        <v>63432.2655763</v>
      </c>
      <c r="F484">
        <v>72336.3072292</v>
      </c>
      <c r="G484">
        <v>17817.7127334</v>
      </c>
      <c r="H484">
        <v>252743.55484200001</v>
      </c>
    </row>
    <row r="485" spans="1:8" x14ac:dyDescent="0.45">
      <c r="A485" s="2">
        <v>2.8952074019999898</v>
      </c>
      <c r="B485">
        <v>36048.2273623</v>
      </c>
      <c r="C485">
        <v>26384.025054400001</v>
      </c>
      <c r="D485">
        <v>36993.852765099997</v>
      </c>
      <c r="E485">
        <v>63546.907266499999</v>
      </c>
      <c r="F485">
        <v>72467.041272100003</v>
      </c>
      <c r="G485">
        <v>18154.858018999999</v>
      </c>
      <c r="H485">
        <v>253594.92086400001</v>
      </c>
    </row>
    <row r="486" spans="1:8" x14ac:dyDescent="0.45">
      <c r="A486" s="2">
        <v>2.9004304959999998</v>
      </c>
      <c r="B486">
        <v>36113.260105699999</v>
      </c>
      <c r="C486">
        <v>26431.62311</v>
      </c>
      <c r="D486">
        <v>37150.065511399996</v>
      </c>
      <c r="E486">
        <v>63661.548956699997</v>
      </c>
      <c r="F486">
        <v>72597.775314900005</v>
      </c>
      <c r="G486">
        <v>18492.3626797</v>
      </c>
      <c r="H486">
        <v>254446.64099499999</v>
      </c>
    </row>
    <row r="487" spans="1:8" x14ac:dyDescent="0.45">
      <c r="A487" s="2">
        <v>2.90565359</v>
      </c>
      <c r="B487">
        <v>36178.292849099998</v>
      </c>
      <c r="C487">
        <v>26479.221165700001</v>
      </c>
      <c r="D487">
        <v>37306.278257799997</v>
      </c>
      <c r="E487">
        <v>63776.190646900002</v>
      </c>
      <c r="F487">
        <v>72728.509357699993</v>
      </c>
      <c r="G487">
        <v>18830.242340299999</v>
      </c>
      <c r="H487">
        <v>255298.74448299999</v>
      </c>
    </row>
    <row r="488" spans="1:8" x14ac:dyDescent="0.45">
      <c r="A488" s="2">
        <v>2.91087668399999</v>
      </c>
      <c r="B488">
        <v>36243.325592499998</v>
      </c>
      <c r="C488">
        <v>26526.8192213</v>
      </c>
      <c r="D488">
        <v>37462.490027599997</v>
      </c>
      <c r="E488">
        <v>63890.832337100001</v>
      </c>
      <c r="F488">
        <v>72859.243400499996</v>
      </c>
      <c r="G488">
        <v>19168.465751</v>
      </c>
      <c r="H488">
        <v>256151.18572800001</v>
      </c>
    </row>
    <row r="489" spans="1:8" x14ac:dyDescent="0.45">
      <c r="A489" s="2">
        <v>2.916099778</v>
      </c>
      <c r="B489">
        <v>36308.358335899997</v>
      </c>
      <c r="C489">
        <v>26574.4172769</v>
      </c>
      <c r="D489">
        <v>37618.701797399997</v>
      </c>
      <c r="E489">
        <v>64005.474027299999</v>
      </c>
      <c r="F489">
        <v>72989.977443299998</v>
      </c>
      <c r="G489">
        <v>19507.064161599999</v>
      </c>
      <c r="H489">
        <v>257003.998677</v>
      </c>
    </row>
    <row r="490" spans="1:8" x14ac:dyDescent="0.45">
      <c r="A490" s="2">
        <v>2.92132287199999</v>
      </c>
      <c r="B490">
        <v>36373.391079300003</v>
      </c>
      <c r="C490">
        <v>26622.015332499999</v>
      </c>
      <c r="D490">
        <v>37774.913567199997</v>
      </c>
      <c r="E490">
        <v>64120.115717499997</v>
      </c>
      <c r="F490">
        <v>73120.711486200002</v>
      </c>
      <c r="G490">
        <v>19846.006322199999</v>
      </c>
      <c r="H490">
        <v>257857.164876</v>
      </c>
    </row>
    <row r="491" spans="1:8" x14ac:dyDescent="0.45">
      <c r="A491" s="2">
        <v>2.9265459659999999</v>
      </c>
      <c r="B491">
        <v>36438.423822700002</v>
      </c>
      <c r="C491">
        <v>26669.613388199999</v>
      </c>
      <c r="D491">
        <v>37931.127290099997</v>
      </c>
      <c r="E491">
        <v>64234.757407700003</v>
      </c>
      <c r="F491">
        <v>73251.445529000004</v>
      </c>
      <c r="G491">
        <v>20185.307857899999</v>
      </c>
      <c r="H491">
        <v>258710.684778</v>
      </c>
    </row>
    <row r="492" spans="1:8" x14ac:dyDescent="0.45">
      <c r="A492" s="2">
        <v>2.9317690599999899</v>
      </c>
      <c r="B492">
        <v>36503.456566100002</v>
      </c>
      <c r="C492">
        <v>26717.211443799999</v>
      </c>
      <c r="D492">
        <v>38087.339059899998</v>
      </c>
      <c r="E492">
        <v>64349.399097900001</v>
      </c>
      <c r="F492">
        <v>73382.179571800007</v>
      </c>
      <c r="G492">
        <v>20524.968768499999</v>
      </c>
      <c r="H492">
        <v>259564.56692000001</v>
      </c>
    </row>
    <row r="493" spans="1:8" x14ac:dyDescent="0.45">
      <c r="A493" s="2">
        <v>2.9369921539999999</v>
      </c>
      <c r="B493">
        <v>36568.489309500001</v>
      </c>
      <c r="C493">
        <v>26764.809499399998</v>
      </c>
      <c r="D493">
        <v>38243.550829699998</v>
      </c>
      <c r="E493">
        <v>64464.040788099999</v>
      </c>
      <c r="F493">
        <v>73512.913614599995</v>
      </c>
      <c r="G493">
        <v>20864.989054199999</v>
      </c>
      <c r="H493">
        <v>260418.798285</v>
      </c>
    </row>
    <row r="494" spans="1:8" x14ac:dyDescent="0.45">
      <c r="A494" s="2">
        <v>2.9422152479999899</v>
      </c>
      <c r="B494">
        <v>36633.522052799999</v>
      </c>
      <c r="C494">
        <v>26812.407555000002</v>
      </c>
      <c r="D494">
        <v>38399.763575999998</v>
      </c>
      <c r="E494">
        <v>64578.682478399998</v>
      </c>
      <c r="F494">
        <v>73643.647657399997</v>
      </c>
      <c r="G494">
        <v>21205.368714799999</v>
      </c>
      <c r="H494">
        <v>261273.39837499999</v>
      </c>
    </row>
    <row r="495" spans="1:8" x14ac:dyDescent="0.45">
      <c r="A495" s="2">
        <v>2.9474383419999999</v>
      </c>
      <c r="B495">
        <v>36698.554796199998</v>
      </c>
      <c r="C495">
        <v>26860.005610600001</v>
      </c>
      <c r="D495">
        <v>38555.976322399998</v>
      </c>
      <c r="E495">
        <v>64693.324168599996</v>
      </c>
      <c r="F495">
        <v>73774.3817003</v>
      </c>
      <c r="G495">
        <v>21546.092125499999</v>
      </c>
      <c r="H495">
        <v>262128.34187900001</v>
      </c>
    </row>
    <row r="496" spans="1:8" x14ac:dyDescent="0.45">
      <c r="A496" s="2">
        <v>2.9526614359999899</v>
      </c>
      <c r="B496">
        <v>36763.587539599997</v>
      </c>
      <c r="C496">
        <v>26907.603666300001</v>
      </c>
      <c r="D496">
        <v>38712.189068699998</v>
      </c>
      <c r="E496">
        <v>64807.965858800002</v>
      </c>
      <c r="F496">
        <v>73905.115743100003</v>
      </c>
      <c r="G496">
        <v>21887.174911099999</v>
      </c>
      <c r="H496">
        <v>262983.646076</v>
      </c>
    </row>
    <row r="497" spans="1:8" x14ac:dyDescent="0.45">
      <c r="A497" s="2">
        <v>2.9578845299999998</v>
      </c>
      <c r="B497">
        <v>36828.620282999997</v>
      </c>
      <c r="C497">
        <v>26955.201721900001</v>
      </c>
      <c r="D497">
        <v>38868.400838499998</v>
      </c>
      <c r="E497">
        <v>64922.607549</v>
      </c>
      <c r="F497">
        <v>74035.849785900005</v>
      </c>
      <c r="G497">
        <v>22228.617071799999</v>
      </c>
      <c r="H497">
        <v>263839.30076299998</v>
      </c>
    </row>
    <row r="498" spans="1:8" x14ac:dyDescent="0.45">
      <c r="A498" s="2">
        <v>2.9631076239999898</v>
      </c>
      <c r="B498">
        <v>36893.653026400003</v>
      </c>
      <c r="C498">
        <v>27002.7997775</v>
      </c>
      <c r="D498">
        <v>39024.612608299998</v>
      </c>
      <c r="E498">
        <v>65037.249239199999</v>
      </c>
      <c r="F498">
        <v>74166.583828699993</v>
      </c>
      <c r="G498">
        <v>22570.418607399999</v>
      </c>
      <c r="H498">
        <v>264695.31982799998</v>
      </c>
    </row>
    <row r="499" spans="1:8" x14ac:dyDescent="0.45">
      <c r="A499" s="2">
        <v>2.9683307179999998</v>
      </c>
      <c r="B499">
        <v>36958.685769800002</v>
      </c>
      <c r="C499">
        <v>27050.3978331</v>
      </c>
      <c r="D499">
        <v>39180.824378099998</v>
      </c>
      <c r="E499">
        <v>65151.890929399997</v>
      </c>
      <c r="F499">
        <v>74297.317871499996</v>
      </c>
      <c r="G499">
        <v>22912.563893099999</v>
      </c>
      <c r="H499">
        <v>265551.69321</v>
      </c>
    </row>
    <row r="500" spans="1:8" x14ac:dyDescent="0.45">
      <c r="A500" s="2">
        <v>2.973553812</v>
      </c>
      <c r="B500">
        <v>37023.718513200001</v>
      </c>
      <c r="C500">
        <v>27097.9958888</v>
      </c>
      <c r="D500">
        <v>39337.037124499999</v>
      </c>
      <c r="E500">
        <v>65266.532619600002</v>
      </c>
      <c r="F500">
        <v>74428.051914399999</v>
      </c>
      <c r="G500">
        <v>23255.068553699999</v>
      </c>
      <c r="H500">
        <v>266408.41467299999</v>
      </c>
    </row>
    <row r="501" spans="1:8" x14ac:dyDescent="0.45">
      <c r="A501" s="2">
        <v>2.9787769059999998</v>
      </c>
      <c r="B501">
        <v>37088.7512566</v>
      </c>
      <c r="C501">
        <v>27145.5939444</v>
      </c>
      <c r="D501">
        <v>39493.249870799998</v>
      </c>
      <c r="E501">
        <v>65381.174309800001</v>
      </c>
      <c r="F501">
        <v>74558.785957200002</v>
      </c>
      <c r="G501">
        <v>23597.916964399999</v>
      </c>
      <c r="H501">
        <v>267265.48469200003</v>
      </c>
    </row>
    <row r="502" spans="1:8" x14ac:dyDescent="0.45">
      <c r="A502" s="2">
        <v>2.984</v>
      </c>
      <c r="B502">
        <v>37153.784</v>
      </c>
      <c r="C502">
        <v>27193.191999999999</v>
      </c>
      <c r="D502">
        <v>39649.462617199999</v>
      </c>
      <c r="E502">
        <v>65495.815999999999</v>
      </c>
      <c r="F502">
        <v>74689.52</v>
      </c>
      <c r="G502">
        <v>23941.124749999999</v>
      </c>
      <c r="H502">
        <v>268122.90527300001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2018-01-16T08:39:53Z</dcterms:created>
  <dcterms:modified xsi:type="dcterms:W3CDTF">2018-01-17T00:21:11Z</dcterms:modified>
</cp:coreProperties>
</file>