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power_contingency\"/>
    </mc:Choice>
  </mc:AlternateContent>
  <bookViews>
    <workbookView xWindow="0" yWindow="0" windowWidth="28800" windowHeight="12578" xr2:uid="{00000000-000D-0000-FFFF-FFFF00000000}"/>
  </bookViews>
  <sheets>
    <sheet name="branch_response" sheetId="1" r:id="rId1"/>
  </sheets>
  <calcPr calcId="0"/>
</workbook>
</file>

<file path=xl/sharedStrings.xml><?xml version="1.0" encoding="utf-8"?>
<sst xmlns="http://schemas.openxmlformats.org/spreadsheetml/2006/main" count="10" uniqueCount="10">
  <si>
    <t>Power load</t>
  </si>
  <si>
    <t>Longest response time</t>
  </si>
  <si>
    <t>Median response time</t>
  </si>
  <si>
    <t>Average response time</t>
  </si>
  <si>
    <t>Maximum error</t>
  </si>
  <si>
    <t>Median error</t>
  </si>
  <si>
    <t>Average error</t>
  </si>
  <si>
    <t>Pre-contingency</t>
  </si>
  <si>
    <t>Post-contingency</t>
  </si>
  <si>
    <t>Post-response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</si>
</sst>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53809139242211"/>
          <c:y val="5.0925925925925923E-2"/>
          <c:w val="0.79270559930008744"/>
          <c:h val="0.66539370078740168"/>
        </c:manualLayout>
      </c:layout>
      <c:lineChart>
        <c:grouping val="standard"/>
        <c:varyColors val="0"/>
        <c:ser>
          <c:idx val="0"/>
          <c:order val="0"/>
          <c:tx>
            <c:strRef>
              <c:f>branch_response!$B$1</c:f>
              <c:strCache>
                <c:ptCount val="1"/>
                <c:pt idx="0">
                  <c:v>Pre-contingency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branch_response!$A$2:$A$502</c:f>
              <c:numCache>
                <c:formatCode>0.0%</c:formatCode>
                <c:ptCount val="501"/>
                <c:pt idx="0">
                  <c:v>0.33879999999999999</c:v>
                </c:pt>
                <c:pt idx="1">
                  <c:v>0.34012239999999999</c:v>
                </c:pt>
                <c:pt idx="2">
                  <c:v>0.34144479999999999</c:v>
                </c:pt>
                <c:pt idx="3">
                  <c:v>0.34276719999999999</c:v>
                </c:pt>
                <c:pt idx="4">
                  <c:v>0.3440896</c:v>
                </c:pt>
                <c:pt idx="5">
                  <c:v>0.345412</c:v>
                </c:pt>
                <c:pt idx="6">
                  <c:v>0.3467344</c:v>
                </c:pt>
                <c:pt idx="7">
                  <c:v>0.3480568</c:v>
                </c:pt>
                <c:pt idx="8">
                  <c:v>0.3493792</c:v>
                </c:pt>
                <c:pt idx="9">
                  <c:v>0.3507016</c:v>
                </c:pt>
                <c:pt idx="10">
                  <c:v>0.352024</c:v>
                </c:pt>
                <c:pt idx="11">
                  <c:v>0.3533464</c:v>
                </c:pt>
                <c:pt idx="12">
                  <c:v>0.35466880000000001</c:v>
                </c:pt>
                <c:pt idx="13">
                  <c:v>0.35599120000000001</c:v>
                </c:pt>
                <c:pt idx="14">
                  <c:v>0.35731360000000001</c:v>
                </c:pt>
                <c:pt idx="15">
                  <c:v>0.35863600000000001</c:v>
                </c:pt>
                <c:pt idx="16">
                  <c:v>0.35995840000000001</c:v>
                </c:pt>
                <c:pt idx="17">
                  <c:v>0.36128080000000001</c:v>
                </c:pt>
                <c:pt idx="18">
                  <c:v>0.36260320000000001</c:v>
                </c:pt>
                <c:pt idx="19">
                  <c:v>0.36392560000000002</c:v>
                </c:pt>
                <c:pt idx="20">
                  <c:v>0.36524800000000002</c:v>
                </c:pt>
                <c:pt idx="21">
                  <c:v>0.36657039999999902</c:v>
                </c:pt>
                <c:pt idx="22">
                  <c:v>0.36789280000000002</c:v>
                </c:pt>
                <c:pt idx="23">
                  <c:v>0.36921519999999902</c:v>
                </c:pt>
                <c:pt idx="24">
                  <c:v>0.37053760000000002</c:v>
                </c:pt>
                <c:pt idx="25">
                  <c:v>0.37185999999999902</c:v>
                </c:pt>
                <c:pt idx="26">
                  <c:v>0.37318239999999903</c:v>
                </c:pt>
                <c:pt idx="27">
                  <c:v>0.37450479999999903</c:v>
                </c:pt>
                <c:pt idx="28">
                  <c:v>0.37582719999999997</c:v>
                </c:pt>
                <c:pt idx="29">
                  <c:v>0.37714959999999997</c:v>
                </c:pt>
                <c:pt idx="30">
                  <c:v>0.37847199999999998</c:v>
                </c:pt>
                <c:pt idx="31">
                  <c:v>0.37979439999999998</c:v>
                </c:pt>
                <c:pt idx="32">
                  <c:v>0.38111679999999998</c:v>
                </c:pt>
                <c:pt idx="33">
                  <c:v>0.38243919999999998</c:v>
                </c:pt>
                <c:pt idx="34">
                  <c:v>0.38376159999999998</c:v>
                </c:pt>
                <c:pt idx="35">
                  <c:v>0.38508399999999998</c:v>
                </c:pt>
                <c:pt idx="36">
                  <c:v>0.38640639999999998</c:v>
                </c:pt>
                <c:pt idx="37">
                  <c:v>0.38772879999999998</c:v>
                </c:pt>
                <c:pt idx="38">
                  <c:v>0.38905119999999999</c:v>
                </c:pt>
                <c:pt idx="39">
                  <c:v>0.39037359999999999</c:v>
                </c:pt>
                <c:pt idx="40">
                  <c:v>0.39169599999999999</c:v>
                </c:pt>
                <c:pt idx="41">
                  <c:v>0.39301839999999999</c:v>
                </c:pt>
                <c:pt idx="42">
                  <c:v>0.39434079999999999</c:v>
                </c:pt>
                <c:pt idx="43">
                  <c:v>0.39566319999999999</c:v>
                </c:pt>
                <c:pt idx="44">
                  <c:v>0.39698559999999999</c:v>
                </c:pt>
                <c:pt idx="45">
                  <c:v>0.398308</c:v>
                </c:pt>
                <c:pt idx="46">
                  <c:v>0.3996304</c:v>
                </c:pt>
                <c:pt idx="47">
                  <c:v>0.4009528</c:v>
                </c:pt>
                <c:pt idx="48">
                  <c:v>0.4022752</c:v>
                </c:pt>
                <c:pt idx="49">
                  <c:v>0.4035976</c:v>
                </c:pt>
                <c:pt idx="50">
                  <c:v>0.40492</c:v>
                </c:pt>
                <c:pt idx="51">
                  <c:v>0.4062424</c:v>
                </c:pt>
                <c:pt idx="52">
                  <c:v>0.4075648</c:v>
                </c:pt>
                <c:pt idx="53">
                  <c:v>0.40888720000000001</c:v>
                </c:pt>
                <c:pt idx="54">
                  <c:v>0.41020960000000001</c:v>
                </c:pt>
                <c:pt idx="55">
                  <c:v>0.41153200000000001</c:v>
                </c:pt>
                <c:pt idx="56">
                  <c:v>0.41285440000000001</c:v>
                </c:pt>
                <c:pt idx="57">
                  <c:v>0.41417680000000001</c:v>
                </c:pt>
                <c:pt idx="58">
                  <c:v>0.41549920000000001</c:v>
                </c:pt>
                <c:pt idx="59">
                  <c:v>0.41682160000000001</c:v>
                </c:pt>
                <c:pt idx="60">
                  <c:v>0.41814399999999902</c:v>
                </c:pt>
                <c:pt idx="61">
                  <c:v>0.41946640000000002</c:v>
                </c:pt>
                <c:pt idx="62">
                  <c:v>0.42078879999999902</c:v>
                </c:pt>
                <c:pt idx="63">
                  <c:v>0.42211120000000002</c:v>
                </c:pt>
                <c:pt idx="64">
                  <c:v>0.42343359999999902</c:v>
                </c:pt>
                <c:pt idx="65">
                  <c:v>0.42475600000000002</c:v>
                </c:pt>
                <c:pt idx="66">
                  <c:v>0.42607839999999902</c:v>
                </c:pt>
                <c:pt idx="67">
                  <c:v>0.42740080000000003</c:v>
                </c:pt>
                <c:pt idx="68">
                  <c:v>0.42872319999999903</c:v>
                </c:pt>
                <c:pt idx="69">
                  <c:v>0.43004559999999997</c:v>
                </c:pt>
                <c:pt idx="70">
                  <c:v>0.43136799999999997</c:v>
                </c:pt>
                <c:pt idx="71">
                  <c:v>0.43269039999999998</c:v>
                </c:pt>
                <c:pt idx="72">
                  <c:v>0.43401279999999998</c:v>
                </c:pt>
                <c:pt idx="73">
                  <c:v>0.43533519999999998</c:v>
                </c:pt>
                <c:pt idx="74">
                  <c:v>0.43665759999999998</c:v>
                </c:pt>
                <c:pt idx="75">
                  <c:v>0.43797999999999998</c:v>
                </c:pt>
                <c:pt idx="76">
                  <c:v>0.43930239999999998</c:v>
                </c:pt>
                <c:pt idx="77">
                  <c:v>0.44062479999999998</c:v>
                </c:pt>
                <c:pt idx="78">
                  <c:v>0.44194719999999998</c:v>
                </c:pt>
                <c:pt idx="79">
                  <c:v>0.44326959999999999</c:v>
                </c:pt>
                <c:pt idx="80">
                  <c:v>0.44459199999999999</c:v>
                </c:pt>
                <c:pt idx="81">
                  <c:v>0.44591439999999999</c:v>
                </c:pt>
                <c:pt idx="82">
                  <c:v>0.44723679999999999</c:v>
                </c:pt>
                <c:pt idx="83">
                  <c:v>0.44855919999999999</c:v>
                </c:pt>
                <c:pt idx="84">
                  <c:v>0.44988159999999999</c:v>
                </c:pt>
                <c:pt idx="85">
                  <c:v>0.45120399999999999</c:v>
                </c:pt>
                <c:pt idx="86">
                  <c:v>0.4525264</c:v>
                </c:pt>
                <c:pt idx="87">
                  <c:v>0.4538488</c:v>
                </c:pt>
                <c:pt idx="88">
                  <c:v>0.4551712</c:v>
                </c:pt>
                <c:pt idx="89">
                  <c:v>0.4564936</c:v>
                </c:pt>
                <c:pt idx="90">
                  <c:v>0.457816</c:v>
                </c:pt>
                <c:pt idx="91">
                  <c:v>0.4591384</c:v>
                </c:pt>
                <c:pt idx="92">
                  <c:v>0.4604608</c:v>
                </c:pt>
                <c:pt idx="93">
                  <c:v>0.4617832</c:v>
                </c:pt>
                <c:pt idx="94">
                  <c:v>0.46310560000000001</c:v>
                </c:pt>
                <c:pt idx="95">
                  <c:v>0.46442800000000001</c:v>
                </c:pt>
                <c:pt idx="96">
                  <c:v>0.46575040000000001</c:v>
                </c:pt>
                <c:pt idx="97">
                  <c:v>0.46707279999999901</c:v>
                </c:pt>
                <c:pt idx="98">
                  <c:v>0.46839520000000001</c:v>
                </c:pt>
                <c:pt idx="99">
                  <c:v>0.46971759999999901</c:v>
                </c:pt>
                <c:pt idx="100">
                  <c:v>0.47104000000000001</c:v>
                </c:pt>
                <c:pt idx="101">
                  <c:v>0.47236239999999902</c:v>
                </c:pt>
                <c:pt idx="102">
                  <c:v>0.47368480000000002</c:v>
                </c:pt>
                <c:pt idx="103">
                  <c:v>0.47500719999999902</c:v>
                </c:pt>
                <c:pt idx="104">
                  <c:v>0.47632960000000002</c:v>
                </c:pt>
                <c:pt idx="105">
                  <c:v>0.47765199999999902</c:v>
                </c:pt>
                <c:pt idx="106">
                  <c:v>0.47897440000000002</c:v>
                </c:pt>
                <c:pt idx="107">
                  <c:v>0.48029679999999902</c:v>
                </c:pt>
                <c:pt idx="108">
                  <c:v>0.48161920000000003</c:v>
                </c:pt>
                <c:pt idx="109">
                  <c:v>0.48294159999999903</c:v>
                </c:pt>
                <c:pt idx="110">
                  <c:v>0.48426399999999997</c:v>
                </c:pt>
                <c:pt idx="111">
                  <c:v>0.48558639999999997</c:v>
                </c:pt>
                <c:pt idx="112">
                  <c:v>0.48690879999999997</c:v>
                </c:pt>
                <c:pt idx="113">
                  <c:v>0.48823119999999998</c:v>
                </c:pt>
                <c:pt idx="114">
                  <c:v>0.48955359999999998</c:v>
                </c:pt>
                <c:pt idx="115">
                  <c:v>0.49087599999999998</c:v>
                </c:pt>
                <c:pt idx="116">
                  <c:v>0.49219839999999998</c:v>
                </c:pt>
                <c:pt idx="117">
                  <c:v>0.49352079999999998</c:v>
                </c:pt>
                <c:pt idx="118">
                  <c:v>0.49484319999999998</c:v>
                </c:pt>
                <c:pt idx="119">
                  <c:v>0.49616559999999998</c:v>
                </c:pt>
                <c:pt idx="120">
                  <c:v>0.49748799999999999</c:v>
                </c:pt>
                <c:pt idx="121">
                  <c:v>0.49881039999999999</c:v>
                </c:pt>
                <c:pt idx="122">
                  <c:v>0.50013280000000004</c:v>
                </c:pt>
                <c:pt idx="123">
                  <c:v>0.50145519999999999</c:v>
                </c:pt>
                <c:pt idx="124">
                  <c:v>0.50277759999999905</c:v>
                </c:pt>
                <c:pt idx="125">
                  <c:v>0.50409999999999999</c:v>
                </c:pt>
                <c:pt idx="126">
                  <c:v>0.50542240000000005</c:v>
                </c:pt>
                <c:pt idx="127">
                  <c:v>0.5067448</c:v>
                </c:pt>
                <c:pt idx="128">
                  <c:v>0.50806719999999905</c:v>
                </c:pt>
                <c:pt idx="129">
                  <c:v>0.5093896</c:v>
                </c:pt>
                <c:pt idx="130">
                  <c:v>0.51071200000000005</c:v>
                </c:pt>
                <c:pt idx="131">
                  <c:v>0.5120344</c:v>
                </c:pt>
                <c:pt idx="132">
                  <c:v>0.51335679999999995</c:v>
                </c:pt>
                <c:pt idx="133">
                  <c:v>0.5146792</c:v>
                </c:pt>
                <c:pt idx="134">
                  <c:v>0.51600159999999995</c:v>
                </c:pt>
                <c:pt idx="135">
                  <c:v>0.51732400000000001</c:v>
                </c:pt>
                <c:pt idx="136">
                  <c:v>0.51864639999999995</c:v>
                </c:pt>
                <c:pt idx="137">
                  <c:v>0.51996880000000001</c:v>
                </c:pt>
                <c:pt idx="138">
                  <c:v>0.52129119999999995</c:v>
                </c:pt>
                <c:pt idx="139">
                  <c:v>0.52261360000000001</c:v>
                </c:pt>
                <c:pt idx="140">
                  <c:v>0.52393599999999996</c:v>
                </c:pt>
                <c:pt idx="141">
                  <c:v>0.52525840000000001</c:v>
                </c:pt>
                <c:pt idx="142">
                  <c:v>0.52658079999999996</c:v>
                </c:pt>
                <c:pt idx="143">
                  <c:v>0.52790320000000002</c:v>
                </c:pt>
                <c:pt idx="144">
                  <c:v>0.52922559999999996</c:v>
                </c:pt>
                <c:pt idx="145">
                  <c:v>0.53054800000000002</c:v>
                </c:pt>
                <c:pt idx="146">
                  <c:v>0.53187039999999997</c:v>
                </c:pt>
                <c:pt idx="147">
                  <c:v>0.53319280000000002</c:v>
                </c:pt>
                <c:pt idx="148">
                  <c:v>0.53451519999999997</c:v>
                </c:pt>
                <c:pt idx="149">
                  <c:v>0.53583760000000002</c:v>
                </c:pt>
                <c:pt idx="150">
                  <c:v>0.53715999999999997</c:v>
                </c:pt>
                <c:pt idx="151">
                  <c:v>0.53848240000000003</c:v>
                </c:pt>
                <c:pt idx="152">
                  <c:v>0.53980479999999997</c:v>
                </c:pt>
                <c:pt idx="153">
                  <c:v>0.54112720000000003</c:v>
                </c:pt>
                <c:pt idx="154">
                  <c:v>0.54244959999999998</c:v>
                </c:pt>
                <c:pt idx="155">
                  <c:v>0.54377200000000003</c:v>
                </c:pt>
                <c:pt idx="156">
                  <c:v>0.54509439999999998</c:v>
                </c:pt>
                <c:pt idx="157">
                  <c:v>0.54641680000000004</c:v>
                </c:pt>
                <c:pt idx="158">
                  <c:v>0.54773919999999998</c:v>
                </c:pt>
                <c:pt idx="159">
                  <c:v>0.54906160000000004</c:v>
                </c:pt>
                <c:pt idx="160">
                  <c:v>0.55038399999999998</c:v>
                </c:pt>
                <c:pt idx="161">
                  <c:v>0.55170640000000004</c:v>
                </c:pt>
                <c:pt idx="162">
                  <c:v>0.55302879999999999</c:v>
                </c:pt>
                <c:pt idx="163">
                  <c:v>0.55435119999999904</c:v>
                </c:pt>
                <c:pt idx="164">
                  <c:v>0.55567359999999999</c:v>
                </c:pt>
                <c:pt idx="165">
                  <c:v>0.55699600000000005</c:v>
                </c:pt>
                <c:pt idx="166">
                  <c:v>0.55831839999999999</c:v>
                </c:pt>
                <c:pt idx="167">
                  <c:v>0.55964079999999905</c:v>
                </c:pt>
                <c:pt idx="168">
                  <c:v>0.5609632</c:v>
                </c:pt>
                <c:pt idx="169">
                  <c:v>0.56228560000000005</c:v>
                </c:pt>
                <c:pt idx="170">
                  <c:v>0.563608</c:v>
                </c:pt>
                <c:pt idx="171">
                  <c:v>0.56493039999999894</c:v>
                </c:pt>
                <c:pt idx="172">
                  <c:v>0.5662528</c:v>
                </c:pt>
                <c:pt idx="173">
                  <c:v>0.56757519999999995</c:v>
                </c:pt>
                <c:pt idx="174">
                  <c:v>0.5688976</c:v>
                </c:pt>
                <c:pt idx="175">
                  <c:v>0.57021999999999995</c:v>
                </c:pt>
                <c:pt idx="176">
                  <c:v>0.57154240000000001</c:v>
                </c:pt>
                <c:pt idx="177">
                  <c:v>0.57286479999999995</c:v>
                </c:pt>
                <c:pt idx="178">
                  <c:v>0.57418720000000001</c:v>
                </c:pt>
                <c:pt idx="179">
                  <c:v>0.57550959999999995</c:v>
                </c:pt>
                <c:pt idx="180">
                  <c:v>0.57683200000000001</c:v>
                </c:pt>
                <c:pt idx="181">
                  <c:v>0.57815439999999996</c:v>
                </c:pt>
                <c:pt idx="182">
                  <c:v>0.57947680000000001</c:v>
                </c:pt>
                <c:pt idx="183">
                  <c:v>0.58079919999999996</c:v>
                </c:pt>
                <c:pt idx="184">
                  <c:v>0.58212160000000002</c:v>
                </c:pt>
                <c:pt idx="185">
                  <c:v>0.58344399999999996</c:v>
                </c:pt>
                <c:pt idx="186">
                  <c:v>0.58476640000000002</c:v>
                </c:pt>
                <c:pt idx="187">
                  <c:v>0.58608879999999997</c:v>
                </c:pt>
                <c:pt idx="188">
                  <c:v>0.58741120000000002</c:v>
                </c:pt>
                <c:pt idx="189">
                  <c:v>0.58873359999999997</c:v>
                </c:pt>
                <c:pt idx="190">
                  <c:v>0.59005600000000002</c:v>
                </c:pt>
                <c:pt idx="191">
                  <c:v>0.59137839999999997</c:v>
                </c:pt>
                <c:pt idx="192">
                  <c:v>0.59270080000000003</c:v>
                </c:pt>
                <c:pt idx="193">
                  <c:v>0.59402319999999997</c:v>
                </c:pt>
                <c:pt idx="194">
                  <c:v>0.59534559999999903</c:v>
                </c:pt>
                <c:pt idx="195">
                  <c:v>0.59666799999999998</c:v>
                </c:pt>
                <c:pt idx="196">
                  <c:v>0.59799040000000003</c:v>
                </c:pt>
                <c:pt idx="197">
                  <c:v>0.59931279999999998</c:v>
                </c:pt>
                <c:pt idx="198">
                  <c:v>0.60063519999999904</c:v>
                </c:pt>
                <c:pt idx="199">
                  <c:v>0.60195759999999998</c:v>
                </c:pt>
                <c:pt idx="200">
                  <c:v>0.60328000000000004</c:v>
                </c:pt>
                <c:pt idx="201">
                  <c:v>0.60460239999999998</c:v>
                </c:pt>
                <c:pt idx="202">
                  <c:v>0.60592479999999904</c:v>
                </c:pt>
                <c:pt idx="203">
                  <c:v>0.60724719999999999</c:v>
                </c:pt>
                <c:pt idx="204">
                  <c:v>0.60856960000000004</c:v>
                </c:pt>
                <c:pt idx="205">
                  <c:v>0.60989199999999999</c:v>
                </c:pt>
                <c:pt idx="206">
                  <c:v>0.61121439999999905</c:v>
                </c:pt>
                <c:pt idx="207">
                  <c:v>0.61253679999999999</c:v>
                </c:pt>
                <c:pt idx="208">
                  <c:v>0.61385920000000005</c:v>
                </c:pt>
                <c:pt idx="209">
                  <c:v>0.6151816</c:v>
                </c:pt>
                <c:pt idx="210">
                  <c:v>0.61650399999999905</c:v>
                </c:pt>
                <c:pt idx="211">
                  <c:v>0.6178264</c:v>
                </c:pt>
                <c:pt idx="212">
                  <c:v>0.61914880000000005</c:v>
                </c:pt>
                <c:pt idx="213">
                  <c:v>0.6204712</c:v>
                </c:pt>
                <c:pt idx="214">
                  <c:v>0.62179359999999995</c:v>
                </c:pt>
                <c:pt idx="215">
                  <c:v>0.623116</c:v>
                </c:pt>
                <c:pt idx="216">
                  <c:v>0.62443839999999995</c:v>
                </c:pt>
                <c:pt idx="217">
                  <c:v>0.62576080000000001</c:v>
                </c:pt>
                <c:pt idx="218">
                  <c:v>0.62708319999999995</c:v>
                </c:pt>
                <c:pt idx="219">
                  <c:v>0.62840560000000001</c:v>
                </c:pt>
                <c:pt idx="220">
                  <c:v>0.62972799999999995</c:v>
                </c:pt>
                <c:pt idx="221">
                  <c:v>0.63105040000000001</c:v>
                </c:pt>
                <c:pt idx="222">
                  <c:v>0.63237279999999996</c:v>
                </c:pt>
                <c:pt idx="223">
                  <c:v>0.63369520000000001</c:v>
                </c:pt>
                <c:pt idx="224">
                  <c:v>0.63501759999999996</c:v>
                </c:pt>
                <c:pt idx="225">
                  <c:v>0.63634000000000002</c:v>
                </c:pt>
                <c:pt idx="226">
                  <c:v>0.63766239999999996</c:v>
                </c:pt>
                <c:pt idx="227">
                  <c:v>0.63898480000000002</c:v>
                </c:pt>
                <c:pt idx="228">
                  <c:v>0.64030719999999997</c:v>
                </c:pt>
                <c:pt idx="229">
                  <c:v>0.64162960000000002</c:v>
                </c:pt>
                <c:pt idx="230">
                  <c:v>0.64295199999999997</c:v>
                </c:pt>
                <c:pt idx="231">
                  <c:v>0.64427440000000002</c:v>
                </c:pt>
                <c:pt idx="232">
                  <c:v>0.64559679999999997</c:v>
                </c:pt>
                <c:pt idx="233">
                  <c:v>0.64691920000000003</c:v>
                </c:pt>
                <c:pt idx="234">
                  <c:v>0.64824159999999997</c:v>
                </c:pt>
                <c:pt idx="235">
                  <c:v>0.64956400000000003</c:v>
                </c:pt>
                <c:pt idx="236">
                  <c:v>0.65088639999999998</c:v>
                </c:pt>
                <c:pt idx="237">
                  <c:v>0.65220879999999903</c:v>
                </c:pt>
                <c:pt idx="238">
                  <c:v>0.65353119999999998</c:v>
                </c:pt>
                <c:pt idx="239">
                  <c:v>0.65485360000000004</c:v>
                </c:pt>
                <c:pt idx="240">
                  <c:v>0.65617599999999998</c:v>
                </c:pt>
                <c:pt idx="241">
                  <c:v>0.65749839999999904</c:v>
                </c:pt>
                <c:pt idx="242">
                  <c:v>0.65882079999999998</c:v>
                </c:pt>
                <c:pt idx="243">
                  <c:v>0.66014320000000004</c:v>
                </c:pt>
                <c:pt idx="244">
                  <c:v>0.66146559999999999</c:v>
                </c:pt>
                <c:pt idx="245">
                  <c:v>0.66278799999999904</c:v>
                </c:pt>
                <c:pt idx="246">
                  <c:v>0.66411039999999999</c:v>
                </c:pt>
                <c:pt idx="247">
                  <c:v>0.66543280000000005</c:v>
                </c:pt>
                <c:pt idx="248">
                  <c:v>0.66675519999999999</c:v>
                </c:pt>
                <c:pt idx="249">
                  <c:v>0.66807759999999905</c:v>
                </c:pt>
                <c:pt idx="250">
                  <c:v>0.6694</c:v>
                </c:pt>
                <c:pt idx="251">
                  <c:v>0.67072240000000005</c:v>
                </c:pt>
                <c:pt idx="252">
                  <c:v>0.6720448</c:v>
                </c:pt>
                <c:pt idx="253">
                  <c:v>0.67336719999999906</c:v>
                </c:pt>
                <c:pt idx="254">
                  <c:v>0.6746896</c:v>
                </c:pt>
                <c:pt idx="255">
                  <c:v>0.67601199999999995</c:v>
                </c:pt>
                <c:pt idx="256">
                  <c:v>0.6773344</c:v>
                </c:pt>
                <c:pt idx="257">
                  <c:v>0.67865679999999995</c:v>
                </c:pt>
                <c:pt idx="258">
                  <c:v>0.67997920000000001</c:v>
                </c:pt>
                <c:pt idx="259">
                  <c:v>0.68130159999999995</c:v>
                </c:pt>
                <c:pt idx="260">
                  <c:v>0.68262400000000001</c:v>
                </c:pt>
                <c:pt idx="261">
                  <c:v>0.68394639999999995</c:v>
                </c:pt>
                <c:pt idx="262">
                  <c:v>0.68526880000000001</c:v>
                </c:pt>
                <c:pt idx="263">
                  <c:v>0.68659119999999996</c:v>
                </c:pt>
                <c:pt idx="264">
                  <c:v>0.68791360000000001</c:v>
                </c:pt>
                <c:pt idx="265">
                  <c:v>0.68923599999999996</c:v>
                </c:pt>
                <c:pt idx="266">
                  <c:v>0.69055840000000002</c:v>
                </c:pt>
                <c:pt idx="267">
                  <c:v>0.69188079999999996</c:v>
                </c:pt>
                <c:pt idx="268">
                  <c:v>0.69320320000000002</c:v>
                </c:pt>
                <c:pt idx="269">
                  <c:v>0.69452559999999997</c:v>
                </c:pt>
                <c:pt idx="270">
                  <c:v>0.69584800000000002</c:v>
                </c:pt>
                <c:pt idx="271">
                  <c:v>0.69717039999999997</c:v>
                </c:pt>
                <c:pt idx="272">
                  <c:v>0.69849280000000002</c:v>
                </c:pt>
                <c:pt idx="273">
                  <c:v>0.69981519999999997</c:v>
                </c:pt>
                <c:pt idx="274">
                  <c:v>0.70113760000000003</c:v>
                </c:pt>
                <c:pt idx="275">
                  <c:v>0.70245999999999997</c:v>
                </c:pt>
                <c:pt idx="276">
                  <c:v>0.70378240000000003</c:v>
                </c:pt>
                <c:pt idx="277">
                  <c:v>0.70510479999999998</c:v>
                </c:pt>
                <c:pt idx="278">
                  <c:v>0.70642720000000003</c:v>
                </c:pt>
                <c:pt idx="279">
                  <c:v>0.70774959999999998</c:v>
                </c:pt>
                <c:pt idx="280">
                  <c:v>0.70907199999999904</c:v>
                </c:pt>
                <c:pt idx="281">
                  <c:v>0.71039439999999998</c:v>
                </c:pt>
                <c:pt idx="282">
                  <c:v>0.71171680000000004</c:v>
                </c:pt>
                <c:pt idx="283">
                  <c:v>0.71303919999999998</c:v>
                </c:pt>
                <c:pt idx="284">
                  <c:v>0.71436159999999904</c:v>
                </c:pt>
                <c:pt idx="285">
                  <c:v>0.71568399999999999</c:v>
                </c:pt>
                <c:pt idx="286">
                  <c:v>0.71700640000000004</c:v>
                </c:pt>
                <c:pt idx="287">
                  <c:v>0.71832879999999999</c:v>
                </c:pt>
                <c:pt idx="288">
                  <c:v>0.71965119999999905</c:v>
                </c:pt>
                <c:pt idx="289">
                  <c:v>0.72097359999999999</c:v>
                </c:pt>
                <c:pt idx="290">
                  <c:v>0.72229600000000005</c:v>
                </c:pt>
                <c:pt idx="291">
                  <c:v>0.72361839999999999</c:v>
                </c:pt>
                <c:pt idx="292">
                  <c:v>0.72494079999999905</c:v>
                </c:pt>
                <c:pt idx="293">
                  <c:v>0.7262632</c:v>
                </c:pt>
                <c:pt idx="294">
                  <c:v>0.72758560000000005</c:v>
                </c:pt>
                <c:pt idx="295">
                  <c:v>0.728908</c:v>
                </c:pt>
                <c:pt idx="296">
                  <c:v>0.73023039999999995</c:v>
                </c:pt>
                <c:pt idx="297">
                  <c:v>0.7315528</c:v>
                </c:pt>
                <c:pt idx="298">
                  <c:v>0.73287519999999995</c:v>
                </c:pt>
                <c:pt idx="299">
                  <c:v>0.73419760000000001</c:v>
                </c:pt>
                <c:pt idx="300">
                  <c:v>0.73551999999999995</c:v>
                </c:pt>
                <c:pt idx="301">
                  <c:v>0.73684240000000001</c:v>
                </c:pt>
                <c:pt idx="302">
                  <c:v>0.73816479999999995</c:v>
                </c:pt>
                <c:pt idx="303">
                  <c:v>0.73948720000000001</c:v>
                </c:pt>
                <c:pt idx="304">
                  <c:v>0.74080959999999996</c:v>
                </c:pt>
                <c:pt idx="305">
                  <c:v>0.74213200000000001</c:v>
                </c:pt>
                <c:pt idx="306">
                  <c:v>0.74345439999999996</c:v>
                </c:pt>
                <c:pt idx="307">
                  <c:v>0.74477680000000002</c:v>
                </c:pt>
                <c:pt idx="308">
                  <c:v>0.74609919999999996</c:v>
                </c:pt>
                <c:pt idx="309">
                  <c:v>0.74742160000000002</c:v>
                </c:pt>
                <c:pt idx="310">
                  <c:v>0.74874399999999997</c:v>
                </c:pt>
                <c:pt idx="311">
                  <c:v>0.75006640000000002</c:v>
                </c:pt>
                <c:pt idx="312">
                  <c:v>0.75138879999999997</c:v>
                </c:pt>
                <c:pt idx="313">
                  <c:v>0.75271120000000002</c:v>
                </c:pt>
                <c:pt idx="314">
                  <c:v>0.75403359999999997</c:v>
                </c:pt>
                <c:pt idx="315">
                  <c:v>0.75535600000000003</c:v>
                </c:pt>
                <c:pt idx="316">
                  <c:v>0.75667839999999997</c:v>
                </c:pt>
                <c:pt idx="317">
                  <c:v>0.75800080000000003</c:v>
                </c:pt>
                <c:pt idx="318">
                  <c:v>0.75932319999999998</c:v>
                </c:pt>
                <c:pt idx="319">
                  <c:v>0.76064560000000003</c:v>
                </c:pt>
                <c:pt idx="320">
                  <c:v>0.76196799999999998</c:v>
                </c:pt>
                <c:pt idx="321">
                  <c:v>0.76329040000000004</c:v>
                </c:pt>
                <c:pt idx="322">
                  <c:v>0.76461279999999998</c:v>
                </c:pt>
                <c:pt idx="323">
                  <c:v>0.76593519999999904</c:v>
                </c:pt>
                <c:pt idx="324">
                  <c:v>0.76725759999999998</c:v>
                </c:pt>
                <c:pt idx="325">
                  <c:v>0.76858000000000004</c:v>
                </c:pt>
                <c:pt idx="326">
                  <c:v>0.76990239999999999</c:v>
                </c:pt>
                <c:pt idx="327">
                  <c:v>0.77122479999999904</c:v>
                </c:pt>
                <c:pt idx="328">
                  <c:v>0.77254719999999999</c:v>
                </c:pt>
                <c:pt idx="329">
                  <c:v>0.77386960000000005</c:v>
                </c:pt>
                <c:pt idx="330">
                  <c:v>0.77519199999999999</c:v>
                </c:pt>
                <c:pt idx="331">
                  <c:v>0.77651439999999905</c:v>
                </c:pt>
                <c:pt idx="332">
                  <c:v>0.77783679999999999</c:v>
                </c:pt>
                <c:pt idx="333">
                  <c:v>0.77915920000000005</c:v>
                </c:pt>
                <c:pt idx="334">
                  <c:v>0.7804816</c:v>
                </c:pt>
                <c:pt idx="335">
                  <c:v>0.78180399999999906</c:v>
                </c:pt>
                <c:pt idx="336">
                  <c:v>0.7831264</c:v>
                </c:pt>
                <c:pt idx="337">
                  <c:v>0.78444879999999995</c:v>
                </c:pt>
                <c:pt idx="338">
                  <c:v>0.7857712</c:v>
                </c:pt>
                <c:pt idx="339">
                  <c:v>0.78709359999999995</c:v>
                </c:pt>
                <c:pt idx="340">
                  <c:v>0.78841600000000001</c:v>
                </c:pt>
                <c:pt idx="341">
                  <c:v>0.78973839999999995</c:v>
                </c:pt>
                <c:pt idx="342">
                  <c:v>0.79106080000000001</c:v>
                </c:pt>
                <c:pt idx="343">
                  <c:v>0.79238319999999995</c:v>
                </c:pt>
                <c:pt idx="344">
                  <c:v>0.79370560000000001</c:v>
                </c:pt>
                <c:pt idx="345">
                  <c:v>0.79502799999999996</c:v>
                </c:pt>
                <c:pt idx="346">
                  <c:v>0.79635040000000001</c:v>
                </c:pt>
                <c:pt idx="347">
                  <c:v>0.79767279999999996</c:v>
                </c:pt>
                <c:pt idx="348">
                  <c:v>0.79899520000000002</c:v>
                </c:pt>
                <c:pt idx="349">
                  <c:v>0.80031759999999996</c:v>
                </c:pt>
                <c:pt idx="350">
                  <c:v>0.80164000000000002</c:v>
                </c:pt>
                <c:pt idx="351">
                  <c:v>0.80296239999999997</c:v>
                </c:pt>
                <c:pt idx="352">
                  <c:v>0.80428480000000002</c:v>
                </c:pt>
                <c:pt idx="353">
                  <c:v>0.80560719999999997</c:v>
                </c:pt>
                <c:pt idx="354">
                  <c:v>0.80692960000000002</c:v>
                </c:pt>
                <c:pt idx="355">
                  <c:v>0.80825199999999997</c:v>
                </c:pt>
                <c:pt idx="356">
                  <c:v>0.80957440000000003</c:v>
                </c:pt>
                <c:pt idx="357">
                  <c:v>0.81089679999999997</c:v>
                </c:pt>
                <c:pt idx="358">
                  <c:v>0.81221920000000003</c:v>
                </c:pt>
                <c:pt idx="359">
                  <c:v>0.81354159999999998</c:v>
                </c:pt>
                <c:pt idx="360">
                  <c:v>0.81486400000000003</c:v>
                </c:pt>
                <c:pt idx="361">
                  <c:v>0.81618639999999998</c:v>
                </c:pt>
                <c:pt idx="362">
                  <c:v>0.81750880000000004</c:v>
                </c:pt>
                <c:pt idx="363">
                  <c:v>0.81883119999999998</c:v>
                </c:pt>
                <c:pt idx="364">
                  <c:v>0.82015360000000004</c:v>
                </c:pt>
                <c:pt idx="365">
                  <c:v>0.82147599999999998</c:v>
                </c:pt>
                <c:pt idx="366">
                  <c:v>0.82279839999999904</c:v>
                </c:pt>
                <c:pt idx="367">
                  <c:v>0.82412079999999999</c:v>
                </c:pt>
                <c:pt idx="368">
                  <c:v>0.82544320000000004</c:v>
                </c:pt>
                <c:pt idx="369">
                  <c:v>0.82676559999999999</c:v>
                </c:pt>
                <c:pt idx="370">
                  <c:v>0.82808799999999905</c:v>
                </c:pt>
                <c:pt idx="371">
                  <c:v>0.82941039999999999</c:v>
                </c:pt>
                <c:pt idx="372">
                  <c:v>0.83073280000000005</c:v>
                </c:pt>
                <c:pt idx="373">
                  <c:v>0.83205519999999999</c:v>
                </c:pt>
                <c:pt idx="374">
                  <c:v>0.83337759999999905</c:v>
                </c:pt>
                <c:pt idx="375">
                  <c:v>0.8347</c:v>
                </c:pt>
                <c:pt idx="376">
                  <c:v>0.83602240000000005</c:v>
                </c:pt>
                <c:pt idx="377">
                  <c:v>0.8373448</c:v>
                </c:pt>
                <c:pt idx="378">
                  <c:v>0.83866719999999995</c:v>
                </c:pt>
                <c:pt idx="379">
                  <c:v>0.8399896</c:v>
                </c:pt>
                <c:pt idx="380">
                  <c:v>0.84131199999999995</c:v>
                </c:pt>
                <c:pt idx="381">
                  <c:v>0.84263440000000001</c:v>
                </c:pt>
                <c:pt idx="382">
                  <c:v>0.84395679999999995</c:v>
                </c:pt>
                <c:pt idx="383">
                  <c:v>0.84527920000000001</c:v>
                </c:pt>
                <c:pt idx="384">
                  <c:v>0.84660159999999995</c:v>
                </c:pt>
                <c:pt idx="385">
                  <c:v>0.84792400000000001</c:v>
                </c:pt>
                <c:pt idx="386">
                  <c:v>0.84924639999999996</c:v>
                </c:pt>
                <c:pt idx="387">
                  <c:v>0.85056880000000001</c:v>
                </c:pt>
                <c:pt idx="388">
                  <c:v>0.85189119999999996</c:v>
                </c:pt>
                <c:pt idx="389">
                  <c:v>0.85321360000000002</c:v>
                </c:pt>
                <c:pt idx="390">
                  <c:v>0.85453599999999996</c:v>
                </c:pt>
                <c:pt idx="391">
                  <c:v>0.85585840000000002</c:v>
                </c:pt>
                <c:pt idx="392">
                  <c:v>0.85718079999999996</c:v>
                </c:pt>
                <c:pt idx="393">
                  <c:v>0.85850320000000002</c:v>
                </c:pt>
                <c:pt idx="394">
                  <c:v>0.85982559999999997</c:v>
                </c:pt>
                <c:pt idx="395">
                  <c:v>0.86114800000000002</c:v>
                </c:pt>
                <c:pt idx="396">
                  <c:v>0.86247039999999997</c:v>
                </c:pt>
                <c:pt idx="397">
                  <c:v>0.86379280000000003</c:v>
                </c:pt>
                <c:pt idx="398">
                  <c:v>0.86511519999999997</c:v>
                </c:pt>
                <c:pt idx="399">
                  <c:v>0.86643760000000003</c:v>
                </c:pt>
                <c:pt idx="400">
                  <c:v>0.86775999999999998</c:v>
                </c:pt>
                <c:pt idx="401">
                  <c:v>0.86908240000000003</c:v>
                </c:pt>
                <c:pt idx="402">
                  <c:v>0.87040479999999998</c:v>
                </c:pt>
                <c:pt idx="403">
                  <c:v>0.87172720000000004</c:v>
                </c:pt>
                <c:pt idx="404">
                  <c:v>0.87304959999999998</c:v>
                </c:pt>
                <c:pt idx="405">
                  <c:v>0.87437200000000004</c:v>
                </c:pt>
                <c:pt idx="406">
                  <c:v>0.87569439999999998</c:v>
                </c:pt>
                <c:pt idx="407">
                  <c:v>0.87701680000000004</c:v>
                </c:pt>
                <c:pt idx="408">
                  <c:v>0.87833919999999999</c:v>
                </c:pt>
                <c:pt idx="409">
                  <c:v>0.87966160000000004</c:v>
                </c:pt>
                <c:pt idx="410">
                  <c:v>0.88098399999999999</c:v>
                </c:pt>
                <c:pt idx="411">
                  <c:v>0.88230640000000005</c:v>
                </c:pt>
                <c:pt idx="412">
                  <c:v>0.88362879999999999</c:v>
                </c:pt>
                <c:pt idx="413">
                  <c:v>0.88495120000000005</c:v>
                </c:pt>
                <c:pt idx="414">
                  <c:v>0.88627359999999999</c:v>
                </c:pt>
                <c:pt idx="415">
                  <c:v>0.88759600000000005</c:v>
                </c:pt>
                <c:pt idx="416">
                  <c:v>0.8889184</c:v>
                </c:pt>
                <c:pt idx="417">
                  <c:v>0.89024080000000005</c:v>
                </c:pt>
                <c:pt idx="418">
                  <c:v>0.8915632</c:v>
                </c:pt>
                <c:pt idx="419">
                  <c:v>0.89288559999999995</c:v>
                </c:pt>
                <c:pt idx="420">
                  <c:v>0.894208</c:v>
                </c:pt>
                <c:pt idx="421">
                  <c:v>0.89553039999999995</c:v>
                </c:pt>
                <c:pt idx="422">
                  <c:v>0.89685280000000001</c:v>
                </c:pt>
                <c:pt idx="423">
                  <c:v>0.89817519999999995</c:v>
                </c:pt>
                <c:pt idx="424">
                  <c:v>0.89949760000000001</c:v>
                </c:pt>
                <c:pt idx="425">
                  <c:v>0.90081999999999995</c:v>
                </c:pt>
                <c:pt idx="426">
                  <c:v>0.90214240000000001</c:v>
                </c:pt>
                <c:pt idx="427">
                  <c:v>0.90346479999999996</c:v>
                </c:pt>
                <c:pt idx="428">
                  <c:v>0.90478720000000001</c:v>
                </c:pt>
                <c:pt idx="429">
                  <c:v>0.90610959999999996</c:v>
                </c:pt>
                <c:pt idx="430">
                  <c:v>0.90743200000000002</c:v>
                </c:pt>
                <c:pt idx="431">
                  <c:v>0.90875439999999996</c:v>
                </c:pt>
                <c:pt idx="432">
                  <c:v>0.91007680000000002</c:v>
                </c:pt>
                <c:pt idx="433">
                  <c:v>0.91139919999999996</c:v>
                </c:pt>
                <c:pt idx="434">
                  <c:v>0.91272160000000002</c:v>
                </c:pt>
                <c:pt idx="435">
                  <c:v>0.91404399999999997</c:v>
                </c:pt>
                <c:pt idx="436">
                  <c:v>0.91536640000000002</c:v>
                </c:pt>
                <c:pt idx="437">
                  <c:v>0.91668879999999997</c:v>
                </c:pt>
                <c:pt idx="438">
                  <c:v>0.91801120000000003</c:v>
                </c:pt>
                <c:pt idx="439">
                  <c:v>0.91933359999999997</c:v>
                </c:pt>
                <c:pt idx="440">
                  <c:v>0.92065600000000003</c:v>
                </c:pt>
                <c:pt idx="441">
                  <c:v>0.92197839999999998</c:v>
                </c:pt>
                <c:pt idx="442">
                  <c:v>0.92330080000000003</c:v>
                </c:pt>
                <c:pt idx="443">
                  <c:v>0.92462319999999998</c:v>
                </c:pt>
                <c:pt idx="444">
                  <c:v>0.92594560000000004</c:v>
                </c:pt>
                <c:pt idx="445">
                  <c:v>0.92726799999999998</c:v>
                </c:pt>
                <c:pt idx="446">
                  <c:v>0.92859040000000004</c:v>
                </c:pt>
                <c:pt idx="447">
                  <c:v>0.92991279999999998</c:v>
                </c:pt>
                <c:pt idx="448">
                  <c:v>0.93123520000000004</c:v>
                </c:pt>
                <c:pt idx="449">
                  <c:v>0.93255759999999999</c:v>
                </c:pt>
                <c:pt idx="450">
                  <c:v>0.93388000000000004</c:v>
                </c:pt>
                <c:pt idx="451">
                  <c:v>0.93520239999999999</c:v>
                </c:pt>
                <c:pt idx="452">
                  <c:v>0.93652480000000005</c:v>
                </c:pt>
                <c:pt idx="453">
                  <c:v>0.93784719999999999</c:v>
                </c:pt>
                <c:pt idx="454">
                  <c:v>0.93916960000000005</c:v>
                </c:pt>
                <c:pt idx="455">
                  <c:v>0.94049199999999999</c:v>
                </c:pt>
                <c:pt idx="456">
                  <c:v>0.94181440000000005</c:v>
                </c:pt>
                <c:pt idx="457">
                  <c:v>0.9431368</c:v>
                </c:pt>
                <c:pt idx="458">
                  <c:v>0.94445920000000005</c:v>
                </c:pt>
                <c:pt idx="459">
                  <c:v>0.9457816</c:v>
                </c:pt>
                <c:pt idx="460">
                  <c:v>0.94710399999999995</c:v>
                </c:pt>
                <c:pt idx="461">
                  <c:v>0.9484264</c:v>
                </c:pt>
                <c:pt idx="462">
                  <c:v>0.94974879999999995</c:v>
                </c:pt>
                <c:pt idx="463">
                  <c:v>0.95107120000000001</c:v>
                </c:pt>
                <c:pt idx="464">
                  <c:v>0.95239359999999995</c:v>
                </c:pt>
                <c:pt idx="465">
                  <c:v>0.95371600000000001</c:v>
                </c:pt>
                <c:pt idx="466">
                  <c:v>0.95503839999999995</c:v>
                </c:pt>
                <c:pt idx="467">
                  <c:v>0.95636080000000001</c:v>
                </c:pt>
                <c:pt idx="468">
                  <c:v>0.95768319999999996</c:v>
                </c:pt>
                <c:pt idx="469">
                  <c:v>0.95900560000000001</c:v>
                </c:pt>
                <c:pt idx="470">
                  <c:v>0.96032799999999996</c:v>
                </c:pt>
                <c:pt idx="471">
                  <c:v>0.96165040000000002</c:v>
                </c:pt>
                <c:pt idx="472">
                  <c:v>0.96297279999999996</c:v>
                </c:pt>
                <c:pt idx="473">
                  <c:v>0.96429520000000002</c:v>
                </c:pt>
                <c:pt idx="474">
                  <c:v>0.96561759999999996</c:v>
                </c:pt>
                <c:pt idx="475">
                  <c:v>0.96694000000000002</c:v>
                </c:pt>
                <c:pt idx="476">
                  <c:v>0.96826239999999997</c:v>
                </c:pt>
                <c:pt idx="477">
                  <c:v>0.96958480000000002</c:v>
                </c:pt>
                <c:pt idx="478">
                  <c:v>0.97090719999999997</c:v>
                </c:pt>
                <c:pt idx="479">
                  <c:v>0.97222960000000003</c:v>
                </c:pt>
                <c:pt idx="480">
                  <c:v>0.97355199999999997</c:v>
                </c:pt>
                <c:pt idx="481">
                  <c:v>0.97487440000000003</c:v>
                </c:pt>
                <c:pt idx="482">
                  <c:v>0.97619679999999998</c:v>
                </c:pt>
                <c:pt idx="483">
                  <c:v>0.97751920000000003</c:v>
                </c:pt>
                <c:pt idx="484">
                  <c:v>0.97884159999999998</c:v>
                </c:pt>
                <c:pt idx="485">
                  <c:v>0.98016400000000004</c:v>
                </c:pt>
                <c:pt idx="486">
                  <c:v>0.98148639999999998</c:v>
                </c:pt>
                <c:pt idx="487">
                  <c:v>0.98280880000000004</c:v>
                </c:pt>
                <c:pt idx="488">
                  <c:v>0.98413119999999998</c:v>
                </c:pt>
                <c:pt idx="489">
                  <c:v>0.98545360000000004</c:v>
                </c:pt>
                <c:pt idx="490">
                  <c:v>0.98677599999999999</c:v>
                </c:pt>
                <c:pt idx="491">
                  <c:v>0.98809840000000004</c:v>
                </c:pt>
                <c:pt idx="492">
                  <c:v>0.98942079999999999</c:v>
                </c:pt>
                <c:pt idx="493">
                  <c:v>0.99074320000000005</c:v>
                </c:pt>
                <c:pt idx="494">
                  <c:v>0.99206559999999999</c:v>
                </c:pt>
                <c:pt idx="495">
                  <c:v>0.99338800000000005</c:v>
                </c:pt>
                <c:pt idx="496">
                  <c:v>0.99471039999999999</c:v>
                </c:pt>
                <c:pt idx="497">
                  <c:v>0.99603280000000005</c:v>
                </c:pt>
                <c:pt idx="498">
                  <c:v>0.9973552</c:v>
                </c:pt>
                <c:pt idx="499">
                  <c:v>0.99867760000000005</c:v>
                </c:pt>
                <c:pt idx="500">
                  <c:v>1</c:v>
                </c:pt>
              </c:numCache>
            </c:numRef>
          </c:cat>
          <c:val>
            <c:numRef>
              <c:f>branch_response!$B$2:$B$502</c:f>
              <c:numCache>
                <c:formatCode>0.0%</c:formatCode>
                <c:ptCount val="501"/>
                <c:pt idx="0">
                  <c:v>0.65131566982800004</c:v>
                </c:pt>
                <c:pt idx="1">
                  <c:v>0.65051270128399996</c:v>
                </c:pt>
                <c:pt idx="2">
                  <c:v>0.64970973168099999</c:v>
                </c:pt>
                <c:pt idx="3">
                  <c:v>0.62636628947899997</c:v>
                </c:pt>
                <c:pt idx="4">
                  <c:v>0.62556331725199998</c:v>
                </c:pt>
                <c:pt idx="5">
                  <c:v>0.63445242664299994</c:v>
                </c:pt>
                <c:pt idx="6">
                  <c:v>0.62395736962399995</c:v>
                </c:pt>
                <c:pt idx="7">
                  <c:v>0.64569486788300001</c:v>
                </c:pt>
                <c:pt idx="8">
                  <c:v>0.64489189192800001</c:v>
                </c:pt>
                <c:pt idx="9">
                  <c:v>0.64408891498800003</c:v>
                </c:pt>
                <c:pt idx="10">
                  <c:v>0.64328593695299996</c:v>
                </c:pt>
                <c:pt idx="11">
                  <c:v>0.642482957849</c:v>
                </c:pt>
                <c:pt idx="12">
                  <c:v>0.64167997769399998</c:v>
                </c:pt>
                <c:pt idx="13">
                  <c:v>0.61833651970100001</c:v>
                </c:pt>
                <c:pt idx="14">
                  <c:v>0.617533536961</c:v>
                </c:pt>
                <c:pt idx="15">
                  <c:v>0.616730553126</c:v>
                </c:pt>
                <c:pt idx="16">
                  <c:v>0.63846804659300005</c:v>
                </c:pt>
                <c:pt idx="17">
                  <c:v>0.61512458156899996</c:v>
                </c:pt>
                <c:pt idx="18">
                  <c:v>0.63686207444700005</c:v>
                </c:pt>
                <c:pt idx="19">
                  <c:v>0.61351860725700003</c:v>
                </c:pt>
                <c:pt idx="20">
                  <c:v>0.63525609864400001</c:v>
                </c:pt>
                <c:pt idx="21">
                  <c:v>0.61191262795300005</c:v>
                </c:pt>
                <c:pt idx="22">
                  <c:v>0.633650118298</c:v>
                </c:pt>
                <c:pt idx="23">
                  <c:v>0.61030664446299998</c:v>
                </c:pt>
                <c:pt idx="24">
                  <c:v>0.63204413377799995</c:v>
                </c:pt>
                <c:pt idx="25">
                  <c:v>0.63124113993200004</c:v>
                </c:pt>
                <c:pt idx="26">
                  <c:v>0.60789766133300005</c:v>
                </c:pt>
                <c:pt idx="27">
                  <c:v>0.60709466487399999</c:v>
                </c:pt>
                <c:pt idx="28">
                  <c:v>0.628832152059</c:v>
                </c:pt>
                <c:pt idx="29">
                  <c:v>0.664160389977</c:v>
                </c:pt>
                <c:pt idx="30">
                  <c:v>0.60468566925</c:v>
                </c:pt>
                <c:pt idx="31">
                  <c:v>0.626423154619</c:v>
                </c:pt>
                <c:pt idx="32">
                  <c:v>0.62562015341800004</c:v>
                </c:pt>
                <c:pt idx="33">
                  <c:v>0.62481715112299996</c:v>
                </c:pt>
                <c:pt idx="34">
                  <c:v>0.60147365985900003</c:v>
                </c:pt>
                <c:pt idx="35">
                  <c:v>0.60067065497399996</c:v>
                </c:pt>
                <c:pt idx="36">
                  <c:v>0.62240813790299998</c:v>
                </c:pt>
                <c:pt idx="37">
                  <c:v>0.63364888312300005</c:v>
                </c:pt>
                <c:pt idx="38">
                  <c:v>0.60795372264199998</c:v>
                </c:pt>
                <c:pt idx="39">
                  <c:v>0.632042867447</c:v>
                </c:pt>
                <c:pt idx="40">
                  <c:v>0.64328360549399999</c:v>
                </c:pt>
                <c:pt idx="41">
                  <c:v>0.64248059561899995</c:v>
                </c:pt>
                <c:pt idx="42">
                  <c:v>0.64167758434900002</c:v>
                </c:pt>
                <c:pt idx="43">
                  <c:v>0.65291831596899996</c:v>
                </c:pt>
                <c:pt idx="44">
                  <c:v>0.64025800869399996</c:v>
                </c:pt>
                <c:pt idx="45">
                  <c:v>0.62171680608699997</c:v>
                </c:pt>
                <c:pt idx="46">
                  <c:v>0.66255301318799997</c:v>
                </c:pt>
                <c:pt idx="47">
                  <c:v>0.66889760305299995</c:v>
                </c:pt>
                <c:pt idx="48">
                  <c:v>0.668094585947</c:v>
                </c:pt>
                <c:pt idx="49">
                  <c:v>0.672187698301</c:v>
                </c:pt>
                <c:pt idx="50">
                  <c:v>0.671384679235</c:v>
                </c:pt>
                <c:pt idx="51">
                  <c:v>0.636282848111</c:v>
                </c:pt>
                <c:pt idx="52">
                  <c:v>0.65808681224599996</c:v>
                </c:pt>
                <c:pt idx="53">
                  <c:v>0.61366687307000001</c:v>
                </c:pt>
                <c:pt idx="54">
                  <c:v>0.668450235462</c:v>
                </c:pt>
                <c:pt idx="55">
                  <c:v>0.65397381982699998</c:v>
                </c:pt>
                <c:pt idx="56">
                  <c:v>0.64112705143600002</c:v>
                </c:pt>
                <c:pt idx="57">
                  <c:v>0.69012864923799999</c:v>
                </c:pt>
                <c:pt idx="58">
                  <c:v>0.67728190172400005</c:v>
                </c:pt>
                <c:pt idx="59">
                  <c:v>0.64932205157400003</c:v>
                </c:pt>
                <c:pt idx="60">
                  <c:v>0.60802319542500005</c:v>
                </c:pt>
                <c:pt idx="61">
                  <c:v>0.64771600865300005</c:v>
                </c:pt>
                <c:pt idx="62">
                  <c:v>0.68631879989300004</c:v>
                </c:pt>
                <c:pt idx="63">
                  <c:v>0.68558858033100001</c:v>
                </c:pt>
                <c:pt idx="64">
                  <c:v>0.64538699354600004</c:v>
                </c:pt>
                <c:pt idx="65">
                  <c:v>0.65800744676300005</c:v>
                </c:pt>
                <c:pt idx="66">
                  <c:v>0.69522325929399997</c:v>
                </c:pt>
                <c:pt idx="67">
                  <c:v>0.69253256894699999</c:v>
                </c:pt>
                <c:pt idx="68">
                  <c:v>0.66762175088800002</c:v>
                </c:pt>
                <c:pt idx="69">
                  <c:v>0.62826881526099998</c:v>
                </c:pt>
                <c:pt idx="70">
                  <c:v>0.68200385822700005</c:v>
                </c:pt>
                <c:pt idx="71">
                  <c:v>0.64718587564399999</c:v>
                </c:pt>
                <c:pt idx="72">
                  <c:v>0.68851737169000005</c:v>
                </c:pt>
                <c:pt idx="73">
                  <c:v>0.66227485346299997</c:v>
                </c:pt>
                <c:pt idx="74">
                  <c:v>0.70743443852400001</c:v>
                </c:pt>
                <c:pt idx="75">
                  <c:v>0.64446046997700002</c:v>
                </c:pt>
                <c:pt idx="76">
                  <c:v>0.64371665202299999</c:v>
                </c:pt>
                <c:pt idx="77">
                  <c:v>0.64291361307200001</c:v>
                </c:pt>
                <c:pt idx="78">
                  <c:v>0.68326095003099996</c:v>
                </c:pt>
                <c:pt idx="79">
                  <c:v>0.62021816632500004</c:v>
                </c:pt>
                <c:pt idx="80">
                  <c:v>0.64044522585899999</c:v>
                </c:pt>
                <c:pt idx="81">
                  <c:v>0.64939271092499995</c:v>
                </c:pt>
                <c:pt idx="82">
                  <c:v>0.70485224042700001</c:v>
                </c:pt>
                <c:pt idx="83">
                  <c:v>0.617688810039</c:v>
                </c:pt>
                <c:pt idx="84">
                  <c:v>0.67549429193900001</c:v>
                </c:pt>
                <c:pt idx="85">
                  <c:v>0.679701018484</c:v>
                </c:pt>
                <c:pt idx="86">
                  <c:v>0.63562689683600004</c:v>
                </c:pt>
                <c:pt idx="87">
                  <c:v>0.65258219215400004</c:v>
                </c:pt>
                <c:pt idx="88">
                  <c:v>0.71044647467699995</c:v>
                </c:pt>
                <c:pt idx="89">
                  <c:v>0.73261779869599997</c:v>
                </c:pt>
                <c:pt idx="90">
                  <c:v>0.72936350440599995</c:v>
                </c:pt>
                <c:pt idx="91">
                  <c:v>0.74005792924400005</c:v>
                </c:pt>
                <c:pt idx="92">
                  <c:v>0.70725442828499996</c:v>
                </c:pt>
                <c:pt idx="93">
                  <c:v>0.726974514849</c:v>
                </c:pt>
                <c:pt idx="94">
                  <c:v>0.72615125577700002</c:v>
                </c:pt>
                <c:pt idx="95">
                  <c:v>0.65583079613700002</c:v>
                </c:pt>
                <c:pt idx="96">
                  <c:v>0.72456532105600002</c:v>
                </c:pt>
                <c:pt idx="97">
                  <c:v>0.72374148910199998</c:v>
                </c:pt>
                <c:pt idx="98">
                  <c:v>0.72496537863599997</c:v>
                </c:pt>
                <c:pt idx="99">
                  <c:v>0.70163296396800001</c:v>
                </c:pt>
                <c:pt idx="100">
                  <c:v>0.67235876799200001</c:v>
                </c:pt>
                <c:pt idx="101">
                  <c:v>0.67458859787799996</c:v>
                </c:pt>
                <c:pt idx="102">
                  <c:v>0.67457487579099995</c:v>
                </c:pt>
                <c:pt idx="103">
                  <c:v>0.68494992593399995</c:v>
                </c:pt>
                <c:pt idx="104">
                  <c:v>0.69351247076800004</c:v>
                </c:pt>
                <c:pt idx="105">
                  <c:v>0.69270898994300001</c:v>
                </c:pt>
                <c:pt idx="106">
                  <c:v>0.69188563603200004</c:v>
                </c:pt>
                <c:pt idx="107">
                  <c:v>0.73519537210800001</c:v>
                </c:pt>
                <c:pt idx="108">
                  <c:v>0.73511853558200002</c:v>
                </c:pt>
                <c:pt idx="109">
                  <c:v>0.72103246443900004</c:v>
                </c:pt>
                <c:pt idx="110">
                  <c:v>0.74535962063299999</c:v>
                </c:pt>
                <c:pt idx="111">
                  <c:v>0.74455657555400001</c:v>
                </c:pt>
                <c:pt idx="112">
                  <c:v>0.72040880652600003</c:v>
                </c:pt>
                <c:pt idx="113">
                  <c:v>0.73834327986199999</c:v>
                </c:pt>
                <c:pt idx="114">
                  <c:v>0.72944280010499996</c:v>
                </c:pt>
                <c:pt idx="115">
                  <c:v>0.72864014568699997</c:v>
                </c:pt>
                <c:pt idx="116">
                  <c:v>0.735934023938</c:v>
                </c:pt>
                <c:pt idx="117">
                  <c:v>0.73513093632600002</c:v>
                </c:pt>
                <c:pt idx="118">
                  <c:v>0.73432784776399995</c:v>
                </c:pt>
                <c:pt idx="119">
                  <c:v>0.73354495602100001</c:v>
                </c:pt>
                <c:pt idx="120">
                  <c:v>0.70754906673600004</c:v>
                </c:pt>
                <c:pt idx="121">
                  <c:v>0.71139541290499997</c:v>
                </c:pt>
                <c:pt idx="122">
                  <c:v>0.73551404155800004</c:v>
                </c:pt>
                <c:pt idx="123">
                  <c:v>0.71452043944400001</c:v>
                </c:pt>
                <c:pt idx="124">
                  <c:v>0.72950927901600005</c:v>
                </c:pt>
                <c:pt idx="125">
                  <c:v>0.71209306384600002</c:v>
                </c:pt>
                <c:pt idx="126">
                  <c:v>0.72899539896300003</c:v>
                </c:pt>
                <c:pt idx="127">
                  <c:v>0.72604127121299999</c:v>
                </c:pt>
                <c:pt idx="128">
                  <c:v>0.72738963159500003</c:v>
                </c:pt>
                <c:pt idx="129">
                  <c:v>0.72658508673400002</c:v>
                </c:pt>
                <c:pt idx="130">
                  <c:v>0.75214111258100003</c:v>
                </c:pt>
                <c:pt idx="131">
                  <c:v>0.72601753914</c:v>
                </c:pt>
                <c:pt idx="132">
                  <c:v>0.75053490782999999</c:v>
                </c:pt>
                <c:pt idx="133">
                  <c:v>0.75799396925100004</c:v>
                </c:pt>
                <c:pt idx="134">
                  <c:v>0.72784441987500004</c:v>
                </c:pt>
                <c:pt idx="135">
                  <c:v>0.71756438406300005</c:v>
                </c:pt>
                <c:pt idx="136">
                  <c:v>0.74289993039199997</c:v>
                </c:pt>
                <c:pt idx="137">
                  <c:v>0.72615568283999998</c:v>
                </c:pt>
                <c:pt idx="138">
                  <c:v>0.73602420977899996</c:v>
                </c:pt>
                <c:pt idx="139">
                  <c:v>0.744913158322</c:v>
                </c:pt>
                <c:pt idx="140">
                  <c:v>0.74411003230700001</c:v>
                </c:pt>
                <c:pt idx="141">
                  <c:v>0.74330693468800002</c:v>
                </c:pt>
                <c:pt idx="142">
                  <c:v>0.732717071946</c:v>
                </c:pt>
                <c:pt idx="143">
                  <c:v>0.74830544705199997</c:v>
                </c:pt>
                <c:pt idx="144">
                  <c:v>0.74784107990399995</c:v>
                </c:pt>
                <c:pt idx="145">
                  <c:v>0.75758693048000003</c:v>
                </c:pt>
                <c:pt idx="146">
                  <c:v>0.70894339084000002</c:v>
                </c:pt>
                <c:pt idx="147">
                  <c:v>0.73911298379400003</c:v>
                </c:pt>
                <c:pt idx="148">
                  <c:v>0.73972157447300002</c:v>
                </c:pt>
                <c:pt idx="149">
                  <c:v>0.75634660362700001</c:v>
                </c:pt>
                <c:pt idx="150">
                  <c:v>0.74094088000000002</c:v>
                </c:pt>
                <c:pt idx="151">
                  <c:v>0.754739791296</c:v>
                </c:pt>
                <c:pt idx="152">
                  <c:v>0.75466425784799995</c:v>
                </c:pt>
                <c:pt idx="153">
                  <c:v>0.77438429538999998</c:v>
                </c:pt>
                <c:pt idx="154">
                  <c:v>0.77225474697899998</c:v>
                </c:pt>
                <c:pt idx="155">
                  <c:v>0.77145104141599996</c:v>
                </c:pt>
                <c:pt idx="156">
                  <c:v>0.78166706554800003</c:v>
                </c:pt>
                <c:pt idx="157">
                  <c:v>0.74627158290100004</c:v>
                </c:pt>
                <c:pt idx="158">
                  <c:v>0.74916351079499999</c:v>
                </c:pt>
                <c:pt idx="159">
                  <c:v>0.75553364517599997</c:v>
                </c:pt>
                <c:pt idx="160">
                  <c:v>0.76697650706999998</c:v>
                </c:pt>
                <c:pt idx="161">
                  <c:v>0.76617339222199998</c:v>
                </c:pt>
                <c:pt idx="162">
                  <c:v>0.75330316260300001</c:v>
                </c:pt>
                <c:pt idx="163">
                  <c:v>0.76478124672100001</c:v>
                </c:pt>
                <c:pt idx="164">
                  <c:v>0.76256509345900003</c:v>
                </c:pt>
                <c:pt idx="165">
                  <c:v>0.76176168050000004</c:v>
                </c:pt>
                <c:pt idx="166">
                  <c:v>0.75193928423400003</c:v>
                </c:pt>
                <c:pt idx="167">
                  <c:v>0.76122776177499996</c:v>
                </c:pt>
                <c:pt idx="168">
                  <c:v>0.78001614811099995</c:v>
                </c:pt>
                <c:pt idx="169">
                  <c:v>0.77921303516399998</c:v>
                </c:pt>
                <c:pt idx="170">
                  <c:v>0.77840950676599996</c:v>
                </c:pt>
                <c:pt idx="171">
                  <c:v>0.804692928759</c:v>
                </c:pt>
                <c:pt idx="172">
                  <c:v>0.75749106682199996</c:v>
                </c:pt>
                <c:pt idx="173">
                  <c:v>0.78577266149799996</c:v>
                </c:pt>
                <c:pt idx="174">
                  <c:v>0.77644906878099995</c:v>
                </c:pt>
                <c:pt idx="175">
                  <c:v>0.77564595865999997</c:v>
                </c:pt>
                <c:pt idx="176">
                  <c:v>0.78834739292</c:v>
                </c:pt>
                <c:pt idx="177">
                  <c:v>0.777562920238</c:v>
                </c:pt>
                <c:pt idx="178">
                  <c:v>0.79144913541999995</c:v>
                </c:pt>
                <c:pt idx="179">
                  <c:v>0.81058326334999997</c:v>
                </c:pt>
                <c:pt idx="180">
                  <c:v>0.79183413551500004</c:v>
                </c:pt>
                <c:pt idx="181">
                  <c:v>0.82507754713100001</c:v>
                </c:pt>
                <c:pt idx="182">
                  <c:v>0.80079935346099995</c:v>
                </c:pt>
                <c:pt idx="183">
                  <c:v>0.81443960155200001</c:v>
                </c:pt>
                <c:pt idx="184">
                  <c:v>0.80996262398800001</c:v>
                </c:pt>
                <c:pt idx="185">
                  <c:v>0.81291388471100001</c:v>
                </c:pt>
                <c:pt idx="186">
                  <c:v>0.81202937916100004</c:v>
                </c:pt>
                <c:pt idx="187">
                  <c:v>0.804157945805</c:v>
                </c:pt>
                <c:pt idx="188">
                  <c:v>0.803354827765</c:v>
                </c:pt>
                <c:pt idx="189">
                  <c:v>0.81939343716299995</c:v>
                </c:pt>
                <c:pt idx="190">
                  <c:v>0.81619109182899996</c:v>
                </c:pt>
                <c:pt idx="191">
                  <c:v>0.83686237338500002</c:v>
                </c:pt>
                <c:pt idx="192">
                  <c:v>0.81706417366999995</c:v>
                </c:pt>
                <c:pt idx="193">
                  <c:v>0.82370553775900002</c:v>
                </c:pt>
                <c:pt idx="194">
                  <c:v>0.83445303323099995</c:v>
                </c:pt>
                <c:pt idx="195">
                  <c:v>0.82182075988900005</c:v>
                </c:pt>
                <c:pt idx="196">
                  <c:v>0.833754728966</c:v>
                </c:pt>
                <c:pt idx="197">
                  <c:v>0.832951611413</c:v>
                </c:pt>
                <c:pt idx="198">
                  <c:v>0.83214849254500001</c:v>
                </c:pt>
                <c:pt idx="199">
                  <c:v>0.830437445203</c:v>
                </c:pt>
                <c:pt idx="200">
                  <c:v>0.83054225187399999</c:v>
                </c:pt>
                <c:pt idx="201">
                  <c:v>0.82938189610099999</c:v>
                </c:pt>
                <c:pt idx="202">
                  <c:v>0.82991508176700002</c:v>
                </c:pt>
                <c:pt idx="203">
                  <c:v>0.827224955308</c:v>
                </c:pt>
                <c:pt idx="204">
                  <c:v>0.83125629111099997</c:v>
                </c:pt>
                <c:pt idx="205">
                  <c:v>0.82561870400799997</c:v>
                </c:pt>
                <c:pt idx="206">
                  <c:v>0.82480800672400001</c:v>
                </c:pt>
                <c:pt idx="207">
                  <c:v>0.82400347276999997</c:v>
                </c:pt>
                <c:pt idx="208">
                  <c:v>0.82320931910299999</c:v>
                </c:pt>
                <c:pt idx="209">
                  <c:v>0.834380294774</c:v>
                </c:pt>
                <c:pt idx="210">
                  <c:v>0.83137339963599999</c:v>
                </c:pt>
                <c:pt idx="211">
                  <c:v>0.82170785245300004</c:v>
                </c:pt>
                <c:pt idx="212">
                  <c:v>0.82089318340600004</c:v>
                </c:pt>
                <c:pt idx="213">
                  <c:v>0.82729513571799995</c:v>
                </c:pt>
                <c:pt idx="214">
                  <c:v>0.81839052074399998</c:v>
                </c:pt>
                <c:pt idx="215">
                  <c:v>0.81758738397300001</c:v>
                </c:pt>
                <c:pt idx="216">
                  <c:v>0.81678424581700004</c:v>
                </c:pt>
                <c:pt idx="217">
                  <c:v>0.81598110718700001</c:v>
                </c:pt>
                <c:pt idx="218">
                  <c:v>0.81517796730600001</c:v>
                </c:pt>
                <c:pt idx="219">
                  <c:v>0.81437482628699998</c:v>
                </c:pt>
                <c:pt idx="220">
                  <c:v>0.81357168422199999</c:v>
                </c:pt>
                <c:pt idx="221">
                  <c:v>0.84149070591099995</c:v>
                </c:pt>
                <c:pt idx="222">
                  <c:v>0.812873324924</c:v>
                </c:pt>
                <c:pt idx="223">
                  <c:v>0.850499754793</c:v>
                </c:pt>
                <c:pt idx="224">
                  <c:v>0.81384377585800005</c:v>
                </c:pt>
                <c:pt idx="225">
                  <c:v>0.818672464484</c:v>
                </c:pt>
                <c:pt idx="226">
                  <c:v>0.82099385491099997</c:v>
                </c:pt>
                <c:pt idx="227">
                  <c:v>0.81458396525800003</c:v>
                </c:pt>
                <c:pt idx="228">
                  <c:v>0.86212190103599995</c:v>
                </c:pt>
                <c:pt idx="229">
                  <c:v>0.82797464360299999</c:v>
                </c:pt>
                <c:pt idx="230">
                  <c:v>0.81641029745799998</c:v>
                </c:pt>
                <c:pt idx="231">
                  <c:v>0.83260616832000001</c:v>
                </c:pt>
                <c:pt idx="232">
                  <c:v>0.818718978087</c:v>
                </c:pt>
                <c:pt idx="233">
                  <c:v>0.81823811570600002</c:v>
                </c:pt>
                <c:pt idx="234">
                  <c:v>0.820826853287</c:v>
                </c:pt>
                <c:pt idx="235">
                  <c:v>0.84628617622900004</c:v>
                </c:pt>
                <c:pt idx="236">
                  <c:v>0.82115555789700001</c:v>
                </c:pt>
                <c:pt idx="237">
                  <c:v>0.846570276999</c:v>
                </c:pt>
                <c:pt idx="238">
                  <c:v>0.84886334423400001</c:v>
                </c:pt>
                <c:pt idx="239">
                  <c:v>0.855581199455</c:v>
                </c:pt>
                <c:pt idx="240">
                  <c:v>0.85354646186799998</c:v>
                </c:pt>
                <c:pt idx="241">
                  <c:v>0.86216586259000005</c:v>
                </c:pt>
                <c:pt idx="242">
                  <c:v>0.83040985896099995</c:v>
                </c:pt>
                <c:pt idx="243">
                  <c:v>0.86487184057499999</c:v>
                </c:pt>
                <c:pt idx="244">
                  <c:v>0.83504671581500001</c:v>
                </c:pt>
                <c:pt idx="245">
                  <c:v>0.83738375185299996</c:v>
                </c:pt>
                <c:pt idx="246">
                  <c:v>0.839709326694</c:v>
                </c:pt>
                <c:pt idx="247">
                  <c:v>0.87416224282800004</c:v>
                </c:pt>
                <c:pt idx="248">
                  <c:v>0.87648491812499996</c:v>
                </c:pt>
                <c:pt idx="249">
                  <c:v>0.87442778691900003</c:v>
                </c:pt>
                <c:pt idx="250">
                  <c:v>0.88307184619699997</c:v>
                </c:pt>
                <c:pt idx="251">
                  <c:v>0.86135390136599999</c:v>
                </c:pt>
                <c:pt idx="252">
                  <c:v>0.84929617914400002</c:v>
                </c:pt>
                <c:pt idx="253">
                  <c:v>0.86362350490899997</c:v>
                </c:pt>
                <c:pt idx="254">
                  <c:v>0.85394297505299999</c:v>
                </c:pt>
                <c:pt idx="255">
                  <c:v>0.85626805081400004</c:v>
                </c:pt>
                <c:pt idx="256">
                  <c:v>0.89070923579000005</c:v>
                </c:pt>
                <c:pt idx="257">
                  <c:v>0.86610036611800001</c:v>
                </c:pt>
                <c:pt idx="258">
                  <c:v>0.867566335824</c:v>
                </c:pt>
                <c:pt idx="259">
                  <c:v>0.89833779027399996</c:v>
                </c:pt>
                <c:pt idx="260">
                  <c:v>0.88395384288300005</c:v>
                </c:pt>
                <c:pt idx="261">
                  <c:v>0.88542247695300003</c:v>
                </c:pt>
                <c:pt idx="262">
                  <c:v>0.87254041320200004</c:v>
                </c:pt>
                <c:pt idx="263">
                  <c:v>0.874827259774</c:v>
                </c:pt>
                <c:pt idx="264">
                  <c:v>0.90247348581099995</c:v>
                </c:pt>
                <c:pt idx="265">
                  <c:v>0.88386264139000004</c:v>
                </c:pt>
                <c:pt idx="266">
                  <c:v>0.90369284957600005</c:v>
                </c:pt>
                <c:pt idx="267">
                  <c:v>0.89042732988200002</c:v>
                </c:pt>
                <c:pt idx="268">
                  <c:v>0.88647444630799999</c:v>
                </c:pt>
                <c:pt idx="269">
                  <c:v>0.88877726908800003</c:v>
                </c:pt>
                <c:pt idx="270">
                  <c:v>0.90613043019600004</c:v>
                </c:pt>
                <c:pt idx="271">
                  <c:v>0.89344304790100004</c:v>
                </c:pt>
                <c:pt idx="272">
                  <c:v>0.89575162860199997</c:v>
                </c:pt>
                <c:pt idx="273">
                  <c:v>0.90437618466500003</c:v>
                </c:pt>
                <c:pt idx="274">
                  <c:v>0.90856915739499999</c:v>
                </c:pt>
                <c:pt idx="275">
                  <c:v>0.90917801098499995</c:v>
                </c:pt>
                <c:pt idx="276">
                  <c:v>0.911762705703</c:v>
                </c:pt>
                <c:pt idx="277">
                  <c:v>0.91039704710400005</c:v>
                </c:pt>
                <c:pt idx="278">
                  <c:v>0.91100659738500001</c:v>
                </c:pt>
                <c:pt idx="279">
                  <c:v>0.91127607432000002</c:v>
                </c:pt>
                <c:pt idx="280">
                  <c:v>0.91046518471600002</c:v>
                </c:pt>
                <c:pt idx="281">
                  <c:v>0.88584657157699997</c:v>
                </c:pt>
                <c:pt idx="282">
                  <c:v>0.88816904060799995</c:v>
                </c:pt>
                <c:pt idx="283">
                  <c:v>0.89481849310200001</c:v>
                </c:pt>
                <c:pt idx="284">
                  <c:v>0.899759955424</c:v>
                </c:pt>
                <c:pt idx="285">
                  <c:v>0.908169523812</c:v>
                </c:pt>
                <c:pt idx="286">
                  <c:v>0.89746052983500002</c:v>
                </c:pt>
                <c:pt idx="287">
                  <c:v>0.90882683258200003</c:v>
                </c:pt>
                <c:pt idx="288">
                  <c:v>0.90215345939199998</c:v>
                </c:pt>
                <c:pt idx="289">
                  <c:v>0.90146363287700004</c:v>
                </c:pt>
                <c:pt idx="290">
                  <c:v>0.90313288329399999</c:v>
                </c:pt>
                <c:pt idx="291">
                  <c:v>0.90545714803099997</c:v>
                </c:pt>
                <c:pt idx="292">
                  <c:v>0.89903204902199996</c:v>
                </c:pt>
                <c:pt idx="293">
                  <c:v>0.90456245887999998</c:v>
                </c:pt>
                <c:pt idx="294">
                  <c:v>0.90375115902000003</c:v>
                </c:pt>
                <c:pt idx="295">
                  <c:v>0.90220314819000003</c:v>
                </c:pt>
                <c:pt idx="296">
                  <c:v>0.90139126828299998</c:v>
                </c:pt>
                <c:pt idx="297">
                  <c:v>0.91940715753900004</c:v>
                </c:pt>
                <c:pt idx="298">
                  <c:v>0.91097667182599995</c:v>
                </c:pt>
                <c:pt idx="299">
                  <c:v>0.91961726283099998</c:v>
                </c:pt>
                <c:pt idx="300">
                  <c:v>0.91880559598099998</c:v>
                </c:pt>
                <c:pt idx="301">
                  <c:v>0.914341070852</c:v>
                </c:pt>
                <c:pt idx="302">
                  <c:v>0.896526457843</c:v>
                </c:pt>
                <c:pt idx="303">
                  <c:v>0.92635095589200001</c:v>
                </c:pt>
                <c:pt idx="304">
                  <c:v>0.935488224837</c:v>
                </c:pt>
                <c:pt idx="305">
                  <c:v>0.930139515523</c:v>
                </c:pt>
                <c:pt idx="306">
                  <c:v>0.93386715568500001</c:v>
                </c:pt>
                <c:pt idx="307">
                  <c:v>0.928517566623</c:v>
                </c:pt>
                <c:pt idx="308">
                  <c:v>0.93225614681199998</c:v>
                </c:pt>
                <c:pt idx="309">
                  <c:v>0.93143409942900002</c:v>
                </c:pt>
                <c:pt idx="310">
                  <c:v>0.92606825260000003</c:v>
                </c:pt>
                <c:pt idx="311">
                  <c:v>0.92527466791699997</c:v>
                </c:pt>
                <c:pt idx="312">
                  <c:v>0.91977607307800002</c:v>
                </c:pt>
                <c:pt idx="313">
                  <c:v>0.92210023200699998</c:v>
                </c:pt>
                <c:pt idx="314">
                  <c:v>0.90842085371000003</c:v>
                </c:pt>
                <c:pt idx="315">
                  <c:v>0.92077554413399998</c:v>
                </c:pt>
                <c:pt idx="316">
                  <c:v>0.92323352116299995</c:v>
                </c:pt>
                <c:pt idx="317">
                  <c:v>0.91594829112499998</c:v>
                </c:pt>
                <c:pt idx="318">
                  <c:v>0.90517866033899996</c:v>
                </c:pt>
                <c:pt idx="319">
                  <c:v>0.92242305150899995</c:v>
                </c:pt>
                <c:pt idx="320">
                  <c:v>0.93710750599799997</c:v>
                </c:pt>
                <c:pt idx="321">
                  <c:v>0.922665829705</c:v>
                </c:pt>
                <c:pt idx="322">
                  <c:v>0.92585856706900005</c:v>
                </c:pt>
                <c:pt idx="323">
                  <c:v>0.92504803042200001</c:v>
                </c:pt>
                <c:pt idx="324">
                  <c:v>0.93021005001000001</c:v>
                </c:pt>
                <c:pt idx="325">
                  <c:v>0.94163419506099999</c:v>
                </c:pt>
                <c:pt idx="326">
                  <c:v>0.94298937067599997</c:v>
                </c:pt>
                <c:pt idx="327">
                  <c:v>0.94217883131400004</c:v>
                </c:pt>
                <c:pt idx="328">
                  <c:v>0.94136828417999996</c:v>
                </c:pt>
                <c:pt idx="329">
                  <c:v>0.94566557551899999</c:v>
                </c:pt>
                <c:pt idx="330">
                  <c:v>0.94752928110000001</c:v>
                </c:pt>
                <c:pt idx="331">
                  <c:v>0.94444862484400005</c:v>
                </c:pt>
                <c:pt idx="332">
                  <c:v>0.94817466020300001</c:v>
                </c:pt>
                <c:pt idx="333">
                  <c:v>0.94282697540899996</c:v>
                </c:pt>
                <c:pt idx="334">
                  <c:v>0.94428598533800001</c:v>
                </c:pt>
                <c:pt idx="335">
                  <c:v>0.94347680693500002</c:v>
                </c:pt>
                <c:pt idx="336">
                  <c:v>0.94266626201299997</c:v>
                </c:pt>
                <c:pt idx="337">
                  <c:v>0.94185571848500005</c:v>
                </c:pt>
                <c:pt idx="338">
                  <c:v>0.94104517891700001</c:v>
                </c:pt>
                <c:pt idx="339">
                  <c:v>0.94023186736999997</c:v>
                </c:pt>
                <c:pt idx="340">
                  <c:v>0.93715682937</c:v>
                </c:pt>
                <c:pt idx="341">
                  <c:v>0.93634600702199999</c:v>
                </c:pt>
                <c:pt idx="342">
                  <c:v>0.94006641556000003</c:v>
                </c:pt>
                <c:pt idx="343">
                  <c:v>0.93925557847399999</c:v>
                </c:pt>
                <c:pt idx="344">
                  <c:v>0.93844476432699997</c:v>
                </c:pt>
                <c:pt idx="345">
                  <c:v>0.93309848770000003</c:v>
                </c:pt>
                <c:pt idx="346">
                  <c:v>0.93682479833599996</c:v>
                </c:pt>
                <c:pt idx="347">
                  <c:v>0.93147739808300001</c:v>
                </c:pt>
                <c:pt idx="348">
                  <c:v>0.93520146003899995</c:v>
                </c:pt>
                <c:pt idx="349">
                  <c:v>0.93439317436400005</c:v>
                </c:pt>
                <c:pt idx="350">
                  <c:v>0.92905139532100001</c:v>
                </c:pt>
                <c:pt idx="351">
                  <c:v>0.93277203428199995</c:v>
                </c:pt>
                <c:pt idx="352">
                  <c:v>0.931961205382</c:v>
                </c:pt>
                <c:pt idx="353">
                  <c:v>0.92661352391499996</c:v>
                </c:pt>
                <c:pt idx="354">
                  <c:v>0.92807298836300001</c:v>
                </c:pt>
                <c:pt idx="355">
                  <c:v>0.92499866491100002</c:v>
                </c:pt>
                <c:pt idx="356">
                  <c:v>0.92418667242100005</c:v>
                </c:pt>
                <c:pt idx="357">
                  <c:v>0.92337452915999996</c:v>
                </c:pt>
                <c:pt idx="358">
                  <c:v>0.92255836945299996</c:v>
                </c:pt>
                <c:pt idx="359">
                  <c:v>0.92401955634400001</c:v>
                </c:pt>
                <c:pt idx="360">
                  <c:v>0.923208870801</c:v>
                </c:pt>
                <c:pt idx="361">
                  <c:v>0.92239818760600001</c:v>
                </c:pt>
                <c:pt idx="362">
                  <c:v>0.92158750317600002</c:v>
                </c:pt>
                <c:pt idx="363">
                  <c:v>0.920776945987</c:v>
                </c:pt>
                <c:pt idx="364">
                  <c:v>0.91996613308599995</c:v>
                </c:pt>
                <c:pt idx="365">
                  <c:v>0.91915544870800003</c:v>
                </c:pt>
                <c:pt idx="366">
                  <c:v>0.92061087509499995</c:v>
                </c:pt>
                <c:pt idx="367">
                  <c:v>0.91753421977399996</c:v>
                </c:pt>
                <c:pt idx="368">
                  <c:v>0.91899102277</c:v>
                </c:pt>
                <c:pt idx="369">
                  <c:v>0.91364237770199996</c:v>
                </c:pt>
                <c:pt idx="370">
                  <c:v>0.91283183219300001</c:v>
                </c:pt>
                <c:pt idx="371">
                  <c:v>0.91655815700700005</c:v>
                </c:pt>
                <c:pt idx="372">
                  <c:v>0.91574761552200001</c:v>
                </c:pt>
                <c:pt idx="373">
                  <c:v>0.91040442341700001</c:v>
                </c:pt>
                <c:pt idx="374">
                  <c:v>0.90959102807100001</c:v>
                </c:pt>
                <c:pt idx="375">
                  <c:v>0.90877762714499999</c:v>
                </c:pt>
                <c:pt idx="376">
                  <c:v>0.91249547424499999</c:v>
                </c:pt>
                <c:pt idx="377">
                  <c:v>0.90587104386700001</c:v>
                </c:pt>
                <c:pt idx="378">
                  <c:v>0.90506086310300005</c:v>
                </c:pt>
                <c:pt idx="379">
                  <c:v>0.90424996258099999</c:v>
                </c:pt>
                <c:pt idx="380">
                  <c:v>0.90344281413799998</c:v>
                </c:pt>
                <c:pt idx="381">
                  <c:v>0.90263199711999997</c:v>
                </c:pt>
                <c:pt idx="382">
                  <c:v>0.90181846330600002</c:v>
                </c:pt>
                <c:pt idx="383">
                  <c:v>0.90101033720699997</c:v>
                </c:pt>
                <c:pt idx="384">
                  <c:v>0.90219168037200004</c:v>
                </c:pt>
                <c:pt idx="385">
                  <c:v>0.89938668203500005</c:v>
                </c:pt>
                <c:pt idx="386">
                  <c:v>0.89857644985499996</c:v>
                </c:pt>
                <c:pt idx="387">
                  <c:v>0.89776584825299999</c:v>
                </c:pt>
                <c:pt idx="388">
                  <c:v>0.89695504659400005</c:v>
                </c:pt>
                <c:pt idx="389">
                  <c:v>0.89614450116900002</c:v>
                </c:pt>
                <c:pt idx="390">
                  <c:v>0.89533455749699997</c:v>
                </c:pt>
                <c:pt idx="391">
                  <c:v>0.89452373190000001</c:v>
                </c:pt>
                <c:pt idx="392">
                  <c:v>0.89371295175200005</c:v>
                </c:pt>
                <c:pt idx="393">
                  <c:v>0.89688610317999995</c:v>
                </c:pt>
                <c:pt idx="394">
                  <c:v>0.89607548510299995</c:v>
                </c:pt>
                <c:pt idx="395">
                  <c:v>0.895264940668</c:v>
                </c:pt>
                <c:pt idx="396">
                  <c:v>0.89445512439700003</c:v>
                </c:pt>
                <c:pt idx="397">
                  <c:v>0.89364463302800001</c:v>
                </c:pt>
                <c:pt idx="398">
                  <c:v>0.89283351078200002</c:v>
                </c:pt>
                <c:pt idx="399">
                  <c:v>0.89194085947799995</c:v>
                </c:pt>
                <c:pt idx="400">
                  <c:v>0.89082393695600004</c:v>
                </c:pt>
                <c:pt idx="401">
                  <c:v>0.88970850592499995</c:v>
                </c:pt>
                <c:pt idx="402">
                  <c:v>0.88859158146299999</c:v>
                </c:pt>
                <c:pt idx="403">
                  <c:v>0.88747316396800002</c:v>
                </c:pt>
                <c:pt idx="404">
                  <c:v>0.88635772867999996</c:v>
                </c:pt>
                <c:pt idx="405">
                  <c:v>0.88524080112400005</c:v>
                </c:pt>
                <c:pt idx="406">
                  <c:v>0.8841223802</c:v>
                </c:pt>
                <c:pt idx="407">
                  <c:v>0.88300544996600006</c:v>
                </c:pt>
                <c:pt idx="408">
                  <c:v>0.86917295463800004</c:v>
                </c:pt>
                <c:pt idx="409">
                  <c:v>0.88077307782600001</c:v>
                </c:pt>
                <c:pt idx="410">
                  <c:v>0.87191496232099996</c:v>
                </c:pt>
                <c:pt idx="411">
                  <c:v>0.87110406281300001</c:v>
                </c:pt>
                <c:pt idx="412">
                  <c:v>0.87029439728000002</c:v>
                </c:pt>
                <c:pt idx="413">
                  <c:v>0.866874593001</c:v>
                </c:pt>
                <c:pt idx="414">
                  <c:v>0.86575764885299999</c:v>
                </c:pt>
                <c:pt idx="415">
                  <c:v>0.86748278941599999</c:v>
                </c:pt>
                <c:pt idx="416">
                  <c:v>0.86649092337</c:v>
                </c:pt>
                <c:pt idx="417">
                  <c:v>0.86537398195600002</c:v>
                </c:pt>
                <c:pt idx="418">
                  <c:v>0.867042128287</c:v>
                </c:pt>
                <c:pt idx="419">
                  <c:v>0.87021459173600002</c:v>
                </c:pt>
                <c:pt idx="420">
                  <c:v>0.869405546104</c:v>
                </c:pt>
                <c:pt idx="421">
                  <c:v>0.866601843707</c:v>
                </c:pt>
                <c:pt idx="422">
                  <c:v>0.86572651332600004</c:v>
                </c:pt>
                <c:pt idx="423">
                  <c:v>0.86461106836599999</c:v>
                </c:pt>
                <c:pt idx="424">
                  <c:v>0.86616289862100004</c:v>
                </c:pt>
                <c:pt idx="425">
                  <c:v>0.86534433980100001</c:v>
                </c:pt>
                <c:pt idx="426">
                  <c:v>0.86422740655800001</c:v>
                </c:pt>
                <c:pt idx="427">
                  <c:v>0.86311047215799996</c:v>
                </c:pt>
                <c:pt idx="428">
                  <c:v>0.86199204436099996</c:v>
                </c:pt>
                <c:pt idx="429">
                  <c:v>0.86087585471799999</c:v>
                </c:pt>
                <c:pt idx="430">
                  <c:v>0.85975816980200004</c:v>
                </c:pt>
                <c:pt idx="431">
                  <c:v>0.85864346922000001</c:v>
                </c:pt>
                <c:pt idx="432">
                  <c:v>0.85752652903100002</c:v>
                </c:pt>
                <c:pt idx="433">
                  <c:v>0.85640884146899998</c:v>
                </c:pt>
                <c:pt idx="434">
                  <c:v>0.84250100842800002</c:v>
                </c:pt>
                <c:pt idx="435">
                  <c:v>0.84169001339799998</c:v>
                </c:pt>
                <c:pt idx="436">
                  <c:v>0.84065852122200002</c:v>
                </c:pt>
                <c:pt idx="437">
                  <c:v>0.839543054324</c:v>
                </c:pt>
                <c:pt idx="438">
                  <c:v>0.84125106381299997</c:v>
                </c:pt>
                <c:pt idx="439">
                  <c:v>0.84027637113800002</c:v>
                </c:pt>
                <c:pt idx="440">
                  <c:v>0.84361543356500002</c:v>
                </c:pt>
                <c:pt idx="441">
                  <c:v>0.84081134243</c:v>
                </c:pt>
                <c:pt idx="442">
                  <c:v>0.84199200402600005</c:v>
                </c:pt>
                <c:pt idx="443">
                  <c:v>0.83877791681799996</c:v>
                </c:pt>
                <c:pt idx="444">
                  <c:v>0.84037167528099999</c:v>
                </c:pt>
                <c:pt idx="445">
                  <c:v>0.83951198708100006</c:v>
                </c:pt>
                <c:pt idx="446">
                  <c:v>0.84273422308799995</c:v>
                </c:pt>
                <c:pt idx="447">
                  <c:v>0.84192323381</c:v>
                </c:pt>
                <c:pt idx="448">
                  <c:v>0.839120398805</c:v>
                </c:pt>
                <c:pt idx="449">
                  <c:v>0.83801143169000003</c:v>
                </c:pt>
                <c:pt idx="450">
                  <c:v>0.83949119421399998</c:v>
                </c:pt>
                <c:pt idx="451">
                  <c:v>0.83867994955699998</c:v>
                </c:pt>
                <c:pt idx="452">
                  <c:v>0.83762925268599997</c:v>
                </c:pt>
                <c:pt idx="453">
                  <c:v>0.83651230532800003</c:v>
                </c:pt>
                <c:pt idx="454">
                  <c:v>0.83539536052999996</c:v>
                </c:pt>
                <c:pt idx="455">
                  <c:v>0.83427841085900001</c:v>
                </c:pt>
                <c:pt idx="456">
                  <c:v>0.833161463745</c:v>
                </c:pt>
                <c:pt idx="457">
                  <c:v>0.83204451361599996</c:v>
                </c:pt>
                <c:pt idx="458">
                  <c:v>0.830927562329</c:v>
                </c:pt>
                <c:pt idx="459">
                  <c:v>0.82981060988300004</c:v>
                </c:pt>
                <c:pt idx="460">
                  <c:v>0.82869365628000002</c:v>
                </c:pt>
                <c:pt idx="461">
                  <c:v>0.827576699661</c:v>
                </c:pt>
                <c:pt idx="462">
                  <c:v>0.82645974560000002</c:v>
                </c:pt>
                <c:pt idx="463">
                  <c:v>0.82534278666399996</c:v>
                </c:pt>
                <c:pt idx="464">
                  <c:v>0.82422583028499996</c:v>
                </c:pt>
                <c:pt idx="465">
                  <c:v>0.82310887088999996</c:v>
                </c:pt>
                <c:pt idx="466">
                  <c:v>0.82199191033499996</c:v>
                </c:pt>
                <c:pt idx="467">
                  <c:v>0.82087494862300003</c:v>
                </c:pt>
                <c:pt idx="468">
                  <c:v>0.81975798389400001</c:v>
                </c:pt>
                <c:pt idx="469">
                  <c:v>0.81864102172200004</c:v>
                </c:pt>
                <c:pt idx="470">
                  <c:v>0.81752405467699996</c:v>
                </c:pt>
                <c:pt idx="471">
                  <c:v>0.81640709018699997</c:v>
                </c:pt>
                <c:pt idx="472">
                  <c:v>0.81529012268099998</c:v>
                </c:pt>
                <c:pt idx="473">
                  <c:v>0.81417315215800001</c:v>
                </c:pt>
                <c:pt idx="474">
                  <c:v>0.81305618233300003</c:v>
                </c:pt>
                <c:pt idx="475">
                  <c:v>0.81193921135000002</c:v>
                </c:pt>
                <c:pt idx="476">
                  <c:v>0.81082223920600005</c:v>
                </c:pt>
                <c:pt idx="477">
                  <c:v>0.80970526590400005</c:v>
                </c:pt>
                <c:pt idx="478">
                  <c:v>0.80858829144099997</c:v>
                </c:pt>
                <c:pt idx="479">
                  <c:v>0.80747131767699998</c:v>
                </c:pt>
                <c:pt idx="480">
                  <c:v>0.80635433903700005</c:v>
                </c:pt>
                <c:pt idx="481">
                  <c:v>0.80523736295399995</c:v>
                </c:pt>
                <c:pt idx="482">
                  <c:v>0.80412038199400004</c:v>
                </c:pt>
                <c:pt idx="483">
                  <c:v>0.80300340173200002</c:v>
                </c:pt>
                <c:pt idx="484">
                  <c:v>0.80188642031000001</c:v>
                </c:pt>
                <c:pt idx="485">
                  <c:v>0.80076943772800002</c:v>
                </c:pt>
                <c:pt idx="486">
                  <c:v>0.799652455845</c:v>
                </c:pt>
                <c:pt idx="487">
                  <c:v>0.79853547001400005</c:v>
                </c:pt>
                <c:pt idx="488">
                  <c:v>0.79741848302100005</c:v>
                </c:pt>
                <c:pt idx="489">
                  <c:v>0.79630149765400005</c:v>
                </c:pt>
                <c:pt idx="490">
                  <c:v>0.79518450926899997</c:v>
                </c:pt>
                <c:pt idx="491">
                  <c:v>0.79406751879600002</c:v>
                </c:pt>
                <c:pt idx="492">
                  <c:v>0.79295052716100001</c:v>
                </c:pt>
                <c:pt idx="493">
                  <c:v>0.79183353715299998</c:v>
                </c:pt>
                <c:pt idx="494">
                  <c:v>0.79071654226700006</c:v>
                </c:pt>
                <c:pt idx="495">
                  <c:v>0.78959954993799997</c:v>
                </c:pt>
                <c:pt idx="496">
                  <c:v>0.78848255458700001</c:v>
                </c:pt>
                <c:pt idx="497">
                  <c:v>0.78736555807800002</c:v>
                </c:pt>
                <c:pt idx="498">
                  <c:v>0.78624855947700001</c:v>
                </c:pt>
                <c:pt idx="499">
                  <c:v>0.78513155971399995</c:v>
                </c:pt>
                <c:pt idx="500">
                  <c:v>0.784014561577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1-45A8-9461-FA091C56C99B}"/>
            </c:ext>
          </c:extLst>
        </c:ser>
        <c:ser>
          <c:idx val="1"/>
          <c:order val="1"/>
          <c:tx>
            <c:strRef>
              <c:f>branch_response!$C$1</c:f>
              <c:strCache>
                <c:ptCount val="1"/>
                <c:pt idx="0">
                  <c:v>Post-contingency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branch_response!$A$2:$A$502</c:f>
              <c:numCache>
                <c:formatCode>0.0%</c:formatCode>
                <c:ptCount val="501"/>
                <c:pt idx="0">
                  <c:v>0.33879999999999999</c:v>
                </c:pt>
                <c:pt idx="1">
                  <c:v>0.34012239999999999</c:v>
                </c:pt>
                <c:pt idx="2">
                  <c:v>0.34144479999999999</c:v>
                </c:pt>
                <c:pt idx="3">
                  <c:v>0.34276719999999999</c:v>
                </c:pt>
                <c:pt idx="4">
                  <c:v>0.3440896</c:v>
                </c:pt>
                <c:pt idx="5">
                  <c:v>0.345412</c:v>
                </c:pt>
                <c:pt idx="6">
                  <c:v>0.3467344</c:v>
                </c:pt>
                <c:pt idx="7">
                  <c:v>0.3480568</c:v>
                </c:pt>
                <c:pt idx="8">
                  <c:v>0.3493792</c:v>
                </c:pt>
                <c:pt idx="9">
                  <c:v>0.3507016</c:v>
                </c:pt>
                <c:pt idx="10">
                  <c:v>0.352024</c:v>
                </c:pt>
                <c:pt idx="11">
                  <c:v>0.3533464</c:v>
                </c:pt>
                <c:pt idx="12">
                  <c:v>0.35466880000000001</c:v>
                </c:pt>
                <c:pt idx="13">
                  <c:v>0.35599120000000001</c:v>
                </c:pt>
                <c:pt idx="14">
                  <c:v>0.35731360000000001</c:v>
                </c:pt>
                <c:pt idx="15">
                  <c:v>0.35863600000000001</c:v>
                </c:pt>
                <c:pt idx="16">
                  <c:v>0.35995840000000001</c:v>
                </c:pt>
                <c:pt idx="17">
                  <c:v>0.36128080000000001</c:v>
                </c:pt>
                <c:pt idx="18">
                  <c:v>0.36260320000000001</c:v>
                </c:pt>
                <c:pt idx="19">
                  <c:v>0.36392560000000002</c:v>
                </c:pt>
                <c:pt idx="20">
                  <c:v>0.36524800000000002</c:v>
                </c:pt>
                <c:pt idx="21">
                  <c:v>0.36657039999999902</c:v>
                </c:pt>
                <c:pt idx="22">
                  <c:v>0.36789280000000002</c:v>
                </c:pt>
                <c:pt idx="23">
                  <c:v>0.36921519999999902</c:v>
                </c:pt>
                <c:pt idx="24">
                  <c:v>0.37053760000000002</c:v>
                </c:pt>
                <c:pt idx="25">
                  <c:v>0.37185999999999902</c:v>
                </c:pt>
                <c:pt idx="26">
                  <c:v>0.37318239999999903</c:v>
                </c:pt>
                <c:pt idx="27">
                  <c:v>0.37450479999999903</c:v>
                </c:pt>
                <c:pt idx="28">
                  <c:v>0.37582719999999997</c:v>
                </c:pt>
                <c:pt idx="29">
                  <c:v>0.37714959999999997</c:v>
                </c:pt>
                <c:pt idx="30">
                  <c:v>0.37847199999999998</c:v>
                </c:pt>
                <c:pt idx="31">
                  <c:v>0.37979439999999998</c:v>
                </c:pt>
                <c:pt idx="32">
                  <c:v>0.38111679999999998</c:v>
                </c:pt>
                <c:pt idx="33">
                  <c:v>0.38243919999999998</c:v>
                </c:pt>
                <c:pt idx="34">
                  <c:v>0.38376159999999998</c:v>
                </c:pt>
                <c:pt idx="35">
                  <c:v>0.38508399999999998</c:v>
                </c:pt>
                <c:pt idx="36">
                  <c:v>0.38640639999999998</c:v>
                </c:pt>
                <c:pt idx="37">
                  <c:v>0.38772879999999998</c:v>
                </c:pt>
                <c:pt idx="38">
                  <c:v>0.38905119999999999</c:v>
                </c:pt>
                <c:pt idx="39">
                  <c:v>0.39037359999999999</c:v>
                </c:pt>
                <c:pt idx="40">
                  <c:v>0.39169599999999999</c:v>
                </c:pt>
                <c:pt idx="41">
                  <c:v>0.39301839999999999</c:v>
                </c:pt>
                <c:pt idx="42">
                  <c:v>0.39434079999999999</c:v>
                </c:pt>
                <c:pt idx="43">
                  <c:v>0.39566319999999999</c:v>
                </c:pt>
                <c:pt idx="44">
                  <c:v>0.39698559999999999</c:v>
                </c:pt>
                <c:pt idx="45">
                  <c:v>0.398308</c:v>
                </c:pt>
                <c:pt idx="46">
                  <c:v>0.3996304</c:v>
                </c:pt>
                <c:pt idx="47">
                  <c:v>0.4009528</c:v>
                </c:pt>
                <c:pt idx="48">
                  <c:v>0.4022752</c:v>
                </c:pt>
                <c:pt idx="49">
                  <c:v>0.4035976</c:v>
                </c:pt>
                <c:pt idx="50">
                  <c:v>0.40492</c:v>
                </c:pt>
                <c:pt idx="51">
                  <c:v>0.4062424</c:v>
                </c:pt>
                <c:pt idx="52">
                  <c:v>0.4075648</c:v>
                </c:pt>
                <c:pt idx="53">
                  <c:v>0.40888720000000001</c:v>
                </c:pt>
                <c:pt idx="54">
                  <c:v>0.41020960000000001</c:v>
                </c:pt>
                <c:pt idx="55">
                  <c:v>0.41153200000000001</c:v>
                </c:pt>
                <c:pt idx="56">
                  <c:v>0.41285440000000001</c:v>
                </c:pt>
                <c:pt idx="57">
                  <c:v>0.41417680000000001</c:v>
                </c:pt>
                <c:pt idx="58">
                  <c:v>0.41549920000000001</c:v>
                </c:pt>
                <c:pt idx="59">
                  <c:v>0.41682160000000001</c:v>
                </c:pt>
                <c:pt idx="60">
                  <c:v>0.41814399999999902</c:v>
                </c:pt>
                <c:pt idx="61">
                  <c:v>0.41946640000000002</c:v>
                </c:pt>
                <c:pt idx="62">
                  <c:v>0.42078879999999902</c:v>
                </c:pt>
                <c:pt idx="63">
                  <c:v>0.42211120000000002</c:v>
                </c:pt>
                <c:pt idx="64">
                  <c:v>0.42343359999999902</c:v>
                </c:pt>
                <c:pt idx="65">
                  <c:v>0.42475600000000002</c:v>
                </c:pt>
                <c:pt idx="66">
                  <c:v>0.42607839999999902</c:v>
                </c:pt>
                <c:pt idx="67">
                  <c:v>0.42740080000000003</c:v>
                </c:pt>
                <c:pt idx="68">
                  <c:v>0.42872319999999903</c:v>
                </c:pt>
                <c:pt idx="69">
                  <c:v>0.43004559999999997</c:v>
                </c:pt>
                <c:pt idx="70">
                  <c:v>0.43136799999999997</c:v>
                </c:pt>
                <c:pt idx="71">
                  <c:v>0.43269039999999998</c:v>
                </c:pt>
                <c:pt idx="72">
                  <c:v>0.43401279999999998</c:v>
                </c:pt>
                <c:pt idx="73">
                  <c:v>0.43533519999999998</c:v>
                </c:pt>
                <c:pt idx="74">
                  <c:v>0.43665759999999998</c:v>
                </c:pt>
                <c:pt idx="75">
                  <c:v>0.43797999999999998</c:v>
                </c:pt>
                <c:pt idx="76">
                  <c:v>0.43930239999999998</c:v>
                </c:pt>
                <c:pt idx="77">
                  <c:v>0.44062479999999998</c:v>
                </c:pt>
                <c:pt idx="78">
                  <c:v>0.44194719999999998</c:v>
                </c:pt>
                <c:pt idx="79">
                  <c:v>0.44326959999999999</c:v>
                </c:pt>
                <c:pt idx="80">
                  <c:v>0.44459199999999999</c:v>
                </c:pt>
                <c:pt idx="81">
                  <c:v>0.44591439999999999</c:v>
                </c:pt>
                <c:pt idx="82">
                  <c:v>0.44723679999999999</c:v>
                </c:pt>
                <c:pt idx="83">
                  <c:v>0.44855919999999999</c:v>
                </c:pt>
                <c:pt idx="84">
                  <c:v>0.44988159999999999</c:v>
                </c:pt>
                <c:pt idx="85">
                  <c:v>0.45120399999999999</c:v>
                </c:pt>
                <c:pt idx="86">
                  <c:v>0.4525264</c:v>
                </c:pt>
                <c:pt idx="87">
                  <c:v>0.4538488</c:v>
                </c:pt>
                <c:pt idx="88">
                  <c:v>0.4551712</c:v>
                </c:pt>
                <c:pt idx="89">
                  <c:v>0.4564936</c:v>
                </c:pt>
                <c:pt idx="90">
                  <c:v>0.457816</c:v>
                </c:pt>
                <c:pt idx="91">
                  <c:v>0.4591384</c:v>
                </c:pt>
                <c:pt idx="92">
                  <c:v>0.4604608</c:v>
                </c:pt>
                <c:pt idx="93">
                  <c:v>0.4617832</c:v>
                </c:pt>
                <c:pt idx="94">
                  <c:v>0.46310560000000001</c:v>
                </c:pt>
                <c:pt idx="95">
                  <c:v>0.46442800000000001</c:v>
                </c:pt>
                <c:pt idx="96">
                  <c:v>0.46575040000000001</c:v>
                </c:pt>
                <c:pt idx="97">
                  <c:v>0.46707279999999901</c:v>
                </c:pt>
                <c:pt idx="98">
                  <c:v>0.46839520000000001</c:v>
                </c:pt>
                <c:pt idx="99">
                  <c:v>0.46971759999999901</c:v>
                </c:pt>
                <c:pt idx="100">
                  <c:v>0.47104000000000001</c:v>
                </c:pt>
                <c:pt idx="101">
                  <c:v>0.47236239999999902</c:v>
                </c:pt>
                <c:pt idx="102">
                  <c:v>0.47368480000000002</c:v>
                </c:pt>
                <c:pt idx="103">
                  <c:v>0.47500719999999902</c:v>
                </c:pt>
                <c:pt idx="104">
                  <c:v>0.47632960000000002</c:v>
                </c:pt>
                <c:pt idx="105">
                  <c:v>0.47765199999999902</c:v>
                </c:pt>
                <c:pt idx="106">
                  <c:v>0.47897440000000002</c:v>
                </c:pt>
                <c:pt idx="107">
                  <c:v>0.48029679999999902</c:v>
                </c:pt>
                <c:pt idx="108">
                  <c:v>0.48161920000000003</c:v>
                </c:pt>
                <c:pt idx="109">
                  <c:v>0.48294159999999903</c:v>
                </c:pt>
                <c:pt idx="110">
                  <c:v>0.48426399999999997</c:v>
                </c:pt>
                <c:pt idx="111">
                  <c:v>0.48558639999999997</c:v>
                </c:pt>
                <c:pt idx="112">
                  <c:v>0.48690879999999997</c:v>
                </c:pt>
                <c:pt idx="113">
                  <c:v>0.48823119999999998</c:v>
                </c:pt>
                <c:pt idx="114">
                  <c:v>0.48955359999999998</c:v>
                </c:pt>
                <c:pt idx="115">
                  <c:v>0.49087599999999998</c:v>
                </c:pt>
                <c:pt idx="116">
                  <c:v>0.49219839999999998</c:v>
                </c:pt>
                <c:pt idx="117">
                  <c:v>0.49352079999999998</c:v>
                </c:pt>
                <c:pt idx="118">
                  <c:v>0.49484319999999998</c:v>
                </c:pt>
                <c:pt idx="119">
                  <c:v>0.49616559999999998</c:v>
                </c:pt>
                <c:pt idx="120">
                  <c:v>0.49748799999999999</c:v>
                </c:pt>
                <c:pt idx="121">
                  <c:v>0.49881039999999999</c:v>
                </c:pt>
                <c:pt idx="122">
                  <c:v>0.50013280000000004</c:v>
                </c:pt>
                <c:pt idx="123">
                  <c:v>0.50145519999999999</c:v>
                </c:pt>
                <c:pt idx="124">
                  <c:v>0.50277759999999905</c:v>
                </c:pt>
                <c:pt idx="125">
                  <c:v>0.50409999999999999</c:v>
                </c:pt>
                <c:pt idx="126">
                  <c:v>0.50542240000000005</c:v>
                </c:pt>
                <c:pt idx="127">
                  <c:v>0.5067448</c:v>
                </c:pt>
                <c:pt idx="128">
                  <c:v>0.50806719999999905</c:v>
                </c:pt>
                <c:pt idx="129">
                  <c:v>0.5093896</c:v>
                </c:pt>
                <c:pt idx="130">
                  <c:v>0.51071200000000005</c:v>
                </c:pt>
                <c:pt idx="131">
                  <c:v>0.5120344</c:v>
                </c:pt>
                <c:pt idx="132">
                  <c:v>0.51335679999999995</c:v>
                </c:pt>
                <c:pt idx="133">
                  <c:v>0.5146792</c:v>
                </c:pt>
                <c:pt idx="134">
                  <c:v>0.51600159999999995</c:v>
                </c:pt>
                <c:pt idx="135">
                  <c:v>0.51732400000000001</c:v>
                </c:pt>
                <c:pt idx="136">
                  <c:v>0.51864639999999995</c:v>
                </c:pt>
                <c:pt idx="137">
                  <c:v>0.51996880000000001</c:v>
                </c:pt>
                <c:pt idx="138">
                  <c:v>0.52129119999999995</c:v>
                </c:pt>
                <c:pt idx="139">
                  <c:v>0.52261360000000001</c:v>
                </c:pt>
                <c:pt idx="140">
                  <c:v>0.52393599999999996</c:v>
                </c:pt>
                <c:pt idx="141">
                  <c:v>0.52525840000000001</c:v>
                </c:pt>
                <c:pt idx="142">
                  <c:v>0.52658079999999996</c:v>
                </c:pt>
                <c:pt idx="143">
                  <c:v>0.52790320000000002</c:v>
                </c:pt>
                <c:pt idx="144">
                  <c:v>0.52922559999999996</c:v>
                </c:pt>
                <c:pt idx="145">
                  <c:v>0.53054800000000002</c:v>
                </c:pt>
                <c:pt idx="146">
                  <c:v>0.53187039999999997</c:v>
                </c:pt>
                <c:pt idx="147">
                  <c:v>0.53319280000000002</c:v>
                </c:pt>
                <c:pt idx="148">
                  <c:v>0.53451519999999997</c:v>
                </c:pt>
                <c:pt idx="149">
                  <c:v>0.53583760000000002</c:v>
                </c:pt>
                <c:pt idx="150">
                  <c:v>0.53715999999999997</c:v>
                </c:pt>
                <c:pt idx="151">
                  <c:v>0.53848240000000003</c:v>
                </c:pt>
                <c:pt idx="152">
                  <c:v>0.53980479999999997</c:v>
                </c:pt>
                <c:pt idx="153">
                  <c:v>0.54112720000000003</c:v>
                </c:pt>
                <c:pt idx="154">
                  <c:v>0.54244959999999998</c:v>
                </c:pt>
                <c:pt idx="155">
                  <c:v>0.54377200000000003</c:v>
                </c:pt>
                <c:pt idx="156">
                  <c:v>0.54509439999999998</c:v>
                </c:pt>
                <c:pt idx="157">
                  <c:v>0.54641680000000004</c:v>
                </c:pt>
                <c:pt idx="158">
                  <c:v>0.54773919999999998</c:v>
                </c:pt>
                <c:pt idx="159">
                  <c:v>0.54906160000000004</c:v>
                </c:pt>
                <c:pt idx="160">
                  <c:v>0.55038399999999998</c:v>
                </c:pt>
                <c:pt idx="161">
                  <c:v>0.55170640000000004</c:v>
                </c:pt>
                <c:pt idx="162">
                  <c:v>0.55302879999999999</c:v>
                </c:pt>
                <c:pt idx="163">
                  <c:v>0.55435119999999904</c:v>
                </c:pt>
                <c:pt idx="164">
                  <c:v>0.55567359999999999</c:v>
                </c:pt>
                <c:pt idx="165">
                  <c:v>0.55699600000000005</c:v>
                </c:pt>
                <c:pt idx="166">
                  <c:v>0.55831839999999999</c:v>
                </c:pt>
                <c:pt idx="167">
                  <c:v>0.55964079999999905</c:v>
                </c:pt>
                <c:pt idx="168">
                  <c:v>0.5609632</c:v>
                </c:pt>
                <c:pt idx="169">
                  <c:v>0.56228560000000005</c:v>
                </c:pt>
                <c:pt idx="170">
                  <c:v>0.563608</c:v>
                </c:pt>
                <c:pt idx="171">
                  <c:v>0.56493039999999894</c:v>
                </c:pt>
                <c:pt idx="172">
                  <c:v>0.5662528</c:v>
                </c:pt>
                <c:pt idx="173">
                  <c:v>0.56757519999999995</c:v>
                </c:pt>
                <c:pt idx="174">
                  <c:v>0.5688976</c:v>
                </c:pt>
                <c:pt idx="175">
                  <c:v>0.57021999999999995</c:v>
                </c:pt>
                <c:pt idx="176">
                  <c:v>0.57154240000000001</c:v>
                </c:pt>
                <c:pt idx="177">
                  <c:v>0.57286479999999995</c:v>
                </c:pt>
                <c:pt idx="178">
                  <c:v>0.57418720000000001</c:v>
                </c:pt>
                <c:pt idx="179">
                  <c:v>0.57550959999999995</c:v>
                </c:pt>
                <c:pt idx="180">
                  <c:v>0.57683200000000001</c:v>
                </c:pt>
                <c:pt idx="181">
                  <c:v>0.57815439999999996</c:v>
                </c:pt>
                <c:pt idx="182">
                  <c:v>0.57947680000000001</c:v>
                </c:pt>
                <c:pt idx="183">
                  <c:v>0.58079919999999996</c:v>
                </c:pt>
                <c:pt idx="184">
                  <c:v>0.58212160000000002</c:v>
                </c:pt>
                <c:pt idx="185">
                  <c:v>0.58344399999999996</c:v>
                </c:pt>
                <c:pt idx="186">
                  <c:v>0.58476640000000002</c:v>
                </c:pt>
                <c:pt idx="187">
                  <c:v>0.58608879999999997</c:v>
                </c:pt>
                <c:pt idx="188">
                  <c:v>0.58741120000000002</c:v>
                </c:pt>
                <c:pt idx="189">
                  <c:v>0.58873359999999997</c:v>
                </c:pt>
                <c:pt idx="190">
                  <c:v>0.59005600000000002</c:v>
                </c:pt>
                <c:pt idx="191">
                  <c:v>0.59137839999999997</c:v>
                </c:pt>
                <c:pt idx="192">
                  <c:v>0.59270080000000003</c:v>
                </c:pt>
                <c:pt idx="193">
                  <c:v>0.59402319999999997</c:v>
                </c:pt>
                <c:pt idx="194">
                  <c:v>0.59534559999999903</c:v>
                </c:pt>
                <c:pt idx="195">
                  <c:v>0.59666799999999998</c:v>
                </c:pt>
                <c:pt idx="196">
                  <c:v>0.59799040000000003</c:v>
                </c:pt>
                <c:pt idx="197">
                  <c:v>0.59931279999999998</c:v>
                </c:pt>
                <c:pt idx="198">
                  <c:v>0.60063519999999904</c:v>
                </c:pt>
                <c:pt idx="199">
                  <c:v>0.60195759999999998</c:v>
                </c:pt>
                <c:pt idx="200">
                  <c:v>0.60328000000000004</c:v>
                </c:pt>
                <c:pt idx="201">
                  <c:v>0.60460239999999998</c:v>
                </c:pt>
                <c:pt idx="202">
                  <c:v>0.60592479999999904</c:v>
                </c:pt>
                <c:pt idx="203">
                  <c:v>0.60724719999999999</c:v>
                </c:pt>
                <c:pt idx="204">
                  <c:v>0.60856960000000004</c:v>
                </c:pt>
                <c:pt idx="205">
                  <c:v>0.60989199999999999</c:v>
                </c:pt>
                <c:pt idx="206">
                  <c:v>0.61121439999999905</c:v>
                </c:pt>
                <c:pt idx="207">
                  <c:v>0.61253679999999999</c:v>
                </c:pt>
                <c:pt idx="208">
                  <c:v>0.61385920000000005</c:v>
                </c:pt>
                <c:pt idx="209">
                  <c:v>0.6151816</c:v>
                </c:pt>
                <c:pt idx="210">
                  <c:v>0.61650399999999905</c:v>
                </c:pt>
                <c:pt idx="211">
                  <c:v>0.6178264</c:v>
                </c:pt>
                <c:pt idx="212">
                  <c:v>0.61914880000000005</c:v>
                </c:pt>
                <c:pt idx="213">
                  <c:v>0.6204712</c:v>
                </c:pt>
                <c:pt idx="214">
                  <c:v>0.62179359999999995</c:v>
                </c:pt>
                <c:pt idx="215">
                  <c:v>0.623116</c:v>
                </c:pt>
                <c:pt idx="216">
                  <c:v>0.62443839999999995</c:v>
                </c:pt>
                <c:pt idx="217">
                  <c:v>0.62576080000000001</c:v>
                </c:pt>
                <c:pt idx="218">
                  <c:v>0.62708319999999995</c:v>
                </c:pt>
                <c:pt idx="219">
                  <c:v>0.62840560000000001</c:v>
                </c:pt>
                <c:pt idx="220">
                  <c:v>0.62972799999999995</c:v>
                </c:pt>
                <c:pt idx="221">
                  <c:v>0.63105040000000001</c:v>
                </c:pt>
                <c:pt idx="222">
                  <c:v>0.63237279999999996</c:v>
                </c:pt>
                <c:pt idx="223">
                  <c:v>0.63369520000000001</c:v>
                </c:pt>
                <c:pt idx="224">
                  <c:v>0.63501759999999996</c:v>
                </c:pt>
                <c:pt idx="225">
                  <c:v>0.63634000000000002</c:v>
                </c:pt>
                <c:pt idx="226">
                  <c:v>0.63766239999999996</c:v>
                </c:pt>
                <c:pt idx="227">
                  <c:v>0.63898480000000002</c:v>
                </c:pt>
                <c:pt idx="228">
                  <c:v>0.64030719999999997</c:v>
                </c:pt>
                <c:pt idx="229">
                  <c:v>0.64162960000000002</c:v>
                </c:pt>
                <c:pt idx="230">
                  <c:v>0.64295199999999997</c:v>
                </c:pt>
                <c:pt idx="231">
                  <c:v>0.64427440000000002</c:v>
                </c:pt>
                <c:pt idx="232">
                  <c:v>0.64559679999999997</c:v>
                </c:pt>
                <c:pt idx="233">
                  <c:v>0.64691920000000003</c:v>
                </c:pt>
                <c:pt idx="234">
                  <c:v>0.64824159999999997</c:v>
                </c:pt>
                <c:pt idx="235">
                  <c:v>0.64956400000000003</c:v>
                </c:pt>
                <c:pt idx="236">
                  <c:v>0.65088639999999998</c:v>
                </c:pt>
                <c:pt idx="237">
                  <c:v>0.65220879999999903</c:v>
                </c:pt>
                <c:pt idx="238">
                  <c:v>0.65353119999999998</c:v>
                </c:pt>
                <c:pt idx="239">
                  <c:v>0.65485360000000004</c:v>
                </c:pt>
                <c:pt idx="240">
                  <c:v>0.65617599999999998</c:v>
                </c:pt>
                <c:pt idx="241">
                  <c:v>0.65749839999999904</c:v>
                </c:pt>
                <c:pt idx="242">
                  <c:v>0.65882079999999998</c:v>
                </c:pt>
                <c:pt idx="243">
                  <c:v>0.66014320000000004</c:v>
                </c:pt>
                <c:pt idx="244">
                  <c:v>0.66146559999999999</c:v>
                </c:pt>
                <c:pt idx="245">
                  <c:v>0.66278799999999904</c:v>
                </c:pt>
                <c:pt idx="246">
                  <c:v>0.66411039999999999</c:v>
                </c:pt>
                <c:pt idx="247">
                  <c:v>0.66543280000000005</c:v>
                </c:pt>
                <c:pt idx="248">
                  <c:v>0.66675519999999999</c:v>
                </c:pt>
                <c:pt idx="249">
                  <c:v>0.66807759999999905</c:v>
                </c:pt>
                <c:pt idx="250">
                  <c:v>0.6694</c:v>
                </c:pt>
                <c:pt idx="251">
                  <c:v>0.67072240000000005</c:v>
                </c:pt>
                <c:pt idx="252">
                  <c:v>0.6720448</c:v>
                </c:pt>
                <c:pt idx="253">
                  <c:v>0.67336719999999906</c:v>
                </c:pt>
                <c:pt idx="254">
                  <c:v>0.6746896</c:v>
                </c:pt>
                <c:pt idx="255">
                  <c:v>0.67601199999999995</c:v>
                </c:pt>
                <c:pt idx="256">
                  <c:v>0.6773344</c:v>
                </c:pt>
                <c:pt idx="257">
                  <c:v>0.67865679999999995</c:v>
                </c:pt>
                <c:pt idx="258">
                  <c:v>0.67997920000000001</c:v>
                </c:pt>
                <c:pt idx="259">
                  <c:v>0.68130159999999995</c:v>
                </c:pt>
                <c:pt idx="260">
                  <c:v>0.68262400000000001</c:v>
                </c:pt>
                <c:pt idx="261">
                  <c:v>0.68394639999999995</c:v>
                </c:pt>
                <c:pt idx="262">
                  <c:v>0.68526880000000001</c:v>
                </c:pt>
                <c:pt idx="263">
                  <c:v>0.68659119999999996</c:v>
                </c:pt>
                <c:pt idx="264">
                  <c:v>0.68791360000000001</c:v>
                </c:pt>
                <c:pt idx="265">
                  <c:v>0.68923599999999996</c:v>
                </c:pt>
                <c:pt idx="266">
                  <c:v>0.69055840000000002</c:v>
                </c:pt>
                <c:pt idx="267">
                  <c:v>0.69188079999999996</c:v>
                </c:pt>
                <c:pt idx="268">
                  <c:v>0.69320320000000002</c:v>
                </c:pt>
                <c:pt idx="269">
                  <c:v>0.69452559999999997</c:v>
                </c:pt>
                <c:pt idx="270">
                  <c:v>0.69584800000000002</c:v>
                </c:pt>
                <c:pt idx="271">
                  <c:v>0.69717039999999997</c:v>
                </c:pt>
                <c:pt idx="272">
                  <c:v>0.69849280000000002</c:v>
                </c:pt>
                <c:pt idx="273">
                  <c:v>0.69981519999999997</c:v>
                </c:pt>
                <c:pt idx="274">
                  <c:v>0.70113760000000003</c:v>
                </c:pt>
                <c:pt idx="275">
                  <c:v>0.70245999999999997</c:v>
                </c:pt>
                <c:pt idx="276">
                  <c:v>0.70378240000000003</c:v>
                </c:pt>
                <c:pt idx="277">
                  <c:v>0.70510479999999998</c:v>
                </c:pt>
                <c:pt idx="278">
                  <c:v>0.70642720000000003</c:v>
                </c:pt>
                <c:pt idx="279">
                  <c:v>0.70774959999999998</c:v>
                </c:pt>
                <c:pt idx="280">
                  <c:v>0.70907199999999904</c:v>
                </c:pt>
                <c:pt idx="281">
                  <c:v>0.71039439999999998</c:v>
                </c:pt>
                <c:pt idx="282">
                  <c:v>0.71171680000000004</c:v>
                </c:pt>
                <c:pt idx="283">
                  <c:v>0.71303919999999998</c:v>
                </c:pt>
                <c:pt idx="284">
                  <c:v>0.71436159999999904</c:v>
                </c:pt>
                <c:pt idx="285">
                  <c:v>0.71568399999999999</c:v>
                </c:pt>
                <c:pt idx="286">
                  <c:v>0.71700640000000004</c:v>
                </c:pt>
                <c:pt idx="287">
                  <c:v>0.71832879999999999</c:v>
                </c:pt>
                <c:pt idx="288">
                  <c:v>0.71965119999999905</c:v>
                </c:pt>
                <c:pt idx="289">
                  <c:v>0.72097359999999999</c:v>
                </c:pt>
                <c:pt idx="290">
                  <c:v>0.72229600000000005</c:v>
                </c:pt>
                <c:pt idx="291">
                  <c:v>0.72361839999999999</c:v>
                </c:pt>
                <c:pt idx="292">
                  <c:v>0.72494079999999905</c:v>
                </c:pt>
                <c:pt idx="293">
                  <c:v>0.7262632</c:v>
                </c:pt>
                <c:pt idx="294">
                  <c:v>0.72758560000000005</c:v>
                </c:pt>
                <c:pt idx="295">
                  <c:v>0.728908</c:v>
                </c:pt>
                <c:pt idx="296">
                  <c:v>0.73023039999999995</c:v>
                </c:pt>
                <c:pt idx="297">
                  <c:v>0.7315528</c:v>
                </c:pt>
                <c:pt idx="298">
                  <c:v>0.73287519999999995</c:v>
                </c:pt>
                <c:pt idx="299">
                  <c:v>0.73419760000000001</c:v>
                </c:pt>
                <c:pt idx="300">
                  <c:v>0.73551999999999995</c:v>
                </c:pt>
                <c:pt idx="301">
                  <c:v>0.73684240000000001</c:v>
                </c:pt>
                <c:pt idx="302">
                  <c:v>0.73816479999999995</c:v>
                </c:pt>
                <c:pt idx="303">
                  <c:v>0.73948720000000001</c:v>
                </c:pt>
                <c:pt idx="304">
                  <c:v>0.74080959999999996</c:v>
                </c:pt>
                <c:pt idx="305">
                  <c:v>0.74213200000000001</c:v>
                </c:pt>
                <c:pt idx="306">
                  <c:v>0.74345439999999996</c:v>
                </c:pt>
                <c:pt idx="307">
                  <c:v>0.74477680000000002</c:v>
                </c:pt>
                <c:pt idx="308">
                  <c:v>0.74609919999999996</c:v>
                </c:pt>
                <c:pt idx="309">
                  <c:v>0.74742160000000002</c:v>
                </c:pt>
                <c:pt idx="310">
                  <c:v>0.74874399999999997</c:v>
                </c:pt>
                <c:pt idx="311">
                  <c:v>0.75006640000000002</c:v>
                </c:pt>
                <c:pt idx="312">
                  <c:v>0.75138879999999997</c:v>
                </c:pt>
                <c:pt idx="313">
                  <c:v>0.75271120000000002</c:v>
                </c:pt>
                <c:pt idx="314">
                  <c:v>0.75403359999999997</c:v>
                </c:pt>
                <c:pt idx="315">
                  <c:v>0.75535600000000003</c:v>
                </c:pt>
                <c:pt idx="316">
                  <c:v>0.75667839999999997</c:v>
                </c:pt>
                <c:pt idx="317">
                  <c:v>0.75800080000000003</c:v>
                </c:pt>
                <c:pt idx="318">
                  <c:v>0.75932319999999998</c:v>
                </c:pt>
                <c:pt idx="319">
                  <c:v>0.76064560000000003</c:v>
                </c:pt>
                <c:pt idx="320">
                  <c:v>0.76196799999999998</c:v>
                </c:pt>
                <c:pt idx="321">
                  <c:v>0.76329040000000004</c:v>
                </c:pt>
                <c:pt idx="322">
                  <c:v>0.76461279999999998</c:v>
                </c:pt>
                <c:pt idx="323">
                  <c:v>0.76593519999999904</c:v>
                </c:pt>
                <c:pt idx="324">
                  <c:v>0.76725759999999998</c:v>
                </c:pt>
                <c:pt idx="325">
                  <c:v>0.76858000000000004</c:v>
                </c:pt>
                <c:pt idx="326">
                  <c:v>0.76990239999999999</c:v>
                </c:pt>
                <c:pt idx="327">
                  <c:v>0.77122479999999904</c:v>
                </c:pt>
                <c:pt idx="328">
                  <c:v>0.77254719999999999</c:v>
                </c:pt>
                <c:pt idx="329">
                  <c:v>0.77386960000000005</c:v>
                </c:pt>
                <c:pt idx="330">
                  <c:v>0.77519199999999999</c:v>
                </c:pt>
                <c:pt idx="331">
                  <c:v>0.77651439999999905</c:v>
                </c:pt>
                <c:pt idx="332">
                  <c:v>0.77783679999999999</c:v>
                </c:pt>
                <c:pt idx="333">
                  <c:v>0.77915920000000005</c:v>
                </c:pt>
                <c:pt idx="334">
                  <c:v>0.7804816</c:v>
                </c:pt>
                <c:pt idx="335">
                  <c:v>0.78180399999999906</c:v>
                </c:pt>
                <c:pt idx="336">
                  <c:v>0.7831264</c:v>
                </c:pt>
                <c:pt idx="337">
                  <c:v>0.78444879999999995</c:v>
                </c:pt>
                <c:pt idx="338">
                  <c:v>0.7857712</c:v>
                </c:pt>
                <c:pt idx="339">
                  <c:v>0.78709359999999995</c:v>
                </c:pt>
                <c:pt idx="340">
                  <c:v>0.78841600000000001</c:v>
                </c:pt>
                <c:pt idx="341">
                  <c:v>0.78973839999999995</c:v>
                </c:pt>
                <c:pt idx="342">
                  <c:v>0.79106080000000001</c:v>
                </c:pt>
                <c:pt idx="343">
                  <c:v>0.79238319999999995</c:v>
                </c:pt>
                <c:pt idx="344">
                  <c:v>0.79370560000000001</c:v>
                </c:pt>
                <c:pt idx="345">
                  <c:v>0.79502799999999996</c:v>
                </c:pt>
                <c:pt idx="346">
                  <c:v>0.79635040000000001</c:v>
                </c:pt>
                <c:pt idx="347">
                  <c:v>0.79767279999999996</c:v>
                </c:pt>
                <c:pt idx="348">
                  <c:v>0.79899520000000002</c:v>
                </c:pt>
                <c:pt idx="349">
                  <c:v>0.80031759999999996</c:v>
                </c:pt>
                <c:pt idx="350">
                  <c:v>0.80164000000000002</c:v>
                </c:pt>
                <c:pt idx="351">
                  <c:v>0.80296239999999997</c:v>
                </c:pt>
                <c:pt idx="352">
                  <c:v>0.80428480000000002</c:v>
                </c:pt>
                <c:pt idx="353">
                  <c:v>0.80560719999999997</c:v>
                </c:pt>
                <c:pt idx="354">
                  <c:v>0.80692960000000002</c:v>
                </c:pt>
                <c:pt idx="355">
                  <c:v>0.80825199999999997</c:v>
                </c:pt>
                <c:pt idx="356">
                  <c:v>0.80957440000000003</c:v>
                </c:pt>
                <c:pt idx="357">
                  <c:v>0.81089679999999997</c:v>
                </c:pt>
                <c:pt idx="358">
                  <c:v>0.81221920000000003</c:v>
                </c:pt>
                <c:pt idx="359">
                  <c:v>0.81354159999999998</c:v>
                </c:pt>
                <c:pt idx="360">
                  <c:v>0.81486400000000003</c:v>
                </c:pt>
                <c:pt idx="361">
                  <c:v>0.81618639999999998</c:v>
                </c:pt>
                <c:pt idx="362">
                  <c:v>0.81750880000000004</c:v>
                </c:pt>
                <c:pt idx="363">
                  <c:v>0.81883119999999998</c:v>
                </c:pt>
                <c:pt idx="364">
                  <c:v>0.82015360000000004</c:v>
                </c:pt>
                <c:pt idx="365">
                  <c:v>0.82147599999999998</c:v>
                </c:pt>
                <c:pt idx="366">
                  <c:v>0.82279839999999904</c:v>
                </c:pt>
                <c:pt idx="367">
                  <c:v>0.82412079999999999</c:v>
                </c:pt>
                <c:pt idx="368">
                  <c:v>0.82544320000000004</c:v>
                </c:pt>
                <c:pt idx="369">
                  <c:v>0.82676559999999999</c:v>
                </c:pt>
                <c:pt idx="370">
                  <c:v>0.82808799999999905</c:v>
                </c:pt>
                <c:pt idx="371">
                  <c:v>0.82941039999999999</c:v>
                </c:pt>
                <c:pt idx="372">
                  <c:v>0.83073280000000005</c:v>
                </c:pt>
                <c:pt idx="373">
                  <c:v>0.83205519999999999</c:v>
                </c:pt>
                <c:pt idx="374">
                  <c:v>0.83337759999999905</c:v>
                </c:pt>
                <c:pt idx="375">
                  <c:v>0.8347</c:v>
                </c:pt>
                <c:pt idx="376">
                  <c:v>0.83602240000000005</c:v>
                </c:pt>
                <c:pt idx="377">
                  <c:v>0.8373448</c:v>
                </c:pt>
                <c:pt idx="378">
                  <c:v>0.83866719999999995</c:v>
                </c:pt>
                <c:pt idx="379">
                  <c:v>0.8399896</c:v>
                </c:pt>
                <c:pt idx="380">
                  <c:v>0.84131199999999995</c:v>
                </c:pt>
                <c:pt idx="381">
                  <c:v>0.84263440000000001</c:v>
                </c:pt>
                <c:pt idx="382">
                  <c:v>0.84395679999999995</c:v>
                </c:pt>
                <c:pt idx="383">
                  <c:v>0.84527920000000001</c:v>
                </c:pt>
                <c:pt idx="384">
                  <c:v>0.84660159999999995</c:v>
                </c:pt>
                <c:pt idx="385">
                  <c:v>0.84792400000000001</c:v>
                </c:pt>
                <c:pt idx="386">
                  <c:v>0.84924639999999996</c:v>
                </c:pt>
                <c:pt idx="387">
                  <c:v>0.85056880000000001</c:v>
                </c:pt>
                <c:pt idx="388">
                  <c:v>0.85189119999999996</c:v>
                </c:pt>
                <c:pt idx="389">
                  <c:v>0.85321360000000002</c:v>
                </c:pt>
                <c:pt idx="390">
                  <c:v>0.85453599999999996</c:v>
                </c:pt>
                <c:pt idx="391">
                  <c:v>0.85585840000000002</c:v>
                </c:pt>
                <c:pt idx="392">
                  <c:v>0.85718079999999996</c:v>
                </c:pt>
                <c:pt idx="393">
                  <c:v>0.85850320000000002</c:v>
                </c:pt>
                <c:pt idx="394">
                  <c:v>0.85982559999999997</c:v>
                </c:pt>
                <c:pt idx="395">
                  <c:v>0.86114800000000002</c:v>
                </c:pt>
                <c:pt idx="396">
                  <c:v>0.86247039999999997</c:v>
                </c:pt>
                <c:pt idx="397">
                  <c:v>0.86379280000000003</c:v>
                </c:pt>
                <c:pt idx="398">
                  <c:v>0.86511519999999997</c:v>
                </c:pt>
                <c:pt idx="399">
                  <c:v>0.86643760000000003</c:v>
                </c:pt>
                <c:pt idx="400">
                  <c:v>0.86775999999999998</c:v>
                </c:pt>
                <c:pt idx="401">
                  <c:v>0.86908240000000003</c:v>
                </c:pt>
                <c:pt idx="402">
                  <c:v>0.87040479999999998</c:v>
                </c:pt>
                <c:pt idx="403">
                  <c:v>0.87172720000000004</c:v>
                </c:pt>
                <c:pt idx="404">
                  <c:v>0.87304959999999998</c:v>
                </c:pt>
                <c:pt idx="405">
                  <c:v>0.87437200000000004</c:v>
                </c:pt>
                <c:pt idx="406">
                  <c:v>0.87569439999999998</c:v>
                </c:pt>
                <c:pt idx="407">
                  <c:v>0.87701680000000004</c:v>
                </c:pt>
                <c:pt idx="408">
                  <c:v>0.87833919999999999</c:v>
                </c:pt>
                <c:pt idx="409">
                  <c:v>0.87966160000000004</c:v>
                </c:pt>
                <c:pt idx="410">
                  <c:v>0.88098399999999999</c:v>
                </c:pt>
                <c:pt idx="411">
                  <c:v>0.88230640000000005</c:v>
                </c:pt>
                <c:pt idx="412">
                  <c:v>0.88362879999999999</c:v>
                </c:pt>
                <c:pt idx="413">
                  <c:v>0.88495120000000005</c:v>
                </c:pt>
                <c:pt idx="414">
                  <c:v>0.88627359999999999</c:v>
                </c:pt>
                <c:pt idx="415">
                  <c:v>0.88759600000000005</c:v>
                </c:pt>
                <c:pt idx="416">
                  <c:v>0.8889184</c:v>
                </c:pt>
                <c:pt idx="417">
                  <c:v>0.89024080000000005</c:v>
                </c:pt>
                <c:pt idx="418">
                  <c:v>0.8915632</c:v>
                </c:pt>
                <c:pt idx="419">
                  <c:v>0.89288559999999995</c:v>
                </c:pt>
                <c:pt idx="420">
                  <c:v>0.894208</c:v>
                </c:pt>
                <c:pt idx="421">
                  <c:v>0.89553039999999995</c:v>
                </c:pt>
                <c:pt idx="422">
                  <c:v>0.89685280000000001</c:v>
                </c:pt>
                <c:pt idx="423">
                  <c:v>0.89817519999999995</c:v>
                </c:pt>
                <c:pt idx="424">
                  <c:v>0.89949760000000001</c:v>
                </c:pt>
                <c:pt idx="425">
                  <c:v>0.90081999999999995</c:v>
                </c:pt>
                <c:pt idx="426">
                  <c:v>0.90214240000000001</c:v>
                </c:pt>
                <c:pt idx="427">
                  <c:v>0.90346479999999996</c:v>
                </c:pt>
                <c:pt idx="428">
                  <c:v>0.90478720000000001</c:v>
                </c:pt>
                <c:pt idx="429">
                  <c:v>0.90610959999999996</c:v>
                </c:pt>
                <c:pt idx="430">
                  <c:v>0.90743200000000002</c:v>
                </c:pt>
                <c:pt idx="431">
                  <c:v>0.90875439999999996</c:v>
                </c:pt>
                <c:pt idx="432">
                  <c:v>0.91007680000000002</c:v>
                </c:pt>
                <c:pt idx="433">
                  <c:v>0.91139919999999996</c:v>
                </c:pt>
                <c:pt idx="434">
                  <c:v>0.91272160000000002</c:v>
                </c:pt>
                <c:pt idx="435">
                  <c:v>0.91404399999999997</c:v>
                </c:pt>
                <c:pt idx="436">
                  <c:v>0.91536640000000002</c:v>
                </c:pt>
                <c:pt idx="437">
                  <c:v>0.91668879999999997</c:v>
                </c:pt>
                <c:pt idx="438">
                  <c:v>0.91801120000000003</c:v>
                </c:pt>
                <c:pt idx="439">
                  <c:v>0.91933359999999997</c:v>
                </c:pt>
                <c:pt idx="440">
                  <c:v>0.92065600000000003</c:v>
                </c:pt>
                <c:pt idx="441">
                  <c:v>0.92197839999999998</c:v>
                </c:pt>
                <c:pt idx="442">
                  <c:v>0.92330080000000003</c:v>
                </c:pt>
                <c:pt idx="443">
                  <c:v>0.92462319999999998</c:v>
                </c:pt>
                <c:pt idx="444">
                  <c:v>0.92594560000000004</c:v>
                </c:pt>
                <c:pt idx="445">
                  <c:v>0.92726799999999998</c:v>
                </c:pt>
                <c:pt idx="446">
                  <c:v>0.92859040000000004</c:v>
                </c:pt>
                <c:pt idx="447">
                  <c:v>0.92991279999999998</c:v>
                </c:pt>
                <c:pt idx="448">
                  <c:v>0.93123520000000004</c:v>
                </c:pt>
                <c:pt idx="449">
                  <c:v>0.93255759999999999</c:v>
                </c:pt>
                <c:pt idx="450">
                  <c:v>0.93388000000000004</c:v>
                </c:pt>
                <c:pt idx="451">
                  <c:v>0.93520239999999999</c:v>
                </c:pt>
                <c:pt idx="452">
                  <c:v>0.93652480000000005</c:v>
                </c:pt>
                <c:pt idx="453">
                  <c:v>0.93784719999999999</c:v>
                </c:pt>
                <c:pt idx="454">
                  <c:v>0.93916960000000005</c:v>
                </c:pt>
                <c:pt idx="455">
                  <c:v>0.94049199999999999</c:v>
                </c:pt>
                <c:pt idx="456">
                  <c:v>0.94181440000000005</c:v>
                </c:pt>
                <c:pt idx="457">
                  <c:v>0.9431368</c:v>
                </c:pt>
                <c:pt idx="458">
                  <c:v>0.94445920000000005</c:v>
                </c:pt>
                <c:pt idx="459">
                  <c:v>0.9457816</c:v>
                </c:pt>
                <c:pt idx="460">
                  <c:v>0.94710399999999995</c:v>
                </c:pt>
                <c:pt idx="461">
                  <c:v>0.9484264</c:v>
                </c:pt>
                <c:pt idx="462">
                  <c:v>0.94974879999999995</c:v>
                </c:pt>
                <c:pt idx="463">
                  <c:v>0.95107120000000001</c:v>
                </c:pt>
                <c:pt idx="464">
                  <c:v>0.95239359999999995</c:v>
                </c:pt>
                <c:pt idx="465">
                  <c:v>0.95371600000000001</c:v>
                </c:pt>
                <c:pt idx="466">
                  <c:v>0.95503839999999995</c:v>
                </c:pt>
                <c:pt idx="467">
                  <c:v>0.95636080000000001</c:v>
                </c:pt>
                <c:pt idx="468">
                  <c:v>0.95768319999999996</c:v>
                </c:pt>
                <c:pt idx="469">
                  <c:v>0.95900560000000001</c:v>
                </c:pt>
                <c:pt idx="470">
                  <c:v>0.96032799999999996</c:v>
                </c:pt>
                <c:pt idx="471">
                  <c:v>0.96165040000000002</c:v>
                </c:pt>
                <c:pt idx="472">
                  <c:v>0.96297279999999996</c:v>
                </c:pt>
                <c:pt idx="473">
                  <c:v>0.96429520000000002</c:v>
                </c:pt>
                <c:pt idx="474">
                  <c:v>0.96561759999999996</c:v>
                </c:pt>
                <c:pt idx="475">
                  <c:v>0.96694000000000002</c:v>
                </c:pt>
                <c:pt idx="476">
                  <c:v>0.96826239999999997</c:v>
                </c:pt>
                <c:pt idx="477">
                  <c:v>0.96958480000000002</c:v>
                </c:pt>
                <c:pt idx="478">
                  <c:v>0.97090719999999997</c:v>
                </c:pt>
                <c:pt idx="479">
                  <c:v>0.97222960000000003</c:v>
                </c:pt>
                <c:pt idx="480">
                  <c:v>0.97355199999999997</c:v>
                </c:pt>
                <c:pt idx="481">
                  <c:v>0.97487440000000003</c:v>
                </c:pt>
                <c:pt idx="482">
                  <c:v>0.97619679999999998</c:v>
                </c:pt>
                <c:pt idx="483">
                  <c:v>0.97751920000000003</c:v>
                </c:pt>
                <c:pt idx="484">
                  <c:v>0.97884159999999998</c:v>
                </c:pt>
                <c:pt idx="485">
                  <c:v>0.98016400000000004</c:v>
                </c:pt>
                <c:pt idx="486">
                  <c:v>0.98148639999999998</c:v>
                </c:pt>
                <c:pt idx="487">
                  <c:v>0.98280880000000004</c:v>
                </c:pt>
                <c:pt idx="488">
                  <c:v>0.98413119999999998</c:v>
                </c:pt>
                <c:pt idx="489">
                  <c:v>0.98545360000000004</c:v>
                </c:pt>
                <c:pt idx="490">
                  <c:v>0.98677599999999999</c:v>
                </c:pt>
                <c:pt idx="491">
                  <c:v>0.98809840000000004</c:v>
                </c:pt>
                <c:pt idx="492">
                  <c:v>0.98942079999999999</c:v>
                </c:pt>
                <c:pt idx="493">
                  <c:v>0.99074320000000005</c:v>
                </c:pt>
                <c:pt idx="494">
                  <c:v>0.99206559999999999</c:v>
                </c:pt>
                <c:pt idx="495">
                  <c:v>0.99338800000000005</c:v>
                </c:pt>
                <c:pt idx="496">
                  <c:v>0.99471039999999999</c:v>
                </c:pt>
                <c:pt idx="497">
                  <c:v>0.99603280000000005</c:v>
                </c:pt>
                <c:pt idx="498">
                  <c:v>0.9973552</c:v>
                </c:pt>
                <c:pt idx="499">
                  <c:v>0.99867760000000005</c:v>
                </c:pt>
                <c:pt idx="500">
                  <c:v>1</c:v>
                </c:pt>
              </c:numCache>
            </c:numRef>
          </c:cat>
          <c:val>
            <c:numRef>
              <c:f>branch_response!$C$2:$C$502</c:f>
              <c:numCache>
                <c:formatCode>0.0%</c:formatCode>
                <c:ptCount val="501"/>
                <c:pt idx="0">
                  <c:v>0.90032085730400002</c:v>
                </c:pt>
                <c:pt idx="1">
                  <c:v>0.89787481811600001</c:v>
                </c:pt>
                <c:pt idx="2">
                  <c:v>0.89542873391</c:v>
                </c:pt>
                <c:pt idx="3">
                  <c:v>0.88869463792400005</c:v>
                </c:pt>
                <c:pt idx="4">
                  <c:v>0.88622349773300002</c:v>
                </c:pt>
                <c:pt idx="5">
                  <c:v>0.908080489509</c:v>
                </c:pt>
                <c:pt idx="6">
                  <c:v>0.88128109655700004</c:v>
                </c:pt>
                <c:pt idx="7">
                  <c:v>0.88319852150699996</c:v>
                </c:pt>
                <c:pt idx="8">
                  <c:v>0.88075220839000001</c:v>
                </c:pt>
                <c:pt idx="9">
                  <c:v>0.87830646347600005</c:v>
                </c:pt>
                <c:pt idx="10">
                  <c:v>0.87586037238799996</c:v>
                </c:pt>
                <c:pt idx="11">
                  <c:v>0.87341417946800004</c:v>
                </c:pt>
                <c:pt idx="12">
                  <c:v>0.87096800295599996</c:v>
                </c:pt>
                <c:pt idx="13">
                  <c:v>0.86398255338600005</c:v>
                </c:pt>
                <c:pt idx="14">
                  <c:v>0.86151164014600001</c:v>
                </c:pt>
                <c:pt idx="15">
                  <c:v>0.85904038003799998</c:v>
                </c:pt>
                <c:pt idx="16">
                  <c:v>0.86118382165200003</c:v>
                </c:pt>
                <c:pt idx="17">
                  <c:v>0.85409201685400005</c:v>
                </c:pt>
                <c:pt idx="18">
                  <c:v>0.85628954408000002</c:v>
                </c:pt>
                <c:pt idx="19">
                  <c:v>0.84915551791800004</c:v>
                </c:pt>
                <c:pt idx="20">
                  <c:v>0.85139983069299996</c:v>
                </c:pt>
                <c:pt idx="21">
                  <c:v>0.84421274724899997</c:v>
                </c:pt>
                <c:pt idx="22">
                  <c:v>0.84650747480400002</c:v>
                </c:pt>
                <c:pt idx="23">
                  <c:v>0.83927024113199999</c:v>
                </c:pt>
                <c:pt idx="24">
                  <c:v>0.84161549557100002</c:v>
                </c:pt>
                <c:pt idx="25">
                  <c:v>0.839169474882</c:v>
                </c:pt>
                <c:pt idx="26">
                  <c:v>0.83185661022299995</c:v>
                </c:pt>
                <c:pt idx="27">
                  <c:v>0.82938562313499997</c:v>
                </c:pt>
                <c:pt idx="28">
                  <c:v>0.83183136975299998</c:v>
                </c:pt>
                <c:pt idx="29">
                  <c:v>0.90243334907600004</c:v>
                </c:pt>
                <c:pt idx="30">
                  <c:v>0.82197333698599995</c:v>
                </c:pt>
                <c:pt idx="31">
                  <c:v>0.82449268347399995</c:v>
                </c:pt>
                <c:pt idx="32">
                  <c:v>0.82204690940299996</c:v>
                </c:pt>
                <c:pt idx="33">
                  <c:v>0.81960082134599999</c:v>
                </c:pt>
                <c:pt idx="34">
                  <c:v>0.81208660813800004</c:v>
                </c:pt>
                <c:pt idx="35">
                  <c:v>0.80961575378700001</c:v>
                </c:pt>
                <c:pt idx="36">
                  <c:v>0.81226254038199996</c:v>
                </c:pt>
                <c:pt idx="37">
                  <c:v>0.83418967951199996</c:v>
                </c:pt>
                <c:pt idx="38">
                  <c:v>0.82657668791200001</c:v>
                </c:pt>
                <c:pt idx="39">
                  <c:v>0.82930064718399998</c:v>
                </c:pt>
                <c:pt idx="40">
                  <c:v>0.851215980762</c:v>
                </c:pt>
                <c:pt idx="41">
                  <c:v>0.84877573856400002</c:v>
                </c:pt>
                <c:pt idx="42">
                  <c:v>0.84633275089799997</c:v>
                </c:pt>
                <c:pt idx="43">
                  <c:v>0.86824274962799997</c:v>
                </c:pt>
                <c:pt idx="44">
                  <c:v>0.92759386919700004</c:v>
                </c:pt>
                <c:pt idx="45">
                  <c:v>0.86176542893899999</c:v>
                </c:pt>
                <c:pt idx="46">
                  <c:v>0.88525919030800004</c:v>
                </c:pt>
                <c:pt idx="47">
                  <c:v>0.95481906607300004</c:v>
                </c:pt>
                <c:pt idx="48">
                  <c:v>0.95237614597999998</c:v>
                </c:pt>
                <c:pt idx="49">
                  <c:v>0.90227490167699997</c:v>
                </c:pt>
                <c:pt idx="50">
                  <c:v>0.89983507951499997</c:v>
                </c:pt>
                <c:pt idx="51">
                  <c:v>0.89486030955399998</c:v>
                </c:pt>
                <c:pt idx="52">
                  <c:v>0.86796002971300001</c:v>
                </c:pt>
                <c:pt idx="53">
                  <c:v>0.80693889583300005</c:v>
                </c:pt>
                <c:pt idx="54">
                  <c:v>0.88549372678600002</c:v>
                </c:pt>
                <c:pt idx="55">
                  <c:v>0.87622297628599999</c:v>
                </c:pt>
                <c:pt idx="56">
                  <c:v>0.849247009429</c:v>
                </c:pt>
                <c:pt idx="57">
                  <c:v>0.89498804907100005</c:v>
                </c:pt>
                <c:pt idx="58">
                  <c:v>0.89795571803899998</c:v>
                </c:pt>
                <c:pt idx="59">
                  <c:v>0.91630249010700004</c:v>
                </c:pt>
                <c:pt idx="60">
                  <c:v>0.85068728676000005</c:v>
                </c:pt>
                <c:pt idx="61">
                  <c:v>0.91136188203599999</c:v>
                </c:pt>
                <c:pt idx="62">
                  <c:v>0.88276769392400001</c:v>
                </c:pt>
                <c:pt idx="63">
                  <c:v>0.87412676442000004</c:v>
                </c:pt>
                <c:pt idx="64">
                  <c:v>0.89937365945799996</c:v>
                </c:pt>
                <c:pt idx="65">
                  <c:v>0.84807511069300001</c:v>
                </c:pt>
                <c:pt idx="66">
                  <c:v>0.90701498939799996</c:v>
                </c:pt>
                <c:pt idx="67">
                  <c:v>0.87120064260100005</c:v>
                </c:pt>
                <c:pt idx="68">
                  <c:v>0.88872229946199999</c:v>
                </c:pt>
                <c:pt idx="69">
                  <c:v>0.82753671528100003</c:v>
                </c:pt>
                <c:pt idx="70">
                  <c:v>0.93330464138400004</c:v>
                </c:pt>
                <c:pt idx="71">
                  <c:v>0.95031379108500003</c:v>
                </c:pt>
                <c:pt idx="72">
                  <c:v>0.85909645971100002</c:v>
                </c:pt>
                <c:pt idx="73">
                  <c:v>0.84326349548400004</c:v>
                </c:pt>
                <c:pt idx="74">
                  <c:v>0.98498142229499996</c:v>
                </c:pt>
                <c:pt idx="75">
                  <c:v>0.89416246971699997</c:v>
                </c:pt>
                <c:pt idx="76">
                  <c:v>0.90597918532800004</c:v>
                </c:pt>
                <c:pt idx="77">
                  <c:v>0.90325707633300001</c:v>
                </c:pt>
                <c:pt idx="78">
                  <c:v>0.97475256523099996</c:v>
                </c:pt>
                <c:pt idx="79">
                  <c:v>0.82399835193299997</c:v>
                </c:pt>
                <c:pt idx="80">
                  <c:v>0.91068694979200004</c:v>
                </c:pt>
                <c:pt idx="81">
                  <c:v>0.92094783302899996</c:v>
                </c:pt>
                <c:pt idx="82">
                  <c:v>0.83912894493199996</c:v>
                </c:pt>
                <c:pt idx="83">
                  <c:v>0.81329191306199999</c:v>
                </c:pt>
                <c:pt idx="84">
                  <c:v>1.0323484247400001</c:v>
                </c:pt>
                <c:pt idx="85">
                  <c:v>0.96023285565200001</c:v>
                </c:pt>
                <c:pt idx="86">
                  <c:v>0.89593420532900003</c:v>
                </c:pt>
                <c:pt idx="87">
                  <c:v>0.89058803913200002</c:v>
                </c:pt>
                <c:pt idx="88">
                  <c:v>0.86269744715800001</c:v>
                </c:pt>
                <c:pt idx="89">
                  <c:v>0.90019376817999996</c:v>
                </c:pt>
                <c:pt idx="90">
                  <c:v>0.96742075020200002</c:v>
                </c:pt>
                <c:pt idx="91">
                  <c:v>0.97657684303900005</c:v>
                </c:pt>
                <c:pt idx="92">
                  <c:v>0.81442238922599997</c:v>
                </c:pt>
                <c:pt idx="93">
                  <c:v>0.92478809601900003</c:v>
                </c:pt>
                <c:pt idx="94">
                  <c:v>0.95667955183999998</c:v>
                </c:pt>
                <c:pt idx="95">
                  <c:v>0.91469746348199998</c:v>
                </c:pt>
                <c:pt idx="96">
                  <c:v>0.91753904809300002</c:v>
                </c:pt>
                <c:pt idx="97">
                  <c:v>0.95121853663099998</c:v>
                </c:pt>
                <c:pt idx="98">
                  <c:v>0.92299377085800005</c:v>
                </c:pt>
                <c:pt idx="99">
                  <c:v>0.79668741372700003</c:v>
                </c:pt>
                <c:pt idx="100">
                  <c:v>1.0210947442</c:v>
                </c:pt>
                <c:pt idx="101">
                  <c:v>0.79899432150600003</c:v>
                </c:pt>
                <c:pt idx="102">
                  <c:v>0.93960685750299999</c:v>
                </c:pt>
                <c:pt idx="103">
                  <c:v>0.91439441332399995</c:v>
                </c:pt>
                <c:pt idx="104">
                  <c:v>1.0296759236899999</c:v>
                </c:pt>
                <c:pt idx="105">
                  <c:v>1.0271913108599999</c:v>
                </c:pt>
                <c:pt idx="106">
                  <c:v>1.04109438646</c:v>
                </c:pt>
                <c:pt idx="107">
                  <c:v>0.95660338827500002</c:v>
                </c:pt>
                <c:pt idx="108">
                  <c:v>0.95837871777000005</c:v>
                </c:pt>
                <c:pt idx="109">
                  <c:v>0.85742094585999995</c:v>
                </c:pt>
                <c:pt idx="110">
                  <c:v>1.0914275575500001</c:v>
                </c:pt>
                <c:pt idx="111">
                  <c:v>1.0889462838499999</c:v>
                </c:pt>
                <c:pt idx="112">
                  <c:v>0.85770428144900002</c:v>
                </c:pt>
                <c:pt idx="113">
                  <c:v>0.96036335636400005</c:v>
                </c:pt>
                <c:pt idx="114">
                  <c:v>1.04921898529</c:v>
                </c:pt>
                <c:pt idx="115">
                  <c:v>1.04674348656</c:v>
                </c:pt>
                <c:pt idx="116">
                  <c:v>0.95220021838900004</c:v>
                </c:pt>
                <c:pt idx="117">
                  <c:v>0.94947763676499997</c:v>
                </c:pt>
                <c:pt idx="118">
                  <c:v>0.94675592339600001</c:v>
                </c:pt>
                <c:pt idx="119">
                  <c:v>0.93130066036400005</c:v>
                </c:pt>
                <c:pt idx="120">
                  <c:v>1.02219632941</c:v>
                </c:pt>
                <c:pt idx="121">
                  <c:v>0.84373233749499998</c:v>
                </c:pt>
                <c:pt idx="122">
                  <c:v>0.95901320839699999</c:v>
                </c:pt>
                <c:pt idx="123">
                  <c:v>0.96239870197999999</c:v>
                </c:pt>
                <c:pt idx="124">
                  <c:v>0.96558572998699999</c:v>
                </c:pt>
                <c:pt idx="125">
                  <c:v>1.04443847536</c:v>
                </c:pt>
                <c:pt idx="126">
                  <c:v>1.04172959156</c:v>
                </c:pt>
                <c:pt idx="127">
                  <c:v>0.92722572221199995</c:v>
                </c:pt>
                <c:pt idx="128">
                  <c:v>1.03623491416</c:v>
                </c:pt>
                <c:pt idx="129">
                  <c:v>1.03906531541</c:v>
                </c:pt>
                <c:pt idx="130">
                  <c:v>1.04255083917</c:v>
                </c:pt>
                <c:pt idx="131">
                  <c:v>1.03977250591</c:v>
                </c:pt>
                <c:pt idx="132">
                  <c:v>1.0370513662800001</c:v>
                </c:pt>
                <c:pt idx="133">
                  <c:v>1.09902659994</c:v>
                </c:pt>
                <c:pt idx="134">
                  <c:v>1.03152564637</c:v>
                </c:pt>
                <c:pt idx="135">
                  <c:v>0.98258467256799997</c:v>
                </c:pt>
                <c:pt idx="136">
                  <c:v>1.05068612897</c:v>
                </c:pt>
                <c:pt idx="137">
                  <c:v>1.0556387545100001</c:v>
                </c:pt>
                <c:pt idx="138">
                  <c:v>0.99789084947899998</c:v>
                </c:pt>
                <c:pt idx="139">
                  <c:v>1.0178067743999999</c:v>
                </c:pt>
                <c:pt idx="140">
                  <c:v>1.0150574357</c:v>
                </c:pt>
                <c:pt idx="141">
                  <c:v>1.01230856362</c:v>
                </c:pt>
                <c:pt idx="142">
                  <c:v>1.01524067217</c:v>
                </c:pt>
                <c:pt idx="143">
                  <c:v>1.05894583721</c:v>
                </c:pt>
                <c:pt idx="144">
                  <c:v>1.0579777319799999</c:v>
                </c:pt>
                <c:pt idx="145">
                  <c:v>1.0725611338500001</c:v>
                </c:pt>
                <c:pt idx="146">
                  <c:v>0.96645444216200005</c:v>
                </c:pt>
                <c:pt idx="147">
                  <c:v>1.03994496419</c:v>
                </c:pt>
                <c:pt idx="148">
                  <c:v>1.0371930063899999</c:v>
                </c:pt>
                <c:pt idx="149">
                  <c:v>1.0344670654499999</c:v>
                </c:pt>
                <c:pt idx="150">
                  <c:v>1.0316872849000001</c:v>
                </c:pt>
                <c:pt idx="151">
                  <c:v>1.0320994724599999</c:v>
                </c:pt>
                <c:pt idx="152">
                  <c:v>0.96662443202600001</c:v>
                </c:pt>
                <c:pt idx="153">
                  <c:v>1.0756414024500001</c:v>
                </c:pt>
                <c:pt idx="154">
                  <c:v>1.09733771664</c:v>
                </c:pt>
                <c:pt idx="155">
                  <c:v>1.0945791257899999</c:v>
                </c:pt>
                <c:pt idx="156">
                  <c:v>1.0918166330500001</c:v>
                </c:pt>
                <c:pt idx="157">
                  <c:v>1.0340991453899999</c:v>
                </c:pt>
                <c:pt idx="158">
                  <c:v>1.0538680222000001</c:v>
                </c:pt>
                <c:pt idx="159">
                  <c:v>1.0511321282499999</c:v>
                </c:pt>
                <c:pt idx="160">
                  <c:v>1.04894513422</c:v>
                </c:pt>
                <c:pt idx="161">
                  <c:v>1.05371698381</c:v>
                </c:pt>
                <c:pt idx="162">
                  <c:v>1.03815517214</c:v>
                </c:pt>
                <c:pt idx="163">
                  <c:v>1.0360957986999999</c:v>
                </c:pt>
                <c:pt idx="164">
                  <c:v>1.05710923852</c:v>
                </c:pt>
                <c:pt idx="165">
                  <c:v>1.0543591325799999</c:v>
                </c:pt>
                <c:pt idx="166">
                  <c:v>1.0515733786899999</c:v>
                </c:pt>
                <c:pt idx="167">
                  <c:v>1.0733026672499999</c:v>
                </c:pt>
                <c:pt idx="168">
                  <c:v>1.07056250451</c:v>
                </c:pt>
                <c:pt idx="169">
                  <c:v>1.0678061891399999</c:v>
                </c:pt>
                <c:pt idx="170">
                  <c:v>1.07057447654</c:v>
                </c:pt>
                <c:pt idx="171">
                  <c:v>1.1255134475999999</c:v>
                </c:pt>
                <c:pt idx="172">
                  <c:v>1.0547980785</c:v>
                </c:pt>
                <c:pt idx="173">
                  <c:v>1.07657613224</c:v>
                </c:pt>
                <c:pt idx="174">
                  <c:v>1.0737994469700001</c:v>
                </c:pt>
                <c:pt idx="175">
                  <c:v>1.07103900139</c:v>
                </c:pt>
                <c:pt idx="176">
                  <c:v>1.1169918116299999</c:v>
                </c:pt>
                <c:pt idx="177">
                  <c:v>1.08999480837</c:v>
                </c:pt>
                <c:pt idx="178">
                  <c:v>1.0872438117700001</c:v>
                </c:pt>
                <c:pt idx="179">
                  <c:v>1.1483314651300001</c:v>
                </c:pt>
                <c:pt idx="180">
                  <c:v>1.0922131107199999</c:v>
                </c:pt>
                <c:pt idx="181">
                  <c:v>1.1788169741500001</c:v>
                </c:pt>
                <c:pt idx="182">
                  <c:v>1.11983452119</c:v>
                </c:pt>
                <c:pt idx="183">
                  <c:v>1.1408763532899999</c:v>
                </c:pt>
                <c:pt idx="184">
                  <c:v>1.1381032929299999</c:v>
                </c:pt>
                <c:pt idx="185">
                  <c:v>1.13167183859</c:v>
                </c:pt>
                <c:pt idx="186">
                  <c:v>1.13925240663</c:v>
                </c:pt>
                <c:pt idx="187">
                  <c:v>1.12610811728</c:v>
                </c:pt>
                <c:pt idx="188">
                  <c:v>1.12332873641</c:v>
                </c:pt>
                <c:pt idx="189">
                  <c:v>1.1449106418399999</c:v>
                </c:pt>
                <c:pt idx="190">
                  <c:v>1.1421294047899999</c:v>
                </c:pt>
                <c:pt idx="191">
                  <c:v>1.18354814974</c:v>
                </c:pt>
                <c:pt idx="192">
                  <c:v>1.1329025389</c:v>
                </c:pt>
                <c:pt idx="193">
                  <c:v>1.1544713203700001</c:v>
                </c:pt>
                <c:pt idx="194">
                  <c:v>1.1752081183900001</c:v>
                </c:pt>
                <c:pt idx="195">
                  <c:v>1.1567103377200001</c:v>
                </c:pt>
                <c:pt idx="196">
                  <c:v>1.1748482622900001</c:v>
                </c:pt>
                <c:pt idx="197">
                  <c:v>1.17206993869</c:v>
                </c:pt>
                <c:pt idx="198">
                  <c:v>1.16928953074</c:v>
                </c:pt>
                <c:pt idx="199">
                  <c:v>1.1613083907899999</c:v>
                </c:pt>
                <c:pt idx="200">
                  <c:v>1.16373062873</c:v>
                </c:pt>
                <c:pt idx="201">
                  <c:v>1.15865099064</c:v>
                </c:pt>
                <c:pt idx="202">
                  <c:v>1.13703665028</c:v>
                </c:pt>
                <c:pt idx="203">
                  <c:v>1.1681507021299999</c:v>
                </c:pt>
                <c:pt idx="204">
                  <c:v>1.1729006605200001</c:v>
                </c:pt>
                <c:pt idx="205">
                  <c:v>1.1771877367100001</c:v>
                </c:pt>
                <c:pt idx="206">
                  <c:v>1.1061877447799999</c:v>
                </c:pt>
                <c:pt idx="207">
                  <c:v>1.1109348240800001</c:v>
                </c:pt>
                <c:pt idx="208">
                  <c:v>1.1702369071000001</c:v>
                </c:pt>
                <c:pt idx="209">
                  <c:v>1.1215601415700001</c:v>
                </c:pt>
                <c:pt idx="210">
                  <c:v>1.1075856267599999</c:v>
                </c:pt>
                <c:pt idx="211">
                  <c:v>1.1671700404200001</c:v>
                </c:pt>
                <c:pt idx="212">
                  <c:v>1.0897286503800001</c:v>
                </c:pt>
                <c:pt idx="213">
                  <c:v>1.1406085127200001</c:v>
                </c:pt>
                <c:pt idx="214">
                  <c:v>1.15366731421</c:v>
                </c:pt>
                <c:pt idx="215">
                  <c:v>1.15090566531</c:v>
                </c:pt>
                <c:pt idx="216">
                  <c:v>1.1481413496299999</c:v>
                </c:pt>
                <c:pt idx="217">
                  <c:v>1.1453817928700001</c:v>
                </c:pt>
                <c:pt idx="218">
                  <c:v>1.14262067424</c:v>
                </c:pt>
                <c:pt idx="219">
                  <c:v>1.1398589074900001</c:v>
                </c:pt>
                <c:pt idx="220">
                  <c:v>1.1419289802799999</c:v>
                </c:pt>
                <c:pt idx="221">
                  <c:v>1.1598166086799999</c:v>
                </c:pt>
                <c:pt idx="222">
                  <c:v>1.13680692365</c:v>
                </c:pt>
                <c:pt idx="223">
                  <c:v>1.1874774164499999</c:v>
                </c:pt>
                <c:pt idx="224">
                  <c:v>1.1423008971599999</c:v>
                </c:pt>
                <c:pt idx="225">
                  <c:v>1.14707191543</c:v>
                </c:pt>
                <c:pt idx="226">
                  <c:v>1.1518429160799999</c:v>
                </c:pt>
                <c:pt idx="227">
                  <c:v>1.15131454496</c:v>
                </c:pt>
                <c:pt idx="228">
                  <c:v>1.1788745356999999</c:v>
                </c:pt>
                <c:pt idx="229">
                  <c:v>1.0339518755099999</c:v>
                </c:pt>
                <c:pt idx="230">
                  <c:v>1.14308691763</c:v>
                </c:pt>
                <c:pt idx="231">
                  <c:v>1.07122608062</c:v>
                </c:pt>
                <c:pt idx="232">
                  <c:v>1.1428399767099999</c:v>
                </c:pt>
                <c:pt idx="233">
                  <c:v>1.1348529458900001</c:v>
                </c:pt>
                <c:pt idx="234">
                  <c:v>1.10044255939</c:v>
                </c:pt>
                <c:pt idx="235">
                  <c:v>1.08217135672</c:v>
                </c:pt>
                <c:pt idx="236">
                  <c:v>1.13186920337</c:v>
                </c:pt>
                <c:pt idx="237">
                  <c:v>1.0618750586200001</c:v>
                </c:pt>
                <c:pt idx="238">
                  <c:v>1.0953214321</c:v>
                </c:pt>
                <c:pt idx="239">
                  <c:v>1.1012497639200001</c:v>
                </c:pt>
                <c:pt idx="240">
                  <c:v>1.0761766065</c:v>
                </c:pt>
                <c:pt idx="241">
                  <c:v>1.08194164328</c:v>
                </c:pt>
                <c:pt idx="242">
                  <c:v>0.97567065160499999</c:v>
                </c:pt>
                <c:pt idx="243">
                  <c:v>1.15037889753</c:v>
                </c:pt>
                <c:pt idx="244">
                  <c:v>0.98474746296000004</c:v>
                </c:pt>
                <c:pt idx="245">
                  <c:v>0.98218624970000001</c:v>
                </c:pt>
                <c:pt idx="246">
                  <c:v>0.98480854902899995</c:v>
                </c:pt>
                <c:pt idx="247">
                  <c:v>1.1118389660500001</c:v>
                </c:pt>
                <c:pt idx="248">
                  <c:v>1.11102062444</c:v>
                </c:pt>
                <c:pt idx="249">
                  <c:v>1.09513985266</c:v>
                </c:pt>
                <c:pt idx="250">
                  <c:v>1.1116510849700001</c:v>
                </c:pt>
                <c:pt idx="251">
                  <c:v>1.0680044802499999</c:v>
                </c:pt>
                <c:pt idx="252">
                  <c:v>0.99761262464199996</c:v>
                </c:pt>
                <c:pt idx="253">
                  <c:v>1.0587722316999999</c:v>
                </c:pt>
                <c:pt idx="254">
                  <c:v>1.0028607030000001</c:v>
                </c:pt>
                <c:pt idx="255">
                  <c:v>1.0054837548</c:v>
                </c:pt>
                <c:pt idx="256">
                  <c:v>1.0882627202699999</c:v>
                </c:pt>
                <c:pt idx="257">
                  <c:v>1.0359811996899999</c:v>
                </c:pt>
                <c:pt idx="258">
                  <c:v>1.0301024083699999</c:v>
                </c:pt>
                <c:pt idx="259">
                  <c:v>1.1020128492500001</c:v>
                </c:pt>
                <c:pt idx="260">
                  <c:v>1.1001018490900001</c:v>
                </c:pt>
                <c:pt idx="261">
                  <c:v>1.09619540998</c:v>
                </c:pt>
                <c:pt idx="262">
                  <c:v>1.0267094106500001</c:v>
                </c:pt>
                <c:pt idx="263">
                  <c:v>1.03039951934</c:v>
                </c:pt>
                <c:pt idx="264">
                  <c:v>1.0759037687199999</c:v>
                </c:pt>
                <c:pt idx="265">
                  <c:v>1.03262002573</c:v>
                </c:pt>
                <c:pt idx="266">
                  <c:v>1.0720001795</c:v>
                </c:pt>
                <c:pt idx="267">
                  <c:v>1.06577808767</c:v>
                </c:pt>
                <c:pt idx="268">
                  <c:v>1.0446327523200001</c:v>
                </c:pt>
                <c:pt idx="269">
                  <c:v>1.0492294261099999</c:v>
                </c:pt>
                <c:pt idx="270">
                  <c:v>1.0597000936300001</c:v>
                </c:pt>
                <c:pt idx="271">
                  <c:v>1.0522799120599999</c:v>
                </c:pt>
                <c:pt idx="272">
                  <c:v>1.0565918431700001</c:v>
                </c:pt>
                <c:pt idx="273">
                  <c:v>1.0463655543799999</c:v>
                </c:pt>
                <c:pt idx="274">
                  <c:v>1.0644258151399999</c:v>
                </c:pt>
                <c:pt idx="275">
                  <c:v>1.0647667808500001</c:v>
                </c:pt>
                <c:pt idx="276">
                  <c:v>1.0546278039600001</c:v>
                </c:pt>
                <c:pt idx="277">
                  <c:v>1.0654489145199999</c:v>
                </c:pt>
                <c:pt idx="278">
                  <c:v>1.0657899851599999</c:v>
                </c:pt>
                <c:pt idx="279">
                  <c:v>1.0668201205300001</c:v>
                </c:pt>
                <c:pt idx="280">
                  <c:v>1.0565343003100001</c:v>
                </c:pt>
                <c:pt idx="281">
                  <c:v>1.04415504383</c:v>
                </c:pt>
                <c:pt idx="282">
                  <c:v>1.0467403830999999</c:v>
                </c:pt>
                <c:pt idx="283">
                  <c:v>1.05243461123</c:v>
                </c:pt>
                <c:pt idx="284">
                  <c:v>1.05192844614</c:v>
                </c:pt>
                <c:pt idx="285">
                  <c:v>1.0712453404</c:v>
                </c:pt>
                <c:pt idx="286">
                  <c:v>1.0658345360000001</c:v>
                </c:pt>
                <c:pt idx="287">
                  <c:v>1.06946792327</c:v>
                </c:pt>
                <c:pt idx="288">
                  <c:v>1.0674847843499999</c:v>
                </c:pt>
                <c:pt idx="289">
                  <c:v>1.06781434355</c:v>
                </c:pt>
                <c:pt idx="290">
                  <c:v>1.01086709131</c:v>
                </c:pt>
                <c:pt idx="291">
                  <c:v>1.0682974061499999</c:v>
                </c:pt>
                <c:pt idx="292">
                  <c:v>1.06871138476</c:v>
                </c:pt>
                <c:pt idx="293">
                  <c:v>1.065870817</c:v>
                </c:pt>
                <c:pt idx="294">
                  <c:v>1.01882781979</c:v>
                </c:pt>
                <c:pt idx="295">
                  <c:v>0.99841579273900005</c:v>
                </c:pt>
                <c:pt idx="296">
                  <c:v>0.99350165455399997</c:v>
                </c:pt>
                <c:pt idx="297">
                  <c:v>1.0693153735200001</c:v>
                </c:pt>
                <c:pt idx="298">
                  <c:v>1.0703924117600001</c:v>
                </c:pt>
                <c:pt idx="299">
                  <c:v>1.07037414298</c:v>
                </c:pt>
                <c:pt idx="300">
                  <c:v>1.0704662817499999</c:v>
                </c:pt>
                <c:pt idx="301">
                  <c:v>1.07141934685</c:v>
                </c:pt>
                <c:pt idx="302">
                  <c:v>0.99181136995200003</c:v>
                </c:pt>
                <c:pt idx="303">
                  <c:v>1.0706189404999999</c:v>
                </c:pt>
                <c:pt idx="304">
                  <c:v>1.07083467569</c:v>
                </c:pt>
                <c:pt idx="305">
                  <c:v>1.0713880499099999</c:v>
                </c:pt>
                <c:pt idx="306">
                  <c:v>1.0710189756199999</c:v>
                </c:pt>
                <c:pt idx="307">
                  <c:v>1.0696366878700001</c:v>
                </c:pt>
                <c:pt idx="308">
                  <c:v>1.07081689698</c:v>
                </c:pt>
                <c:pt idx="309">
                  <c:v>1.0708636542800001</c:v>
                </c:pt>
                <c:pt idx="310">
                  <c:v>1.06977752662</c:v>
                </c:pt>
                <c:pt idx="311">
                  <c:v>1.0698246069399999</c:v>
                </c:pt>
                <c:pt idx="312">
                  <c:v>1.0721567885100001</c:v>
                </c:pt>
                <c:pt idx="313">
                  <c:v>1.07222398083</c:v>
                </c:pt>
                <c:pt idx="314">
                  <c:v>1.0732780909899999</c:v>
                </c:pt>
                <c:pt idx="315">
                  <c:v>1.0713016314899999</c:v>
                </c:pt>
                <c:pt idx="316">
                  <c:v>1.0733114162699999</c:v>
                </c:pt>
                <c:pt idx="317">
                  <c:v>1.0734677661300001</c:v>
                </c:pt>
                <c:pt idx="318">
                  <c:v>1.0202079362400001</c:v>
                </c:pt>
                <c:pt idx="319">
                  <c:v>1.0736006411100001</c:v>
                </c:pt>
                <c:pt idx="320">
                  <c:v>1.07181379574</c:v>
                </c:pt>
                <c:pt idx="321">
                  <c:v>1.0737234706300001</c:v>
                </c:pt>
                <c:pt idx="322">
                  <c:v>1.0737821270600001</c:v>
                </c:pt>
                <c:pt idx="323">
                  <c:v>1.0369831973700001</c:v>
                </c:pt>
                <c:pt idx="324">
                  <c:v>1.07390680263</c:v>
                </c:pt>
                <c:pt idx="325">
                  <c:v>1.07396922283</c:v>
                </c:pt>
                <c:pt idx="326">
                  <c:v>1.0740324785199999</c:v>
                </c:pt>
                <c:pt idx="327">
                  <c:v>1.07409282097</c:v>
                </c:pt>
                <c:pt idx="328">
                  <c:v>1.0730510908299999</c:v>
                </c:pt>
                <c:pt idx="329">
                  <c:v>1.07422363953</c:v>
                </c:pt>
                <c:pt idx="330">
                  <c:v>1.0737929879699999</c:v>
                </c:pt>
                <c:pt idx="331">
                  <c:v>1.0753495477199999</c:v>
                </c:pt>
                <c:pt idx="332">
                  <c:v>1.07280265143</c:v>
                </c:pt>
                <c:pt idx="333">
                  <c:v>1.0744815277899999</c:v>
                </c:pt>
                <c:pt idx="334">
                  <c:v>1.06103054573</c:v>
                </c:pt>
                <c:pt idx="335">
                  <c:v>1.0600069948799999</c:v>
                </c:pt>
                <c:pt idx="336">
                  <c:v>1.05898182774</c:v>
                </c:pt>
                <c:pt idx="337">
                  <c:v>1.0579566445499999</c:v>
                </c:pt>
                <c:pt idx="338">
                  <c:v>1.0569314186800001</c:v>
                </c:pt>
                <c:pt idx="339">
                  <c:v>1.05590295367</c:v>
                </c:pt>
                <c:pt idx="340">
                  <c:v>1.0747482286700001</c:v>
                </c:pt>
                <c:pt idx="341">
                  <c:v>1.0749576841199999</c:v>
                </c:pt>
                <c:pt idx="342">
                  <c:v>1.07502028574</c:v>
                </c:pt>
                <c:pt idx="343">
                  <c:v>1.0750254426300001</c:v>
                </c:pt>
                <c:pt idx="344">
                  <c:v>1.0751441823000001</c:v>
                </c:pt>
                <c:pt idx="345">
                  <c:v>1.07519048219</c:v>
                </c:pt>
                <c:pt idx="346">
                  <c:v>1.07525106995</c:v>
                </c:pt>
                <c:pt idx="347">
                  <c:v>1.0743977316</c:v>
                </c:pt>
                <c:pt idx="348">
                  <c:v>1.0753861814300001</c:v>
                </c:pt>
                <c:pt idx="349">
                  <c:v>1.07543286803</c:v>
                </c:pt>
                <c:pt idx="350">
                  <c:v>1.0755037434800001</c:v>
                </c:pt>
                <c:pt idx="351">
                  <c:v>1.07555437745</c:v>
                </c:pt>
                <c:pt idx="352">
                  <c:v>1.07562608894</c:v>
                </c:pt>
                <c:pt idx="353">
                  <c:v>1.07567616795</c:v>
                </c:pt>
                <c:pt idx="354">
                  <c:v>1.07575210402</c:v>
                </c:pt>
                <c:pt idx="355">
                  <c:v>1.07581264956</c:v>
                </c:pt>
                <c:pt idx="356">
                  <c:v>1.07587102887</c:v>
                </c:pt>
                <c:pt idx="357">
                  <c:v>1.0759314071099999</c:v>
                </c:pt>
                <c:pt idx="358">
                  <c:v>1.07599194252</c:v>
                </c:pt>
                <c:pt idx="359">
                  <c:v>1.0760657044599999</c:v>
                </c:pt>
                <c:pt idx="360">
                  <c:v>1.07612620446</c:v>
                </c:pt>
                <c:pt idx="361">
                  <c:v>1.0761867081700001</c:v>
                </c:pt>
                <c:pt idx="362">
                  <c:v>1.0762365653199999</c:v>
                </c:pt>
                <c:pt idx="363">
                  <c:v>1.07629713938</c:v>
                </c:pt>
                <c:pt idx="364">
                  <c:v>1.0763682436599999</c:v>
                </c:pt>
                <c:pt idx="365">
                  <c:v>1.07642876328</c:v>
                </c:pt>
                <c:pt idx="366">
                  <c:v>1.07648931114</c:v>
                </c:pt>
                <c:pt idx="367">
                  <c:v>1.0765394734</c:v>
                </c:pt>
                <c:pt idx="368">
                  <c:v>1.0766105396800001</c:v>
                </c:pt>
                <c:pt idx="369">
                  <c:v>1.0766709032999999</c:v>
                </c:pt>
                <c:pt idx="370">
                  <c:v>1.0767316049</c:v>
                </c:pt>
                <c:pt idx="371">
                  <c:v>1.0767921440699999</c:v>
                </c:pt>
                <c:pt idx="372">
                  <c:v>1.0768525812900001</c:v>
                </c:pt>
                <c:pt idx="373">
                  <c:v>1.07691440865</c:v>
                </c:pt>
                <c:pt idx="374">
                  <c:v>1.0769776672</c:v>
                </c:pt>
                <c:pt idx="375">
                  <c:v>1.07704082072</c:v>
                </c:pt>
                <c:pt idx="376">
                  <c:v>1.0771039768799999</c:v>
                </c:pt>
                <c:pt idx="377">
                  <c:v>1.06249611978</c:v>
                </c:pt>
                <c:pt idx="378">
                  <c:v>1.0647345779199999</c:v>
                </c:pt>
                <c:pt idx="379">
                  <c:v>1.06479843591</c:v>
                </c:pt>
                <c:pt idx="380">
                  <c:v>1.06486230063</c:v>
                </c:pt>
                <c:pt idx="381">
                  <c:v>1.0554671321</c:v>
                </c:pt>
                <c:pt idx="382">
                  <c:v>1.06499008239</c:v>
                </c:pt>
                <c:pt idx="383">
                  <c:v>1.0650539562400001</c:v>
                </c:pt>
                <c:pt idx="384">
                  <c:v>1.06294591716</c:v>
                </c:pt>
                <c:pt idx="385">
                  <c:v>1.0650748747600001</c:v>
                </c:pt>
                <c:pt idx="386">
                  <c:v>1.0630182344000001</c:v>
                </c:pt>
                <c:pt idx="387">
                  <c:v>1.0630833990899999</c:v>
                </c:pt>
                <c:pt idx="388">
                  <c:v>1.0631485585</c:v>
                </c:pt>
                <c:pt idx="389">
                  <c:v>1.06321373283</c:v>
                </c:pt>
                <c:pt idx="390">
                  <c:v>1.06327890807</c:v>
                </c:pt>
                <c:pt idx="391">
                  <c:v>1.0633440917300001</c:v>
                </c:pt>
                <c:pt idx="392">
                  <c:v>1.0634092798999999</c:v>
                </c:pt>
                <c:pt idx="393">
                  <c:v>1.0634932611800001</c:v>
                </c:pt>
                <c:pt idx="394">
                  <c:v>1.0635550593900001</c:v>
                </c:pt>
                <c:pt idx="395">
                  <c:v>1.0636168620799999</c:v>
                </c:pt>
                <c:pt idx="396">
                  <c:v>1.0636527851399999</c:v>
                </c:pt>
                <c:pt idx="397">
                  <c:v>1.0637285198899999</c:v>
                </c:pt>
                <c:pt idx="398">
                  <c:v>1.06380417993</c:v>
                </c:pt>
                <c:pt idx="399">
                  <c:v>1.05911948916</c:v>
                </c:pt>
                <c:pt idx="400">
                  <c:v>1.0571501915099999</c:v>
                </c:pt>
                <c:pt idx="401">
                  <c:v>1.0624821289499999</c:v>
                </c:pt>
                <c:pt idx="402">
                  <c:v>1.0180342891</c:v>
                </c:pt>
                <c:pt idx="403">
                  <c:v>1.0512422205600001</c:v>
                </c:pt>
                <c:pt idx="404">
                  <c:v>1.0492754442100001</c:v>
                </c:pt>
                <c:pt idx="405">
                  <c:v>1.0470656513200001</c:v>
                </c:pt>
                <c:pt idx="406">
                  <c:v>1.04533420457</c:v>
                </c:pt>
                <c:pt idx="407">
                  <c:v>1.0342918511700001</c:v>
                </c:pt>
                <c:pt idx="408">
                  <c:v>1.0297185260999999</c:v>
                </c:pt>
                <c:pt idx="409">
                  <c:v>1.0303545787499999</c:v>
                </c:pt>
                <c:pt idx="410">
                  <c:v>1.0615974932900001</c:v>
                </c:pt>
                <c:pt idx="411">
                  <c:v>1.0638344293599999</c:v>
                </c:pt>
                <c:pt idx="412">
                  <c:v>1.0660713422500001</c:v>
                </c:pt>
                <c:pt idx="413">
                  <c:v>1.00789484233</c:v>
                </c:pt>
                <c:pt idx="414">
                  <c:v>1.0098509235399999</c:v>
                </c:pt>
                <c:pt idx="415">
                  <c:v>1.0206166006399999</c:v>
                </c:pt>
                <c:pt idx="416">
                  <c:v>1.0137638674</c:v>
                </c:pt>
                <c:pt idx="417">
                  <c:v>1.01571994112</c:v>
                </c:pt>
                <c:pt idx="418">
                  <c:v>1.01768463342</c:v>
                </c:pt>
                <c:pt idx="419">
                  <c:v>1.0213335487699999</c:v>
                </c:pt>
                <c:pt idx="420">
                  <c:v>1.0232981247499999</c:v>
                </c:pt>
                <c:pt idx="421">
                  <c:v>1.02526803949</c:v>
                </c:pt>
                <c:pt idx="422">
                  <c:v>1.0272319612900001</c:v>
                </c:pt>
                <c:pt idx="423">
                  <c:v>1.02919410254</c:v>
                </c:pt>
                <c:pt idx="424">
                  <c:v>1.03198880101</c:v>
                </c:pt>
                <c:pt idx="425">
                  <c:v>1.0322671210900001</c:v>
                </c:pt>
                <c:pt idx="426">
                  <c:v>1.03592918692</c:v>
                </c:pt>
                <c:pt idx="427">
                  <c:v>1.03705408375</c:v>
                </c:pt>
                <c:pt idx="428">
                  <c:v>1.0398664929999999</c:v>
                </c:pt>
                <c:pt idx="429">
                  <c:v>1.0409754981299999</c:v>
                </c:pt>
                <c:pt idx="430">
                  <c:v>0.96611198250999997</c:v>
                </c:pt>
                <c:pt idx="431">
                  <c:v>1.0449027421399999</c:v>
                </c:pt>
                <c:pt idx="432">
                  <c:v>1.04686646907</c:v>
                </c:pt>
                <c:pt idx="433">
                  <c:v>1.04883033399</c:v>
                </c:pt>
                <c:pt idx="434">
                  <c:v>1.0507933140700001</c:v>
                </c:pt>
                <c:pt idx="435">
                  <c:v>1.05275676969</c:v>
                </c:pt>
                <c:pt idx="436">
                  <c:v>1.05472029895</c:v>
                </c:pt>
                <c:pt idx="437">
                  <c:v>1.0566837655200001</c:v>
                </c:pt>
                <c:pt idx="438">
                  <c:v>1.0586548868300001</c:v>
                </c:pt>
                <c:pt idx="439">
                  <c:v>1.0606186048199999</c:v>
                </c:pt>
                <c:pt idx="440">
                  <c:v>1.1287057302100001</c:v>
                </c:pt>
                <c:pt idx="441">
                  <c:v>1.0645486478299999</c:v>
                </c:pt>
                <c:pt idx="442">
                  <c:v>1.0665130465599999</c:v>
                </c:pt>
                <c:pt idx="443">
                  <c:v>1.06847676746</c:v>
                </c:pt>
                <c:pt idx="444">
                  <c:v>1.1376535294600001</c:v>
                </c:pt>
                <c:pt idx="445">
                  <c:v>1.07331540721</c:v>
                </c:pt>
                <c:pt idx="446">
                  <c:v>1.0778838771299999</c:v>
                </c:pt>
                <c:pt idx="447">
                  <c:v>1.07986306942</c:v>
                </c:pt>
                <c:pt idx="448">
                  <c:v>1.14660132795</c:v>
                </c:pt>
                <c:pt idx="449">
                  <c:v>1.0811918987</c:v>
                </c:pt>
                <c:pt idx="450">
                  <c:v>1.1510752344299999</c:v>
                </c:pt>
                <c:pt idx="451">
                  <c:v>1.1533121826299999</c:v>
                </c:pt>
                <c:pt idx="452">
                  <c:v>1.08975804862</c:v>
                </c:pt>
                <c:pt idx="453">
                  <c:v>1.0917359313899999</c:v>
                </c:pt>
                <c:pt idx="454">
                  <c:v>1.0910298189000001</c:v>
                </c:pt>
                <c:pt idx="455">
                  <c:v>1.0939154706600001</c:v>
                </c:pt>
                <c:pt idx="456">
                  <c:v>1.0958905101600001</c:v>
                </c:pt>
                <c:pt idx="457">
                  <c:v>1.09786077159</c:v>
                </c:pt>
                <c:pt idx="458">
                  <c:v>1.0998317365100001</c:v>
                </c:pt>
                <c:pt idx="459">
                  <c:v>1.1018026915000001</c:v>
                </c:pt>
                <c:pt idx="460">
                  <c:v>1.10377364807</c:v>
                </c:pt>
                <c:pt idx="461">
                  <c:v>1.10574116594</c:v>
                </c:pt>
                <c:pt idx="462">
                  <c:v>1.1077155474</c:v>
                </c:pt>
                <c:pt idx="463">
                  <c:v>1.1096830290999999</c:v>
                </c:pt>
                <c:pt idx="464">
                  <c:v>1.1116609069000001</c:v>
                </c:pt>
                <c:pt idx="465">
                  <c:v>1.1136318519899999</c:v>
                </c:pt>
                <c:pt idx="466">
                  <c:v>1.11560279512</c:v>
                </c:pt>
                <c:pt idx="467">
                  <c:v>1.1175737370000001</c:v>
                </c:pt>
                <c:pt idx="468">
                  <c:v>1.1214072102599999</c:v>
                </c:pt>
                <c:pt idx="469">
                  <c:v>1.1215156057</c:v>
                </c:pt>
                <c:pt idx="470">
                  <c:v>1.1234794401699999</c:v>
                </c:pt>
                <c:pt idx="471">
                  <c:v>1.12545745688</c:v>
                </c:pt>
                <c:pt idx="472">
                  <c:v>1.1274283725700001</c:v>
                </c:pt>
                <c:pt idx="473">
                  <c:v>1.1293921259899999</c:v>
                </c:pt>
                <c:pt idx="474">
                  <c:v>1.1313630161999999</c:v>
                </c:pt>
                <c:pt idx="475">
                  <c:v>1.1333338979000001</c:v>
                </c:pt>
                <c:pt idx="476">
                  <c:v>1.13431069339</c:v>
                </c:pt>
                <c:pt idx="477">
                  <c:v>1.13627799003</c:v>
                </c:pt>
                <c:pt idx="478">
                  <c:v>1.1392538112799999</c:v>
                </c:pt>
                <c:pt idx="479">
                  <c:v>1.1412247011200001</c:v>
                </c:pt>
                <c:pt idx="480">
                  <c:v>1.1431919317100001</c:v>
                </c:pt>
                <c:pt idx="481">
                  <c:v>1.14516647608</c:v>
                </c:pt>
                <c:pt idx="482">
                  <c:v>1.1471336700600001</c:v>
                </c:pt>
                <c:pt idx="483">
                  <c:v>1.14910823354</c:v>
                </c:pt>
                <c:pt idx="484">
                  <c:v>1.15107910541</c:v>
                </c:pt>
                <c:pt idx="485">
                  <c:v>1.1530462516</c:v>
                </c:pt>
                <c:pt idx="486">
                  <c:v>1.1550208381</c:v>
                </c:pt>
                <c:pt idx="487">
                  <c:v>1.1569804619599999</c:v>
                </c:pt>
                <c:pt idx="488">
                  <c:v>1.1589587985900001</c:v>
                </c:pt>
                <c:pt idx="489">
                  <c:v>1.1609333989199999</c:v>
                </c:pt>
                <c:pt idx="490">
                  <c:v>1.1629042511100001</c:v>
                </c:pt>
                <c:pt idx="491">
                  <c:v>1.1648637157299999</c:v>
                </c:pt>
                <c:pt idx="492">
                  <c:v>1.1668421397199999</c:v>
                </c:pt>
                <c:pt idx="493">
                  <c:v>1.17084804911</c:v>
                </c:pt>
                <c:pt idx="494">
                  <c:v>1.17181437368</c:v>
                </c:pt>
                <c:pt idx="495">
                  <c:v>1.1737886769300001</c:v>
                </c:pt>
                <c:pt idx="496">
                  <c:v>1.17576296968</c:v>
                </c:pt>
                <c:pt idx="497">
                  <c:v>1.17773726482</c:v>
                </c:pt>
                <c:pt idx="498">
                  <c:v>1.1786592571100001</c:v>
                </c:pt>
                <c:pt idx="499">
                  <c:v>1.18063783001</c:v>
                </c:pt>
                <c:pt idx="500">
                  <c:v>1.1804072025600001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1-45A8-9461-FA091C56C99B}"/>
            </c:ext>
          </c:extLst>
        </c:ser>
        <c:ser>
          <c:idx val="2"/>
          <c:order val="2"/>
          <c:tx>
            <c:strRef>
              <c:f>branch_response!$D$1</c:f>
              <c:strCache>
                <c:ptCount val="1"/>
                <c:pt idx="0">
                  <c:v>Post-response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branch_response!$A$2:$A$502</c:f>
              <c:numCache>
                <c:formatCode>0.0%</c:formatCode>
                <c:ptCount val="501"/>
                <c:pt idx="0">
                  <c:v>0.33879999999999999</c:v>
                </c:pt>
                <c:pt idx="1">
                  <c:v>0.34012239999999999</c:v>
                </c:pt>
                <c:pt idx="2">
                  <c:v>0.34144479999999999</c:v>
                </c:pt>
                <c:pt idx="3">
                  <c:v>0.34276719999999999</c:v>
                </c:pt>
                <c:pt idx="4">
                  <c:v>0.3440896</c:v>
                </c:pt>
                <c:pt idx="5">
                  <c:v>0.345412</c:v>
                </c:pt>
                <c:pt idx="6">
                  <c:v>0.3467344</c:v>
                </c:pt>
                <c:pt idx="7">
                  <c:v>0.3480568</c:v>
                </c:pt>
                <c:pt idx="8">
                  <c:v>0.3493792</c:v>
                </c:pt>
                <c:pt idx="9">
                  <c:v>0.3507016</c:v>
                </c:pt>
                <c:pt idx="10">
                  <c:v>0.352024</c:v>
                </c:pt>
                <c:pt idx="11">
                  <c:v>0.3533464</c:v>
                </c:pt>
                <c:pt idx="12">
                  <c:v>0.35466880000000001</c:v>
                </c:pt>
                <c:pt idx="13">
                  <c:v>0.35599120000000001</c:v>
                </c:pt>
                <c:pt idx="14">
                  <c:v>0.35731360000000001</c:v>
                </c:pt>
                <c:pt idx="15">
                  <c:v>0.35863600000000001</c:v>
                </c:pt>
                <c:pt idx="16">
                  <c:v>0.35995840000000001</c:v>
                </c:pt>
                <c:pt idx="17">
                  <c:v>0.36128080000000001</c:v>
                </c:pt>
                <c:pt idx="18">
                  <c:v>0.36260320000000001</c:v>
                </c:pt>
                <c:pt idx="19">
                  <c:v>0.36392560000000002</c:v>
                </c:pt>
                <c:pt idx="20">
                  <c:v>0.36524800000000002</c:v>
                </c:pt>
                <c:pt idx="21">
                  <c:v>0.36657039999999902</c:v>
                </c:pt>
                <c:pt idx="22">
                  <c:v>0.36789280000000002</c:v>
                </c:pt>
                <c:pt idx="23">
                  <c:v>0.36921519999999902</c:v>
                </c:pt>
                <c:pt idx="24">
                  <c:v>0.37053760000000002</c:v>
                </c:pt>
                <c:pt idx="25">
                  <c:v>0.37185999999999902</c:v>
                </c:pt>
                <c:pt idx="26">
                  <c:v>0.37318239999999903</c:v>
                </c:pt>
                <c:pt idx="27">
                  <c:v>0.37450479999999903</c:v>
                </c:pt>
                <c:pt idx="28">
                  <c:v>0.37582719999999997</c:v>
                </c:pt>
                <c:pt idx="29">
                  <c:v>0.37714959999999997</c:v>
                </c:pt>
                <c:pt idx="30">
                  <c:v>0.37847199999999998</c:v>
                </c:pt>
                <c:pt idx="31">
                  <c:v>0.37979439999999998</c:v>
                </c:pt>
                <c:pt idx="32">
                  <c:v>0.38111679999999998</c:v>
                </c:pt>
                <c:pt idx="33">
                  <c:v>0.38243919999999998</c:v>
                </c:pt>
                <c:pt idx="34">
                  <c:v>0.38376159999999998</c:v>
                </c:pt>
                <c:pt idx="35">
                  <c:v>0.38508399999999998</c:v>
                </c:pt>
                <c:pt idx="36">
                  <c:v>0.38640639999999998</c:v>
                </c:pt>
                <c:pt idx="37">
                  <c:v>0.38772879999999998</c:v>
                </c:pt>
                <c:pt idx="38">
                  <c:v>0.38905119999999999</c:v>
                </c:pt>
                <c:pt idx="39">
                  <c:v>0.39037359999999999</c:v>
                </c:pt>
                <c:pt idx="40">
                  <c:v>0.39169599999999999</c:v>
                </c:pt>
                <c:pt idx="41">
                  <c:v>0.39301839999999999</c:v>
                </c:pt>
                <c:pt idx="42">
                  <c:v>0.39434079999999999</c:v>
                </c:pt>
                <c:pt idx="43">
                  <c:v>0.39566319999999999</c:v>
                </c:pt>
                <c:pt idx="44">
                  <c:v>0.39698559999999999</c:v>
                </c:pt>
                <c:pt idx="45">
                  <c:v>0.398308</c:v>
                </c:pt>
                <c:pt idx="46">
                  <c:v>0.3996304</c:v>
                </c:pt>
                <c:pt idx="47">
                  <c:v>0.4009528</c:v>
                </c:pt>
                <c:pt idx="48">
                  <c:v>0.4022752</c:v>
                </c:pt>
                <c:pt idx="49">
                  <c:v>0.4035976</c:v>
                </c:pt>
                <c:pt idx="50">
                  <c:v>0.40492</c:v>
                </c:pt>
                <c:pt idx="51">
                  <c:v>0.4062424</c:v>
                </c:pt>
                <c:pt idx="52">
                  <c:v>0.4075648</c:v>
                </c:pt>
                <c:pt idx="53">
                  <c:v>0.40888720000000001</c:v>
                </c:pt>
                <c:pt idx="54">
                  <c:v>0.41020960000000001</c:v>
                </c:pt>
                <c:pt idx="55">
                  <c:v>0.41153200000000001</c:v>
                </c:pt>
                <c:pt idx="56">
                  <c:v>0.41285440000000001</c:v>
                </c:pt>
                <c:pt idx="57">
                  <c:v>0.41417680000000001</c:v>
                </c:pt>
                <c:pt idx="58">
                  <c:v>0.41549920000000001</c:v>
                </c:pt>
                <c:pt idx="59">
                  <c:v>0.41682160000000001</c:v>
                </c:pt>
                <c:pt idx="60">
                  <c:v>0.41814399999999902</c:v>
                </c:pt>
                <c:pt idx="61">
                  <c:v>0.41946640000000002</c:v>
                </c:pt>
                <c:pt idx="62">
                  <c:v>0.42078879999999902</c:v>
                </c:pt>
                <c:pt idx="63">
                  <c:v>0.42211120000000002</c:v>
                </c:pt>
                <c:pt idx="64">
                  <c:v>0.42343359999999902</c:v>
                </c:pt>
                <c:pt idx="65">
                  <c:v>0.42475600000000002</c:v>
                </c:pt>
                <c:pt idx="66">
                  <c:v>0.42607839999999902</c:v>
                </c:pt>
                <c:pt idx="67">
                  <c:v>0.42740080000000003</c:v>
                </c:pt>
                <c:pt idx="68">
                  <c:v>0.42872319999999903</c:v>
                </c:pt>
                <c:pt idx="69">
                  <c:v>0.43004559999999997</c:v>
                </c:pt>
                <c:pt idx="70">
                  <c:v>0.43136799999999997</c:v>
                </c:pt>
                <c:pt idx="71">
                  <c:v>0.43269039999999998</c:v>
                </c:pt>
                <c:pt idx="72">
                  <c:v>0.43401279999999998</c:v>
                </c:pt>
                <c:pt idx="73">
                  <c:v>0.43533519999999998</c:v>
                </c:pt>
                <c:pt idx="74">
                  <c:v>0.43665759999999998</c:v>
                </c:pt>
                <c:pt idx="75">
                  <c:v>0.43797999999999998</c:v>
                </c:pt>
                <c:pt idx="76">
                  <c:v>0.43930239999999998</c:v>
                </c:pt>
                <c:pt idx="77">
                  <c:v>0.44062479999999998</c:v>
                </c:pt>
                <c:pt idx="78">
                  <c:v>0.44194719999999998</c:v>
                </c:pt>
                <c:pt idx="79">
                  <c:v>0.44326959999999999</c:v>
                </c:pt>
                <c:pt idx="80">
                  <c:v>0.44459199999999999</c:v>
                </c:pt>
                <c:pt idx="81">
                  <c:v>0.44591439999999999</c:v>
                </c:pt>
                <c:pt idx="82">
                  <c:v>0.44723679999999999</c:v>
                </c:pt>
                <c:pt idx="83">
                  <c:v>0.44855919999999999</c:v>
                </c:pt>
                <c:pt idx="84">
                  <c:v>0.44988159999999999</c:v>
                </c:pt>
                <c:pt idx="85">
                  <c:v>0.45120399999999999</c:v>
                </c:pt>
                <c:pt idx="86">
                  <c:v>0.4525264</c:v>
                </c:pt>
                <c:pt idx="87">
                  <c:v>0.4538488</c:v>
                </c:pt>
                <c:pt idx="88">
                  <c:v>0.4551712</c:v>
                </c:pt>
                <c:pt idx="89">
                  <c:v>0.4564936</c:v>
                </c:pt>
                <c:pt idx="90">
                  <c:v>0.457816</c:v>
                </c:pt>
                <c:pt idx="91">
                  <c:v>0.4591384</c:v>
                </c:pt>
                <c:pt idx="92">
                  <c:v>0.4604608</c:v>
                </c:pt>
                <c:pt idx="93">
                  <c:v>0.4617832</c:v>
                </c:pt>
                <c:pt idx="94">
                  <c:v>0.46310560000000001</c:v>
                </c:pt>
                <c:pt idx="95">
                  <c:v>0.46442800000000001</c:v>
                </c:pt>
                <c:pt idx="96">
                  <c:v>0.46575040000000001</c:v>
                </c:pt>
                <c:pt idx="97">
                  <c:v>0.46707279999999901</c:v>
                </c:pt>
                <c:pt idx="98">
                  <c:v>0.46839520000000001</c:v>
                </c:pt>
                <c:pt idx="99">
                  <c:v>0.46971759999999901</c:v>
                </c:pt>
                <c:pt idx="100">
                  <c:v>0.47104000000000001</c:v>
                </c:pt>
                <c:pt idx="101">
                  <c:v>0.47236239999999902</c:v>
                </c:pt>
                <c:pt idx="102">
                  <c:v>0.47368480000000002</c:v>
                </c:pt>
                <c:pt idx="103">
                  <c:v>0.47500719999999902</c:v>
                </c:pt>
                <c:pt idx="104">
                  <c:v>0.47632960000000002</c:v>
                </c:pt>
                <c:pt idx="105">
                  <c:v>0.47765199999999902</c:v>
                </c:pt>
                <c:pt idx="106">
                  <c:v>0.47897440000000002</c:v>
                </c:pt>
                <c:pt idx="107">
                  <c:v>0.48029679999999902</c:v>
                </c:pt>
                <c:pt idx="108">
                  <c:v>0.48161920000000003</c:v>
                </c:pt>
                <c:pt idx="109">
                  <c:v>0.48294159999999903</c:v>
                </c:pt>
                <c:pt idx="110">
                  <c:v>0.48426399999999997</c:v>
                </c:pt>
                <c:pt idx="111">
                  <c:v>0.48558639999999997</c:v>
                </c:pt>
                <c:pt idx="112">
                  <c:v>0.48690879999999997</c:v>
                </c:pt>
                <c:pt idx="113">
                  <c:v>0.48823119999999998</c:v>
                </c:pt>
                <c:pt idx="114">
                  <c:v>0.48955359999999998</c:v>
                </c:pt>
                <c:pt idx="115">
                  <c:v>0.49087599999999998</c:v>
                </c:pt>
                <c:pt idx="116">
                  <c:v>0.49219839999999998</c:v>
                </c:pt>
                <c:pt idx="117">
                  <c:v>0.49352079999999998</c:v>
                </c:pt>
                <c:pt idx="118">
                  <c:v>0.49484319999999998</c:v>
                </c:pt>
                <c:pt idx="119">
                  <c:v>0.49616559999999998</c:v>
                </c:pt>
                <c:pt idx="120">
                  <c:v>0.49748799999999999</c:v>
                </c:pt>
                <c:pt idx="121">
                  <c:v>0.49881039999999999</c:v>
                </c:pt>
                <c:pt idx="122">
                  <c:v>0.50013280000000004</c:v>
                </c:pt>
                <c:pt idx="123">
                  <c:v>0.50145519999999999</c:v>
                </c:pt>
                <c:pt idx="124">
                  <c:v>0.50277759999999905</c:v>
                </c:pt>
                <c:pt idx="125">
                  <c:v>0.50409999999999999</c:v>
                </c:pt>
                <c:pt idx="126">
                  <c:v>0.50542240000000005</c:v>
                </c:pt>
                <c:pt idx="127">
                  <c:v>0.5067448</c:v>
                </c:pt>
                <c:pt idx="128">
                  <c:v>0.50806719999999905</c:v>
                </c:pt>
                <c:pt idx="129">
                  <c:v>0.5093896</c:v>
                </c:pt>
                <c:pt idx="130">
                  <c:v>0.51071200000000005</c:v>
                </c:pt>
                <c:pt idx="131">
                  <c:v>0.5120344</c:v>
                </c:pt>
                <c:pt idx="132">
                  <c:v>0.51335679999999995</c:v>
                </c:pt>
                <c:pt idx="133">
                  <c:v>0.5146792</c:v>
                </c:pt>
                <c:pt idx="134">
                  <c:v>0.51600159999999995</c:v>
                </c:pt>
                <c:pt idx="135">
                  <c:v>0.51732400000000001</c:v>
                </c:pt>
                <c:pt idx="136">
                  <c:v>0.51864639999999995</c:v>
                </c:pt>
                <c:pt idx="137">
                  <c:v>0.51996880000000001</c:v>
                </c:pt>
                <c:pt idx="138">
                  <c:v>0.52129119999999995</c:v>
                </c:pt>
                <c:pt idx="139">
                  <c:v>0.52261360000000001</c:v>
                </c:pt>
                <c:pt idx="140">
                  <c:v>0.52393599999999996</c:v>
                </c:pt>
                <c:pt idx="141">
                  <c:v>0.52525840000000001</c:v>
                </c:pt>
                <c:pt idx="142">
                  <c:v>0.52658079999999996</c:v>
                </c:pt>
                <c:pt idx="143">
                  <c:v>0.52790320000000002</c:v>
                </c:pt>
                <c:pt idx="144">
                  <c:v>0.52922559999999996</c:v>
                </c:pt>
                <c:pt idx="145">
                  <c:v>0.53054800000000002</c:v>
                </c:pt>
                <c:pt idx="146">
                  <c:v>0.53187039999999997</c:v>
                </c:pt>
                <c:pt idx="147">
                  <c:v>0.53319280000000002</c:v>
                </c:pt>
                <c:pt idx="148">
                  <c:v>0.53451519999999997</c:v>
                </c:pt>
                <c:pt idx="149">
                  <c:v>0.53583760000000002</c:v>
                </c:pt>
                <c:pt idx="150">
                  <c:v>0.53715999999999997</c:v>
                </c:pt>
                <c:pt idx="151">
                  <c:v>0.53848240000000003</c:v>
                </c:pt>
                <c:pt idx="152">
                  <c:v>0.53980479999999997</c:v>
                </c:pt>
                <c:pt idx="153">
                  <c:v>0.54112720000000003</c:v>
                </c:pt>
                <c:pt idx="154">
                  <c:v>0.54244959999999998</c:v>
                </c:pt>
                <c:pt idx="155">
                  <c:v>0.54377200000000003</c:v>
                </c:pt>
                <c:pt idx="156">
                  <c:v>0.54509439999999998</c:v>
                </c:pt>
                <c:pt idx="157">
                  <c:v>0.54641680000000004</c:v>
                </c:pt>
                <c:pt idx="158">
                  <c:v>0.54773919999999998</c:v>
                </c:pt>
                <c:pt idx="159">
                  <c:v>0.54906160000000004</c:v>
                </c:pt>
                <c:pt idx="160">
                  <c:v>0.55038399999999998</c:v>
                </c:pt>
                <c:pt idx="161">
                  <c:v>0.55170640000000004</c:v>
                </c:pt>
                <c:pt idx="162">
                  <c:v>0.55302879999999999</c:v>
                </c:pt>
                <c:pt idx="163">
                  <c:v>0.55435119999999904</c:v>
                </c:pt>
                <c:pt idx="164">
                  <c:v>0.55567359999999999</c:v>
                </c:pt>
                <c:pt idx="165">
                  <c:v>0.55699600000000005</c:v>
                </c:pt>
                <c:pt idx="166">
                  <c:v>0.55831839999999999</c:v>
                </c:pt>
                <c:pt idx="167">
                  <c:v>0.55964079999999905</c:v>
                </c:pt>
                <c:pt idx="168">
                  <c:v>0.5609632</c:v>
                </c:pt>
                <c:pt idx="169">
                  <c:v>0.56228560000000005</c:v>
                </c:pt>
                <c:pt idx="170">
                  <c:v>0.563608</c:v>
                </c:pt>
                <c:pt idx="171">
                  <c:v>0.56493039999999894</c:v>
                </c:pt>
                <c:pt idx="172">
                  <c:v>0.5662528</c:v>
                </c:pt>
                <c:pt idx="173">
                  <c:v>0.56757519999999995</c:v>
                </c:pt>
                <c:pt idx="174">
                  <c:v>0.5688976</c:v>
                </c:pt>
                <c:pt idx="175">
                  <c:v>0.57021999999999995</c:v>
                </c:pt>
                <c:pt idx="176">
                  <c:v>0.57154240000000001</c:v>
                </c:pt>
                <c:pt idx="177">
                  <c:v>0.57286479999999995</c:v>
                </c:pt>
                <c:pt idx="178">
                  <c:v>0.57418720000000001</c:v>
                </c:pt>
                <c:pt idx="179">
                  <c:v>0.57550959999999995</c:v>
                </c:pt>
                <c:pt idx="180">
                  <c:v>0.57683200000000001</c:v>
                </c:pt>
                <c:pt idx="181">
                  <c:v>0.57815439999999996</c:v>
                </c:pt>
                <c:pt idx="182">
                  <c:v>0.57947680000000001</c:v>
                </c:pt>
                <c:pt idx="183">
                  <c:v>0.58079919999999996</c:v>
                </c:pt>
                <c:pt idx="184">
                  <c:v>0.58212160000000002</c:v>
                </c:pt>
                <c:pt idx="185">
                  <c:v>0.58344399999999996</c:v>
                </c:pt>
                <c:pt idx="186">
                  <c:v>0.58476640000000002</c:v>
                </c:pt>
                <c:pt idx="187">
                  <c:v>0.58608879999999997</c:v>
                </c:pt>
                <c:pt idx="188">
                  <c:v>0.58741120000000002</c:v>
                </c:pt>
                <c:pt idx="189">
                  <c:v>0.58873359999999997</c:v>
                </c:pt>
                <c:pt idx="190">
                  <c:v>0.59005600000000002</c:v>
                </c:pt>
                <c:pt idx="191">
                  <c:v>0.59137839999999997</c:v>
                </c:pt>
                <c:pt idx="192">
                  <c:v>0.59270080000000003</c:v>
                </c:pt>
                <c:pt idx="193">
                  <c:v>0.59402319999999997</c:v>
                </c:pt>
                <c:pt idx="194">
                  <c:v>0.59534559999999903</c:v>
                </c:pt>
                <c:pt idx="195">
                  <c:v>0.59666799999999998</c:v>
                </c:pt>
                <c:pt idx="196">
                  <c:v>0.59799040000000003</c:v>
                </c:pt>
                <c:pt idx="197">
                  <c:v>0.59931279999999998</c:v>
                </c:pt>
                <c:pt idx="198">
                  <c:v>0.60063519999999904</c:v>
                </c:pt>
                <c:pt idx="199">
                  <c:v>0.60195759999999998</c:v>
                </c:pt>
                <c:pt idx="200">
                  <c:v>0.60328000000000004</c:v>
                </c:pt>
                <c:pt idx="201">
                  <c:v>0.60460239999999998</c:v>
                </c:pt>
                <c:pt idx="202">
                  <c:v>0.60592479999999904</c:v>
                </c:pt>
                <c:pt idx="203">
                  <c:v>0.60724719999999999</c:v>
                </c:pt>
                <c:pt idx="204">
                  <c:v>0.60856960000000004</c:v>
                </c:pt>
                <c:pt idx="205">
                  <c:v>0.60989199999999999</c:v>
                </c:pt>
                <c:pt idx="206">
                  <c:v>0.61121439999999905</c:v>
                </c:pt>
                <c:pt idx="207">
                  <c:v>0.61253679999999999</c:v>
                </c:pt>
                <c:pt idx="208">
                  <c:v>0.61385920000000005</c:v>
                </c:pt>
                <c:pt idx="209">
                  <c:v>0.6151816</c:v>
                </c:pt>
                <c:pt idx="210">
                  <c:v>0.61650399999999905</c:v>
                </c:pt>
                <c:pt idx="211">
                  <c:v>0.6178264</c:v>
                </c:pt>
                <c:pt idx="212">
                  <c:v>0.61914880000000005</c:v>
                </c:pt>
                <c:pt idx="213">
                  <c:v>0.6204712</c:v>
                </c:pt>
                <c:pt idx="214">
                  <c:v>0.62179359999999995</c:v>
                </c:pt>
                <c:pt idx="215">
                  <c:v>0.623116</c:v>
                </c:pt>
                <c:pt idx="216">
                  <c:v>0.62443839999999995</c:v>
                </c:pt>
                <c:pt idx="217">
                  <c:v>0.62576080000000001</c:v>
                </c:pt>
                <c:pt idx="218">
                  <c:v>0.62708319999999995</c:v>
                </c:pt>
                <c:pt idx="219">
                  <c:v>0.62840560000000001</c:v>
                </c:pt>
                <c:pt idx="220">
                  <c:v>0.62972799999999995</c:v>
                </c:pt>
                <c:pt idx="221">
                  <c:v>0.63105040000000001</c:v>
                </c:pt>
                <c:pt idx="222">
                  <c:v>0.63237279999999996</c:v>
                </c:pt>
                <c:pt idx="223">
                  <c:v>0.63369520000000001</c:v>
                </c:pt>
                <c:pt idx="224">
                  <c:v>0.63501759999999996</c:v>
                </c:pt>
                <c:pt idx="225">
                  <c:v>0.63634000000000002</c:v>
                </c:pt>
                <c:pt idx="226">
                  <c:v>0.63766239999999996</c:v>
                </c:pt>
                <c:pt idx="227">
                  <c:v>0.63898480000000002</c:v>
                </c:pt>
                <c:pt idx="228">
                  <c:v>0.64030719999999997</c:v>
                </c:pt>
                <c:pt idx="229">
                  <c:v>0.64162960000000002</c:v>
                </c:pt>
                <c:pt idx="230">
                  <c:v>0.64295199999999997</c:v>
                </c:pt>
                <c:pt idx="231">
                  <c:v>0.64427440000000002</c:v>
                </c:pt>
                <c:pt idx="232">
                  <c:v>0.64559679999999997</c:v>
                </c:pt>
                <c:pt idx="233">
                  <c:v>0.64691920000000003</c:v>
                </c:pt>
                <c:pt idx="234">
                  <c:v>0.64824159999999997</c:v>
                </c:pt>
                <c:pt idx="235">
                  <c:v>0.64956400000000003</c:v>
                </c:pt>
                <c:pt idx="236">
                  <c:v>0.65088639999999998</c:v>
                </c:pt>
                <c:pt idx="237">
                  <c:v>0.65220879999999903</c:v>
                </c:pt>
                <c:pt idx="238">
                  <c:v>0.65353119999999998</c:v>
                </c:pt>
                <c:pt idx="239">
                  <c:v>0.65485360000000004</c:v>
                </c:pt>
                <c:pt idx="240">
                  <c:v>0.65617599999999998</c:v>
                </c:pt>
                <c:pt idx="241">
                  <c:v>0.65749839999999904</c:v>
                </c:pt>
                <c:pt idx="242">
                  <c:v>0.65882079999999998</c:v>
                </c:pt>
                <c:pt idx="243">
                  <c:v>0.66014320000000004</c:v>
                </c:pt>
                <c:pt idx="244">
                  <c:v>0.66146559999999999</c:v>
                </c:pt>
                <c:pt idx="245">
                  <c:v>0.66278799999999904</c:v>
                </c:pt>
                <c:pt idx="246">
                  <c:v>0.66411039999999999</c:v>
                </c:pt>
                <c:pt idx="247">
                  <c:v>0.66543280000000005</c:v>
                </c:pt>
                <c:pt idx="248">
                  <c:v>0.66675519999999999</c:v>
                </c:pt>
                <c:pt idx="249">
                  <c:v>0.66807759999999905</c:v>
                </c:pt>
                <c:pt idx="250">
                  <c:v>0.6694</c:v>
                </c:pt>
                <c:pt idx="251">
                  <c:v>0.67072240000000005</c:v>
                </c:pt>
                <c:pt idx="252">
                  <c:v>0.6720448</c:v>
                </c:pt>
                <c:pt idx="253">
                  <c:v>0.67336719999999906</c:v>
                </c:pt>
                <c:pt idx="254">
                  <c:v>0.6746896</c:v>
                </c:pt>
                <c:pt idx="255">
                  <c:v>0.67601199999999995</c:v>
                </c:pt>
                <c:pt idx="256">
                  <c:v>0.6773344</c:v>
                </c:pt>
                <c:pt idx="257">
                  <c:v>0.67865679999999995</c:v>
                </c:pt>
                <c:pt idx="258">
                  <c:v>0.67997920000000001</c:v>
                </c:pt>
                <c:pt idx="259">
                  <c:v>0.68130159999999995</c:v>
                </c:pt>
                <c:pt idx="260">
                  <c:v>0.68262400000000001</c:v>
                </c:pt>
                <c:pt idx="261">
                  <c:v>0.68394639999999995</c:v>
                </c:pt>
                <c:pt idx="262">
                  <c:v>0.68526880000000001</c:v>
                </c:pt>
                <c:pt idx="263">
                  <c:v>0.68659119999999996</c:v>
                </c:pt>
                <c:pt idx="264">
                  <c:v>0.68791360000000001</c:v>
                </c:pt>
                <c:pt idx="265">
                  <c:v>0.68923599999999996</c:v>
                </c:pt>
                <c:pt idx="266">
                  <c:v>0.69055840000000002</c:v>
                </c:pt>
                <c:pt idx="267">
                  <c:v>0.69188079999999996</c:v>
                </c:pt>
                <c:pt idx="268">
                  <c:v>0.69320320000000002</c:v>
                </c:pt>
                <c:pt idx="269">
                  <c:v>0.69452559999999997</c:v>
                </c:pt>
                <c:pt idx="270">
                  <c:v>0.69584800000000002</c:v>
                </c:pt>
                <c:pt idx="271">
                  <c:v>0.69717039999999997</c:v>
                </c:pt>
                <c:pt idx="272">
                  <c:v>0.69849280000000002</c:v>
                </c:pt>
                <c:pt idx="273">
                  <c:v>0.69981519999999997</c:v>
                </c:pt>
                <c:pt idx="274">
                  <c:v>0.70113760000000003</c:v>
                </c:pt>
                <c:pt idx="275">
                  <c:v>0.70245999999999997</c:v>
                </c:pt>
                <c:pt idx="276">
                  <c:v>0.70378240000000003</c:v>
                </c:pt>
                <c:pt idx="277">
                  <c:v>0.70510479999999998</c:v>
                </c:pt>
                <c:pt idx="278">
                  <c:v>0.70642720000000003</c:v>
                </c:pt>
                <c:pt idx="279">
                  <c:v>0.70774959999999998</c:v>
                </c:pt>
                <c:pt idx="280">
                  <c:v>0.70907199999999904</c:v>
                </c:pt>
                <c:pt idx="281">
                  <c:v>0.71039439999999998</c:v>
                </c:pt>
                <c:pt idx="282">
                  <c:v>0.71171680000000004</c:v>
                </c:pt>
                <c:pt idx="283">
                  <c:v>0.71303919999999998</c:v>
                </c:pt>
                <c:pt idx="284">
                  <c:v>0.71436159999999904</c:v>
                </c:pt>
                <c:pt idx="285">
                  <c:v>0.71568399999999999</c:v>
                </c:pt>
                <c:pt idx="286">
                  <c:v>0.71700640000000004</c:v>
                </c:pt>
                <c:pt idx="287">
                  <c:v>0.71832879999999999</c:v>
                </c:pt>
                <c:pt idx="288">
                  <c:v>0.71965119999999905</c:v>
                </c:pt>
                <c:pt idx="289">
                  <c:v>0.72097359999999999</c:v>
                </c:pt>
                <c:pt idx="290">
                  <c:v>0.72229600000000005</c:v>
                </c:pt>
                <c:pt idx="291">
                  <c:v>0.72361839999999999</c:v>
                </c:pt>
                <c:pt idx="292">
                  <c:v>0.72494079999999905</c:v>
                </c:pt>
                <c:pt idx="293">
                  <c:v>0.7262632</c:v>
                </c:pt>
                <c:pt idx="294">
                  <c:v>0.72758560000000005</c:v>
                </c:pt>
                <c:pt idx="295">
                  <c:v>0.728908</c:v>
                </c:pt>
                <c:pt idx="296">
                  <c:v>0.73023039999999995</c:v>
                </c:pt>
                <c:pt idx="297">
                  <c:v>0.7315528</c:v>
                </c:pt>
                <c:pt idx="298">
                  <c:v>0.73287519999999995</c:v>
                </c:pt>
                <c:pt idx="299">
                  <c:v>0.73419760000000001</c:v>
                </c:pt>
                <c:pt idx="300">
                  <c:v>0.73551999999999995</c:v>
                </c:pt>
                <c:pt idx="301">
                  <c:v>0.73684240000000001</c:v>
                </c:pt>
                <c:pt idx="302">
                  <c:v>0.73816479999999995</c:v>
                </c:pt>
                <c:pt idx="303">
                  <c:v>0.73948720000000001</c:v>
                </c:pt>
                <c:pt idx="304">
                  <c:v>0.74080959999999996</c:v>
                </c:pt>
                <c:pt idx="305">
                  <c:v>0.74213200000000001</c:v>
                </c:pt>
                <c:pt idx="306">
                  <c:v>0.74345439999999996</c:v>
                </c:pt>
                <c:pt idx="307">
                  <c:v>0.74477680000000002</c:v>
                </c:pt>
                <c:pt idx="308">
                  <c:v>0.74609919999999996</c:v>
                </c:pt>
                <c:pt idx="309">
                  <c:v>0.74742160000000002</c:v>
                </c:pt>
                <c:pt idx="310">
                  <c:v>0.74874399999999997</c:v>
                </c:pt>
                <c:pt idx="311">
                  <c:v>0.75006640000000002</c:v>
                </c:pt>
                <c:pt idx="312">
                  <c:v>0.75138879999999997</c:v>
                </c:pt>
                <c:pt idx="313">
                  <c:v>0.75271120000000002</c:v>
                </c:pt>
                <c:pt idx="314">
                  <c:v>0.75403359999999997</c:v>
                </c:pt>
                <c:pt idx="315">
                  <c:v>0.75535600000000003</c:v>
                </c:pt>
                <c:pt idx="316">
                  <c:v>0.75667839999999997</c:v>
                </c:pt>
                <c:pt idx="317">
                  <c:v>0.75800080000000003</c:v>
                </c:pt>
                <c:pt idx="318">
                  <c:v>0.75932319999999998</c:v>
                </c:pt>
                <c:pt idx="319">
                  <c:v>0.76064560000000003</c:v>
                </c:pt>
                <c:pt idx="320">
                  <c:v>0.76196799999999998</c:v>
                </c:pt>
                <c:pt idx="321">
                  <c:v>0.76329040000000004</c:v>
                </c:pt>
                <c:pt idx="322">
                  <c:v>0.76461279999999998</c:v>
                </c:pt>
                <c:pt idx="323">
                  <c:v>0.76593519999999904</c:v>
                </c:pt>
                <c:pt idx="324">
                  <c:v>0.76725759999999998</c:v>
                </c:pt>
                <c:pt idx="325">
                  <c:v>0.76858000000000004</c:v>
                </c:pt>
                <c:pt idx="326">
                  <c:v>0.76990239999999999</c:v>
                </c:pt>
                <c:pt idx="327">
                  <c:v>0.77122479999999904</c:v>
                </c:pt>
                <c:pt idx="328">
                  <c:v>0.77254719999999999</c:v>
                </c:pt>
                <c:pt idx="329">
                  <c:v>0.77386960000000005</c:v>
                </c:pt>
                <c:pt idx="330">
                  <c:v>0.77519199999999999</c:v>
                </c:pt>
                <c:pt idx="331">
                  <c:v>0.77651439999999905</c:v>
                </c:pt>
                <c:pt idx="332">
                  <c:v>0.77783679999999999</c:v>
                </c:pt>
                <c:pt idx="333">
                  <c:v>0.77915920000000005</c:v>
                </c:pt>
                <c:pt idx="334">
                  <c:v>0.7804816</c:v>
                </c:pt>
                <c:pt idx="335">
                  <c:v>0.78180399999999906</c:v>
                </c:pt>
                <c:pt idx="336">
                  <c:v>0.7831264</c:v>
                </c:pt>
                <c:pt idx="337">
                  <c:v>0.78444879999999995</c:v>
                </c:pt>
                <c:pt idx="338">
                  <c:v>0.7857712</c:v>
                </c:pt>
                <c:pt idx="339">
                  <c:v>0.78709359999999995</c:v>
                </c:pt>
                <c:pt idx="340">
                  <c:v>0.78841600000000001</c:v>
                </c:pt>
                <c:pt idx="341">
                  <c:v>0.78973839999999995</c:v>
                </c:pt>
                <c:pt idx="342">
                  <c:v>0.79106080000000001</c:v>
                </c:pt>
                <c:pt idx="343">
                  <c:v>0.79238319999999995</c:v>
                </c:pt>
                <c:pt idx="344">
                  <c:v>0.79370560000000001</c:v>
                </c:pt>
                <c:pt idx="345">
                  <c:v>0.79502799999999996</c:v>
                </c:pt>
                <c:pt idx="346">
                  <c:v>0.79635040000000001</c:v>
                </c:pt>
                <c:pt idx="347">
                  <c:v>0.79767279999999996</c:v>
                </c:pt>
                <c:pt idx="348">
                  <c:v>0.79899520000000002</c:v>
                </c:pt>
                <c:pt idx="349">
                  <c:v>0.80031759999999996</c:v>
                </c:pt>
                <c:pt idx="350">
                  <c:v>0.80164000000000002</c:v>
                </c:pt>
                <c:pt idx="351">
                  <c:v>0.80296239999999997</c:v>
                </c:pt>
                <c:pt idx="352">
                  <c:v>0.80428480000000002</c:v>
                </c:pt>
                <c:pt idx="353">
                  <c:v>0.80560719999999997</c:v>
                </c:pt>
                <c:pt idx="354">
                  <c:v>0.80692960000000002</c:v>
                </c:pt>
                <c:pt idx="355">
                  <c:v>0.80825199999999997</c:v>
                </c:pt>
                <c:pt idx="356">
                  <c:v>0.80957440000000003</c:v>
                </c:pt>
                <c:pt idx="357">
                  <c:v>0.81089679999999997</c:v>
                </c:pt>
                <c:pt idx="358">
                  <c:v>0.81221920000000003</c:v>
                </c:pt>
                <c:pt idx="359">
                  <c:v>0.81354159999999998</c:v>
                </c:pt>
                <c:pt idx="360">
                  <c:v>0.81486400000000003</c:v>
                </c:pt>
                <c:pt idx="361">
                  <c:v>0.81618639999999998</c:v>
                </c:pt>
                <c:pt idx="362">
                  <c:v>0.81750880000000004</c:v>
                </c:pt>
                <c:pt idx="363">
                  <c:v>0.81883119999999998</c:v>
                </c:pt>
                <c:pt idx="364">
                  <c:v>0.82015360000000004</c:v>
                </c:pt>
                <c:pt idx="365">
                  <c:v>0.82147599999999998</c:v>
                </c:pt>
                <c:pt idx="366">
                  <c:v>0.82279839999999904</c:v>
                </c:pt>
                <c:pt idx="367">
                  <c:v>0.82412079999999999</c:v>
                </c:pt>
                <c:pt idx="368">
                  <c:v>0.82544320000000004</c:v>
                </c:pt>
                <c:pt idx="369">
                  <c:v>0.82676559999999999</c:v>
                </c:pt>
                <c:pt idx="370">
                  <c:v>0.82808799999999905</c:v>
                </c:pt>
                <c:pt idx="371">
                  <c:v>0.82941039999999999</c:v>
                </c:pt>
                <c:pt idx="372">
                  <c:v>0.83073280000000005</c:v>
                </c:pt>
                <c:pt idx="373">
                  <c:v>0.83205519999999999</c:v>
                </c:pt>
                <c:pt idx="374">
                  <c:v>0.83337759999999905</c:v>
                </c:pt>
                <c:pt idx="375">
                  <c:v>0.8347</c:v>
                </c:pt>
                <c:pt idx="376">
                  <c:v>0.83602240000000005</c:v>
                </c:pt>
                <c:pt idx="377">
                  <c:v>0.8373448</c:v>
                </c:pt>
                <c:pt idx="378">
                  <c:v>0.83866719999999995</c:v>
                </c:pt>
                <c:pt idx="379">
                  <c:v>0.8399896</c:v>
                </c:pt>
                <c:pt idx="380">
                  <c:v>0.84131199999999995</c:v>
                </c:pt>
                <c:pt idx="381">
                  <c:v>0.84263440000000001</c:v>
                </c:pt>
                <c:pt idx="382">
                  <c:v>0.84395679999999995</c:v>
                </c:pt>
                <c:pt idx="383">
                  <c:v>0.84527920000000001</c:v>
                </c:pt>
                <c:pt idx="384">
                  <c:v>0.84660159999999995</c:v>
                </c:pt>
                <c:pt idx="385">
                  <c:v>0.84792400000000001</c:v>
                </c:pt>
                <c:pt idx="386">
                  <c:v>0.84924639999999996</c:v>
                </c:pt>
                <c:pt idx="387">
                  <c:v>0.85056880000000001</c:v>
                </c:pt>
                <c:pt idx="388">
                  <c:v>0.85189119999999996</c:v>
                </c:pt>
                <c:pt idx="389">
                  <c:v>0.85321360000000002</c:v>
                </c:pt>
                <c:pt idx="390">
                  <c:v>0.85453599999999996</c:v>
                </c:pt>
                <c:pt idx="391">
                  <c:v>0.85585840000000002</c:v>
                </c:pt>
                <c:pt idx="392">
                  <c:v>0.85718079999999996</c:v>
                </c:pt>
                <c:pt idx="393">
                  <c:v>0.85850320000000002</c:v>
                </c:pt>
                <c:pt idx="394">
                  <c:v>0.85982559999999997</c:v>
                </c:pt>
                <c:pt idx="395">
                  <c:v>0.86114800000000002</c:v>
                </c:pt>
                <c:pt idx="396">
                  <c:v>0.86247039999999997</c:v>
                </c:pt>
                <c:pt idx="397">
                  <c:v>0.86379280000000003</c:v>
                </c:pt>
                <c:pt idx="398">
                  <c:v>0.86511519999999997</c:v>
                </c:pt>
                <c:pt idx="399">
                  <c:v>0.86643760000000003</c:v>
                </c:pt>
                <c:pt idx="400">
                  <c:v>0.86775999999999998</c:v>
                </c:pt>
                <c:pt idx="401">
                  <c:v>0.86908240000000003</c:v>
                </c:pt>
                <c:pt idx="402">
                  <c:v>0.87040479999999998</c:v>
                </c:pt>
                <c:pt idx="403">
                  <c:v>0.87172720000000004</c:v>
                </c:pt>
                <c:pt idx="404">
                  <c:v>0.87304959999999998</c:v>
                </c:pt>
                <c:pt idx="405">
                  <c:v>0.87437200000000004</c:v>
                </c:pt>
                <c:pt idx="406">
                  <c:v>0.87569439999999998</c:v>
                </c:pt>
                <c:pt idx="407">
                  <c:v>0.87701680000000004</c:v>
                </c:pt>
                <c:pt idx="408">
                  <c:v>0.87833919999999999</c:v>
                </c:pt>
                <c:pt idx="409">
                  <c:v>0.87966160000000004</c:v>
                </c:pt>
                <c:pt idx="410">
                  <c:v>0.88098399999999999</c:v>
                </c:pt>
                <c:pt idx="411">
                  <c:v>0.88230640000000005</c:v>
                </c:pt>
                <c:pt idx="412">
                  <c:v>0.88362879999999999</c:v>
                </c:pt>
                <c:pt idx="413">
                  <c:v>0.88495120000000005</c:v>
                </c:pt>
                <c:pt idx="414">
                  <c:v>0.88627359999999999</c:v>
                </c:pt>
                <c:pt idx="415">
                  <c:v>0.88759600000000005</c:v>
                </c:pt>
                <c:pt idx="416">
                  <c:v>0.8889184</c:v>
                </c:pt>
                <c:pt idx="417">
                  <c:v>0.89024080000000005</c:v>
                </c:pt>
                <c:pt idx="418">
                  <c:v>0.8915632</c:v>
                </c:pt>
                <c:pt idx="419">
                  <c:v>0.89288559999999995</c:v>
                </c:pt>
                <c:pt idx="420">
                  <c:v>0.894208</c:v>
                </c:pt>
                <c:pt idx="421">
                  <c:v>0.89553039999999995</c:v>
                </c:pt>
                <c:pt idx="422">
                  <c:v>0.89685280000000001</c:v>
                </c:pt>
                <c:pt idx="423">
                  <c:v>0.89817519999999995</c:v>
                </c:pt>
                <c:pt idx="424">
                  <c:v>0.89949760000000001</c:v>
                </c:pt>
                <c:pt idx="425">
                  <c:v>0.90081999999999995</c:v>
                </c:pt>
                <c:pt idx="426">
                  <c:v>0.90214240000000001</c:v>
                </c:pt>
                <c:pt idx="427">
                  <c:v>0.90346479999999996</c:v>
                </c:pt>
                <c:pt idx="428">
                  <c:v>0.90478720000000001</c:v>
                </c:pt>
                <c:pt idx="429">
                  <c:v>0.90610959999999996</c:v>
                </c:pt>
                <c:pt idx="430">
                  <c:v>0.90743200000000002</c:v>
                </c:pt>
                <c:pt idx="431">
                  <c:v>0.90875439999999996</c:v>
                </c:pt>
                <c:pt idx="432">
                  <c:v>0.91007680000000002</c:v>
                </c:pt>
                <c:pt idx="433">
                  <c:v>0.91139919999999996</c:v>
                </c:pt>
                <c:pt idx="434">
                  <c:v>0.91272160000000002</c:v>
                </c:pt>
                <c:pt idx="435">
                  <c:v>0.91404399999999997</c:v>
                </c:pt>
                <c:pt idx="436">
                  <c:v>0.91536640000000002</c:v>
                </c:pt>
                <c:pt idx="437">
                  <c:v>0.91668879999999997</c:v>
                </c:pt>
                <c:pt idx="438">
                  <c:v>0.91801120000000003</c:v>
                </c:pt>
                <c:pt idx="439">
                  <c:v>0.91933359999999997</c:v>
                </c:pt>
                <c:pt idx="440">
                  <c:v>0.92065600000000003</c:v>
                </c:pt>
                <c:pt idx="441">
                  <c:v>0.92197839999999998</c:v>
                </c:pt>
                <c:pt idx="442">
                  <c:v>0.92330080000000003</c:v>
                </c:pt>
                <c:pt idx="443">
                  <c:v>0.92462319999999998</c:v>
                </c:pt>
                <c:pt idx="444">
                  <c:v>0.92594560000000004</c:v>
                </c:pt>
                <c:pt idx="445">
                  <c:v>0.92726799999999998</c:v>
                </c:pt>
                <c:pt idx="446">
                  <c:v>0.92859040000000004</c:v>
                </c:pt>
                <c:pt idx="447">
                  <c:v>0.92991279999999998</c:v>
                </c:pt>
                <c:pt idx="448">
                  <c:v>0.93123520000000004</c:v>
                </c:pt>
                <c:pt idx="449">
                  <c:v>0.93255759999999999</c:v>
                </c:pt>
                <c:pt idx="450">
                  <c:v>0.93388000000000004</c:v>
                </c:pt>
                <c:pt idx="451">
                  <c:v>0.93520239999999999</c:v>
                </c:pt>
                <c:pt idx="452">
                  <c:v>0.93652480000000005</c:v>
                </c:pt>
                <c:pt idx="453">
                  <c:v>0.93784719999999999</c:v>
                </c:pt>
                <c:pt idx="454">
                  <c:v>0.93916960000000005</c:v>
                </c:pt>
                <c:pt idx="455">
                  <c:v>0.94049199999999999</c:v>
                </c:pt>
                <c:pt idx="456">
                  <c:v>0.94181440000000005</c:v>
                </c:pt>
                <c:pt idx="457">
                  <c:v>0.9431368</c:v>
                </c:pt>
                <c:pt idx="458">
                  <c:v>0.94445920000000005</c:v>
                </c:pt>
                <c:pt idx="459">
                  <c:v>0.9457816</c:v>
                </c:pt>
                <c:pt idx="460">
                  <c:v>0.94710399999999995</c:v>
                </c:pt>
                <c:pt idx="461">
                  <c:v>0.9484264</c:v>
                </c:pt>
                <c:pt idx="462">
                  <c:v>0.94974879999999995</c:v>
                </c:pt>
                <c:pt idx="463">
                  <c:v>0.95107120000000001</c:v>
                </c:pt>
                <c:pt idx="464">
                  <c:v>0.95239359999999995</c:v>
                </c:pt>
                <c:pt idx="465">
                  <c:v>0.95371600000000001</c:v>
                </c:pt>
                <c:pt idx="466">
                  <c:v>0.95503839999999995</c:v>
                </c:pt>
                <c:pt idx="467">
                  <c:v>0.95636080000000001</c:v>
                </c:pt>
                <c:pt idx="468">
                  <c:v>0.95768319999999996</c:v>
                </c:pt>
                <c:pt idx="469">
                  <c:v>0.95900560000000001</c:v>
                </c:pt>
                <c:pt idx="470">
                  <c:v>0.96032799999999996</c:v>
                </c:pt>
                <c:pt idx="471">
                  <c:v>0.96165040000000002</c:v>
                </c:pt>
                <c:pt idx="472">
                  <c:v>0.96297279999999996</c:v>
                </c:pt>
                <c:pt idx="473">
                  <c:v>0.96429520000000002</c:v>
                </c:pt>
                <c:pt idx="474">
                  <c:v>0.96561759999999996</c:v>
                </c:pt>
                <c:pt idx="475">
                  <c:v>0.96694000000000002</c:v>
                </c:pt>
                <c:pt idx="476">
                  <c:v>0.96826239999999997</c:v>
                </c:pt>
                <c:pt idx="477">
                  <c:v>0.96958480000000002</c:v>
                </c:pt>
                <c:pt idx="478">
                  <c:v>0.97090719999999997</c:v>
                </c:pt>
                <c:pt idx="479">
                  <c:v>0.97222960000000003</c:v>
                </c:pt>
                <c:pt idx="480">
                  <c:v>0.97355199999999997</c:v>
                </c:pt>
                <c:pt idx="481">
                  <c:v>0.97487440000000003</c:v>
                </c:pt>
                <c:pt idx="482">
                  <c:v>0.97619679999999998</c:v>
                </c:pt>
                <c:pt idx="483">
                  <c:v>0.97751920000000003</c:v>
                </c:pt>
                <c:pt idx="484">
                  <c:v>0.97884159999999998</c:v>
                </c:pt>
                <c:pt idx="485">
                  <c:v>0.98016400000000004</c:v>
                </c:pt>
                <c:pt idx="486">
                  <c:v>0.98148639999999998</c:v>
                </c:pt>
                <c:pt idx="487">
                  <c:v>0.98280880000000004</c:v>
                </c:pt>
                <c:pt idx="488">
                  <c:v>0.98413119999999998</c:v>
                </c:pt>
                <c:pt idx="489">
                  <c:v>0.98545360000000004</c:v>
                </c:pt>
                <c:pt idx="490">
                  <c:v>0.98677599999999999</c:v>
                </c:pt>
                <c:pt idx="491">
                  <c:v>0.98809840000000004</c:v>
                </c:pt>
                <c:pt idx="492">
                  <c:v>0.98942079999999999</c:v>
                </c:pt>
                <c:pt idx="493">
                  <c:v>0.99074320000000005</c:v>
                </c:pt>
                <c:pt idx="494">
                  <c:v>0.99206559999999999</c:v>
                </c:pt>
                <c:pt idx="495">
                  <c:v>0.99338800000000005</c:v>
                </c:pt>
                <c:pt idx="496">
                  <c:v>0.99471039999999999</c:v>
                </c:pt>
                <c:pt idx="497">
                  <c:v>0.99603280000000005</c:v>
                </c:pt>
                <c:pt idx="498">
                  <c:v>0.9973552</c:v>
                </c:pt>
                <c:pt idx="499">
                  <c:v>0.99867760000000005</c:v>
                </c:pt>
                <c:pt idx="500">
                  <c:v>1</c:v>
                </c:pt>
              </c:numCache>
            </c:numRef>
          </c:cat>
          <c:val>
            <c:numRef>
              <c:f>branch_response!$D$2:$D$502</c:f>
              <c:numCache>
                <c:formatCode>0.0%</c:formatCode>
                <c:ptCount val="501"/>
                <c:pt idx="0">
                  <c:v>0.90021012716899995</c:v>
                </c:pt>
                <c:pt idx="1">
                  <c:v>0.89776291321000001</c:v>
                </c:pt>
                <c:pt idx="2">
                  <c:v>0.89531565195399998</c:v>
                </c:pt>
                <c:pt idx="3">
                  <c:v>0.88857915871000004</c:v>
                </c:pt>
                <c:pt idx="4">
                  <c:v>0.88610683400400003</c:v>
                </c:pt>
                <c:pt idx="5">
                  <c:v>0.90796222999999998</c:v>
                </c:pt>
                <c:pt idx="6">
                  <c:v>0.88116204541700005</c:v>
                </c:pt>
                <c:pt idx="7">
                  <c:v>0.88307947792399999</c:v>
                </c:pt>
                <c:pt idx="8">
                  <c:v>0.88063195791000004</c:v>
                </c:pt>
                <c:pt idx="9">
                  <c:v>0.878185000923</c:v>
                </c:pt>
                <c:pt idx="10">
                  <c:v>0.87573769375199995</c:v>
                </c:pt>
                <c:pt idx="11">
                  <c:v>0.87329027842899998</c:v>
                </c:pt>
                <c:pt idx="12">
                  <c:v>0.870842877209</c:v>
                </c:pt>
                <c:pt idx="13">
                  <c:v>0.86385500051800002</c:v>
                </c:pt>
                <c:pt idx="14">
                  <c:v>0.86138285051899999</c:v>
                </c:pt>
                <c:pt idx="15">
                  <c:v>0.85891035308899999</c:v>
                </c:pt>
                <c:pt idx="16">
                  <c:v>0.86105373972800003</c:v>
                </c:pt>
                <c:pt idx="17">
                  <c:v>0.85395949458200004</c:v>
                </c:pt>
                <c:pt idx="18">
                  <c:v>0.85615695305600004</c:v>
                </c:pt>
                <c:pt idx="19">
                  <c:v>0.84902048424800003</c:v>
                </c:pt>
                <c:pt idx="20">
                  <c:v>0.85126471623</c:v>
                </c:pt>
                <c:pt idx="21">
                  <c:v>0.844075180383</c:v>
                </c:pt>
                <c:pt idx="22">
                  <c:v>0.84636981279099999</c:v>
                </c:pt>
                <c:pt idx="23">
                  <c:v>0.83913012325699998</c:v>
                </c:pt>
                <c:pt idx="24">
                  <c:v>0.84147526993599997</c:v>
                </c:pt>
                <c:pt idx="25">
                  <c:v>0.83902795738500002</c:v>
                </c:pt>
                <c:pt idx="26">
                  <c:v>0.83171262652699995</c:v>
                </c:pt>
                <c:pt idx="27">
                  <c:v>0.82924034241400002</c:v>
                </c:pt>
                <c:pt idx="28">
                  <c:v>0.83168595315299998</c:v>
                </c:pt>
                <c:pt idx="29">
                  <c:v>0.90228536355</c:v>
                </c:pt>
                <c:pt idx="30">
                  <c:v>0.82182413476799998</c:v>
                </c:pt>
                <c:pt idx="31">
                  <c:v>0.82434332298799995</c:v>
                </c:pt>
                <c:pt idx="32">
                  <c:v>0.82189622492500003</c:v>
                </c:pt>
                <c:pt idx="33">
                  <c:v>0.81944880942300002</c:v>
                </c:pt>
                <c:pt idx="34">
                  <c:v>0.81193210587700004</c:v>
                </c:pt>
                <c:pt idx="35">
                  <c:v>0.80945991316800003</c:v>
                </c:pt>
                <c:pt idx="36">
                  <c:v>0.81210651167100001</c:v>
                </c:pt>
                <c:pt idx="37">
                  <c:v>0.83403175400100005</c:v>
                </c:pt>
                <c:pt idx="38">
                  <c:v>0.826416092401</c:v>
                </c:pt>
                <c:pt idx="39">
                  <c:v>0.82913998892999996</c:v>
                </c:pt>
                <c:pt idx="40">
                  <c:v>0.85105342262399997</c:v>
                </c:pt>
                <c:pt idx="41">
                  <c:v>0.848611792473</c:v>
                </c:pt>
                <c:pt idx="42">
                  <c:v>0.84616741161599995</c:v>
                </c:pt>
                <c:pt idx="43">
                  <c:v>0.86807550770999997</c:v>
                </c:pt>
                <c:pt idx="44">
                  <c:v>0.92759543296400004</c:v>
                </c:pt>
                <c:pt idx="45">
                  <c:v>0.86159172396700001</c:v>
                </c:pt>
                <c:pt idx="46">
                  <c:v>0.885087207476</c:v>
                </c:pt>
                <c:pt idx="47">
                  <c:v>0.95464650811600005</c:v>
                </c:pt>
                <c:pt idx="48">
                  <c:v>0.952202151414</c:v>
                </c:pt>
                <c:pt idx="49">
                  <c:v>0.90209812827900004</c:v>
                </c:pt>
                <c:pt idx="50">
                  <c:v>0.89965684479800001</c:v>
                </c:pt>
                <c:pt idx="51">
                  <c:v>0.89467637222899998</c:v>
                </c:pt>
                <c:pt idx="52">
                  <c:v>0.86779898719299997</c:v>
                </c:pt>
                <c:pt idx="53">
                  <c:v>0.80676593583099998</c:v>
                </c:pt>
                <c:pt idx="54">
                  <c:v>0.88532933776199996</c:v>
                </c:pt>
                <c:pt idx="55">
                  <c:v>0.87621805556200005</c:v>
                </c:pt>
                <c:pt idx="56">
                  <c:v>0.84924119046400004</c:v>
                </c:pt>
                <c:pt idx="57">
                  <c:v>0.89481758194600003</c:v>
                </c:pt>
                <c:pt idx="58">
                  <c:v>0.89778515417500004</c:v>
                </c:pt>
                <c:pt idx="59">
                  <c:v>0.91612780979499997</c:v>
                </c:pt>
                <c:pt idx="60">
                  <c:v>0.85068416468499997</c:v>
                </c:pt>
                <c:pt idx="61">
                  <c:v>0.91118434865800002</c:v>
                </c:pt>
                <c:pt idx="62">
                  <c:v>0.88259009792499998</c:v>
                </c:pt>
                <c:pt idx="63">
                  <c:v>0.87396687394299999</c:v>
                </c:pt>
                <c:pt idx="64">
                  <c:v>0.89921115599699997</c:v>
                </c:pt>
                <c:pt idx="65">
                  <c:v>0.84788711329999999</c:v>
                </c:pt>
                <c:pt idx="66">
                  <c:v>0.90685031916799996</c:v>
                </c:pt>
                <c:pt idx="67">
                  <c:v>0.87100628413400005</c:v>
                </c:pt>
                <c:pt idx="68">
                  <c:v>0.88871630709600002</c:v>
                </c:pt>
                <c:pt idx="69">
                  <c:v>0.82735130774499999</c:v>
                </c:pt>
                <c:pt idx="70">
                  <c:v>0.93313369319799999</c:v>
                </c:pt>
                <c:pt idx="71">
                  <c:v>0.95011246358000001</c:v>
                </c:pt>
                <c:pt idx="72">
                  <c:v>0.85889463725199999</c:v>
                </c:pt>
                <c:pt idx="73">
                  <c:v>0.84325582402599997</c:v>
                </c:pt>
                <c:pt idx="74">
                  <c:v>0.98476396825400003</c:v>
                </c:pt>
                <c:pt idx="75">
                  <c:v>0.89395335599100001</c:v>
                </c:pt>
                <c:pt idx="76">
                  <c:v>0.90597699966</c:v>
                </c:pt>
                <c:pt idx="77">
                  <c:v>0.90325467958000005</c:v>
                </c:pt>
                <c:pt idx="78">
                  <c:v>0.97458607902299998</c:v>
                </c:pt>
                <c:pt idx="79">
                  <c:v>0.82399286415899997</c:v>
                </c:pt>
                <c:pt idx="80">
                  <c:v>0.91047254108800002</c:v>
                </c:pt>
                <c:pt idx="81">
                  <c:v>0.92094553607200003</c:v>
                </c:pt>
                <c:pt idx="82">
                  <c:v>0.83893071969099997</c:v>
                </c:pt>
                <c:pt idx="83">
                  <c:v>0.81328584584800001</c:v>
                </c:pt>
                <c:pt idx="84">
                  <c:v>1.00001022239</c:v>
                </c:pt>
                <c:pt idx="85">
                  <c:v>0.96007395710999999</c:v>
                </c:pt>
                <c:pt idx="86">
                  <c:v>0.89571043570099995</c:v>
                </c:pt>
                <c:pt idx="87">
                  <c:v>0.89037235982600005</c:v>
                </c:pt>
                <c:pt idx="88">
                  <c:v>0.86268936350299996</c:v>
                </c:pt>
                <c:pt idx="89">
                  <c:v>0.90003054303300001</c:v>
                </c:pt>
                <c:pt idx="90">
                  <c:v>0.96741651270600004</c:v>
                </c:pt>
                <c:pt idx="91">
                  <c:v>0.97637230661300001</c:v>
                </c:pt>
                <c:pt idx="92">
                  <c:v>0.814199633787</c:v>
                </c:pt>
                <c:pt idx="93">
                  <c:v>0.92454979538100002</c:v>
                </c:pt>
                <c:pt idx="94">
                  <c:v>0.95667441961999999</c:v>
                </c:pt>
                <c:pt idx="95">
                  <c:v>0.91469264165599995</c:v>
                </c:pt>
                <c:pt idx="96">
                  <c:v>0.91729580906899999</c:v>
                </c:pt>
                <c:pt idx="97">
                  <c:v>0.951212829865</c:v>
                </c:pt>
                <c:pt idx="98">
                  <c:v>0.92274725441000005</c:v>
                </c:pt>
                <c:pt idx="99">
                  <c:v>0.79645380301799995</c:v>
                </c:pt>
                <c:pt idx="100">
                  <c:v>1.0000058784500001</c:v>
                </c:pt>
                <c:pt idx="101">
                  <c:v>0.79899432150500005</c:v>
                </c:pt>
                <c:pt idx="102">
                  <c:v>0.93960255391000003</c:v>
                </c:pt>
                <c:pt idx="103">
                  <c:v>0.91438681614999995</c:v>
                </c:pt>
                <c:pt idx="104">
                  <c:v>1.0000085486000001</c:v>
                </c:pt>
                <c:pt idx="105">
                  <c:v>1.00000787343</c:v>
                </c:pt>
                <c:pt idx="106">
                  <c:v>1.0000134655899999</c:v>
                </c:pt>
                <c:pt idx="107">
                  <c:v>0.95636404438599998</c:v>
                </c:pt>
                <c:pt idx="108">
                  <c:v>0.95819968414400003</c:v>
                </c:pt>
                <c:pt idx="109">
                  <c:v>0.85741113479300002</c:v>
                </c:pt>
                <c:pt idx="110">
                  <c:v>1.0000260304999999</c:v>
                </c:pt>
                <c:pt idx="111">
                  <c:v>1.00002556183</c:v>
                </c:pt>
                <c:pt idx="112">
                  <c:v>0.857694766735</c:v>
                </c:pt>
                <c:pt idx="113">
                  <c:v>0.960356336463</c:v>
                </c:pt>
                <c:pt idx="114">
                  <c:v>1.0000141826</c:v>
                </c:pt>
                <c:pt idx="115">
                  <c:v>1.00001383929</c:v>
                </c:pt>
                <c:pt idx="116">
                  <c:v>0.95219262139700001</c:v>
                </c:pt>
                <c:pt idx="117">
                  <c:v>0.94946985104600001</c:v>
                </c:pt>
                <c:pt idx="118">
                  <c:v>0.946747951857</c:v>
                </c:pt>
                <c:pt idx="119">
                  <c:v>0.93103103422099998</c:v>
                </c:pt>
                <c:pt idx="120">
                  <c:v>1.0000069814899999</c:v>
                </c:pt>
                <c:pt idx="121">
                  <c:v>0.84373233749499998</c:v>
                </c:pt>
                <c:pt idx="122">
                  <c:v>0.95900515202199998</c:v>
                </c:pt>
                <c:pt idx="123">
                  <c:v>0.96239525880099996</c:v>
                </c:pt>
                <c:pt idx="124">
                  <c:v>0.96557761528599995</c:v>
                </c:pt>
                <c:pt idx="125">
                  <c:v>1.0000139937100001</c:v>
                </c:pt>
                <c:pt idx="126">
                  <c:v>1.0000137689899999</c:v>
                </c:pt>
                <c:pt idx="127">
                  <c:v>0.92721592305400002</c:v>
                </c:pt>
                <c:pt idx="128">
                  <c:v>1.0000117957400001</c:v>
                </c:pt>
                <c:pt idx="129">
                  <c:v>1.0000127763</c:v>
                </c:pt>
                <c:pt idx="130">
                  <c:v>1.00001232919</c:v>
                </c:pt>
                <c:pt idx="131">
                  <c:v>1.00001147806</c:v>
                </c:pt>
                <c:pt idx="132">
                  <c:v>1.0000108107900001</c:v>
                </c:pt>
                <c:pt idx="133">
                  <c:v>1.0000335281999999</c:v>
                </c:pt>
                <c:pt idx="134">
                  <c:v>1.0000091978900001</c:v>
                </c:pt>
                <c:pt idx="135">
                  <c:v>0.98257641837499998</c:v>
                </c:pt>
                <c:pt idx="136">
                  <c:v>1.00001470081</c:v>
                </c:pt>
                <c:pt idx="137">
                  <c:v>1.0000176323700001</c:v>
                </c:pt>
                <c:pt idx="138">
                  <c:v>0.99788241839299996</c:v>
                </c:pt>
                <c:pt idx="139">
                  <c:v>1.00000512627</c:v>
                </c:pt>
                <c:pt idx="140">
                  <c:v>1.0000043544299999</c:v>
                </c:pt>
                <c:pt idx="141">
                  <c:v>1.0000035762499999</c:v>
                </c:pt>
                <c:pt idx="142">
                  <c:v>1.0000043859000001</c:v>
                </c:pt>
                <c:pt idx="143">
                  <c:v>1.0000196644199999</c:v>
                </c:pt>
                <c:pt idx="144">
                  <c:v>1.0000194985899999</c:v>
                </c:pt>
                <c:pt idx="145">
                  <c:v>1.0000196869</c:v>
                </c:pt>
                <c:pt idx="146">
                  <c:v>0.96644672734600001</c:v>
                </c:pt>
                <c:pt idx="147">
                  <c:v>1.0000123896999999</c:v>
                </c:pt>
                <c:pt idx="148">
                  <c:v>1.00001157236</c:v>
                </c:pt>
                <c:pt idx="149">
                  <c:v>1.0000108382599999</c:v>
                </c:pt>
                <c:pt idx="150">
                  <c:v>1.00000994307</c:v>
                </c:pt>
                <c:pt idx="151">
                  <c:v>1.0000101690900001</c:v>
                </c:pt>
                <c:pt idx="152">
                  <c:v>0.96661537658300001</c:v>
                </c:pt>
                <c:pt idx="153">
                  <c:v>1.0000252709199999</c:v>
                </c:pt>
                <c:pt idx="154">
                  <c:v>1.0000311823500001</c:v>
                </c:pt>
                <c:pt idx="155">
                  <c:v>1.0000305632199999</c:v>
                </c:pt>
                <c:pt idx="156">
                  <c:v>1.00002993637</c:v>
                </c:pt>
                <c:pt idx="157">
                  <c:v>1.00001103818</c:v>
                </c:pt>
                <c:pt idx="158">
                  <c:v>1.00001737077</c:v>
                </c:pt>
                <c:pt idx="159">
                  <c:v>1.0000170014400001</c:v>
                </c:pt>
                <c:pt idx="160">
                  <c:v>1.00001596811</c:v>
                </c:pt>
                <c:pt idx="161">
                  <c:v>1.0000175416799999</c:v>
                </c:pt>
                <c:pt idx="162">
                  <c:v>1.0000127245699999</c:v>
                </c:pt>
                <c:pt idx="163">
                  <c:v>1.0000120885199999</c:v>
                </c:pt>
                <c:pt idx="164">
                  <c:v>1.0000191108800001</c:v>
                </c:pt>
                <c:pt idx="165">
                  <c:v>1.0000186364999999</c:v>
                </c:pt>
                <c:pt idx="166">
                  <c:v>1.0000173135499999</c:v>
                </c:pt>
                <c:pt idx="167">
                  <c:v>1.0000228120500001</c:v>
                </c:pt>
                <c:pt idx="168">
                  <c:v>1.00002237382</c:v>
                </c:pt>
                <c:pt idx="169">
                  <c:v>1.0000218428000001</c:v>
                </c:pt>
                <c:pt idx="170">
                  <c:v>1.00002250004</c:v>
                </c:pt>
                <c:pt idx="171">
                  <c:v>1.0000432996899999</c:v>
                </c:pt>
                <c:pt idx="172">
                  <c:v>1.00001887987</c:v>
                </c:pt>
                <c:pt idx="173">
                  <c:v>1.0000249864899999</c:v>
                </c:pt>
                <c:pt idx="174">
                  <c:v>1.0000243898000001</c:v>
                </c:pt>
                <c:pt idx="175">
                  <c:v>1.0000237917799999</c:v>
                </c:pt>
                <c:pt idx="176">
                  <c:v>1.00004014476</c:v>
                </c:pt>
                <c:pt idx="177">
                  <c:v>1.00002859425</c:v>
                </c:pt>
                <c:pt idx="178">
                  <c:v>1.00002808632</c:v>
                </c:pt>
                <c:pt idx="179">
                  <c:v>1.0000516186799999</c:v>
                </c:pt>
                <c:pt idx="180">
                  <c:v>1.00002947411</c:v>
                </c:pt>
                <c:pt idx="181">
                  <c:v>1.0000672081599999</c:v>
                </c:pt>
                <c:pt idx="182">
                  <c:v>1.0000426224400001</c:v>
                </c:pt>
                <c:pt idx="183">
                  <c:v>1.00004965266</c:v>
                </c:pt>
                <c:pt idx="184">
                  <c:v>1.0000489970499999</c:v>
                </c:pt>
                <c:pt idx="185">
                  <c:v>1.00004769662</c:v>
                </c:pt>
                <c:pt idx="186">
                  <c:v>1.00004963131</c:v>
                </c:pt>
                <c:pt idx="187">
                  <c:v>1.00004626789</c:v>
                </c:pt>
                <c:pt idx="188">
                  <c:v>1.0000455666900001</c:v>
                </c:pt>
                <c:pt idx="189">
                  <c:v>1.00005245737</c:v>
                </c:pt>
                <c:pt idx="190">
                  <c:v>1.00005177495</c:v>
                </c:pt>
                <c:pt idx="191">
                  <c:v>1.0000649829799999</c:v>
                </c:pt>
                <c:pt idx="192">
                  <c:v>1.0000492970199999</c:v>
                </c:pt>
                <c:pt idx="193">
                  <c:v>1.00005628431</c:v>
                </c:pt>
                <c:pt idx="194">
                  <c:v>1.0000630668199999</c:v>
                </c:pt>
                <c:pt idx="195">
                  <c:v>1.0000571941500001</c:v>
                </c:pt>
                <c:pt idx="196">
                  <c:v>1.00006349961</c:v>
                </c:pt>
                <c:pt idx="197">
                  <c:v>1.0000628381400001</c:v>
                </c:pt>
                <c:pt idx="198">
                  <c:v>1.0000621683299999</c:v>
                </c:pt>
                <c:pt idx="199">
                  <c:v>1.0000597204599999</c:v>
                </c:pt>
                <c:pt idx="200">
                  <c:v>1.0000608063800001</c:v>
                </c:pt>
                <c:pt idx="201">
                  <c:v>1.00005925743</c:v>
                </c:pt>
                <c:pt idx="202">
                  <c:v>1.0000518215</c:v>
                </c:pt>
                <c:pt idx="203">
                  <c:v>1.0000626879200001</c:v>
                </c:pt>
                <c:pt idx="204">
                  <c:v>1.00006441261</c:v>
                </c:pt>
                <c:pt idx="205">
                  <c:v>1.00006599601</c:v>
                </c:pt>
                <c:pt idx="206">
                  <c:v>1.0000417609300001</c:v>
                </c:pt>
                <c:pt idx="207">
                  <c:v>1.00004338605</c:v>
                </c:pt>
                <c:pt idx="208">
                  <c:v>1.00006436943</c:v>
                </c:pt>
                <c:pt idx="209">
                  <c:v>1.0000474792</c:v>
                </c:pt>
                <c:pt idx="210">
                  <c:v>1.0000430734000001</c:v>
                </c:pt>
                <c:pt idx="211">
                  <c:v>1.00006409792</c:v>
                </c:pt>
                <c:pt idx="212">
                  <c:v>1.0000372017300001</c:v>
                </c:pt>
                <c:pt idx="213">
                  <c:v>1.00005474575</c:v>
                </c:pt>
                <c:pt idx="214">
                  <c:v>1.0000600555200001</c:v>
                </c:pt>
                <c:pt idx="215">
                  <c:v>1.0000593100199999</c:v>
                </c:pt>
                <c:pt idx="216">
                  <c:v>1.0000585559699999</c:v>
                </c:pt>
                <c:pt idx="217">
                  <c:v>1.0000577959800001</c:v>
                </c:pt>
                <c:pt idx="218">
                  <c:v>1.0000570279100001</c:v>
                </c:pt>
                <c:pt idx="219">
                  <c:v>1.00005555174</c:v>
                </c:pt>
                <c:pt idx="220">
                  <c:v>1.00005713229</c:v>
                </c:pt>
                <c:pt idx="221">
                  <c:v>1.0000619581100001</c:v>
                </c:pt>
                <c:pt idx="222">
                  <c:v>1.00005581384</c:v>
                </c:pt>
                <c:pt idx="223">
                  <c:v>1.0000708951199999</c:v>
                </c:pt>
                <c:pt idx="224">
                  <c:v>1.0000572455000001</c:v>
                </c:pt>
                <c:pt idx="225">
                  <c:v>1.0000599020000001</c:v>
                </c:pt>
                <c:pt idx="226">
                  <c:v>1.0000617469099999</c:v>
                </c:pt>
                <c:pt idx="227">
                  <c:v>1.0000616151399999</c:v>
                </c:pt>
                <c:pt idx="228">
                  <c:v>1.0000687134499999</c:v>
                </c:pt>
                <c:pt idx="229">
                  <c:v>1.0000151583700001</c:v>
                </c:pt>
                <c:pt idx="230">
                  <c:v>1.0000592430499999</c:v>
                </c:pt>
                <c:pt idx="231">
                  <c:v>1.00003143049</c:v>
                </c:pt>
                <c:pt idx="232">
                  <c:v>1.00005962193</c:v>
                </c:pt>
                <c:pt idx="233">
                  <c:v>1.0000568010399999</c:v>
                </c:pt>
                <c:pt idx="234">
                  <c:v>1.0000440291799999</c:v>
                </c:pt>
                <c:pt idx="235">
                  <c:v>1.0000371555800001</c:v>
                </c:pt>
                <c:pt idx="236">
                  <c:v>1.00005632158</c:v>
                </c:pt>
                <c:pt idx="237">
                  <c:v>1.0000277600900001</c:v>
                </c:pt>
                <c:pt idx="238">
                  <c:v>1.00004223278</c:v>
                </c:pt>
                <c:pt idx="239">
                  <c:v>1.0000447586900001</c:v>
                </c:pt>
                <c:pt idx="240">
                  <c:v>1.00003429457</c:v>
                </c:pt>
                <c:pt idx="241">
                  <c:v>1.00003662651</c:v>
                </c:pt>
                <c:pt idx="242">
                  <c:v>0.97533613649399997</c:v>
                </c:pt>
                <c:pt idx="243">
                  <c:v>1.0000597762500001</c:v>
                </c:pt>
                <c:pt idx="244">
                  <c:v>0.98440962698900003</c:v>
                </c:pt>
                <c:pt idx="245">
                  <c:v>0.98218495660399996</c:v>
                </c:pt>
                <c:pt idx="246">
                  <c:v>0.98480724101999995</c:v>
                </c:pt>
                <c:pt idx="247">
                  <c:v>1.00004662513</c:v>
                </c:pt>
                <c:pt idx="248">
                  <c:v>1.0000458329699999</c:v>
                </c:pt>
                <c:pt idx="249">
                  <c:v>1.0000405709</c:v>
                </c:pt>
                <c:pt idx="250">
                  <c:v>1.0000487544400001</c:v>
                </c:pt>
                <c:pt idx="251">
                  <c:v>1.00003152194</c:v>
                </c:pt>
                <c:pt idx="252">
                  <c:v>0.99761125496900005</c:v>
                </c:pt>
                <c:pt idx="253">
                  <c:v>1.00002722548</c:v>
                </c:pt>
                <c:pt idx="254">
                  <c:v>1.0000017217699999</c:v>
                </c:pt>
                <c:pt idx="255">
                  <c:v>1.00000330391</c:v>
                </c:pt>
                <c:pt idx="256">
                  <c:v>1.0000333379999999</c:v>
                </c:pt>
                <c:pt idx="257">
                  <c:v>1.00001664102</c:v>
                </c:pt>
                <c:pt idx="258">
                  <c:v>1.0000113824000001</c:v>
                </c:pt>
                <c:pt idx="259">
                  <c:v>1.00003738814</c:v>
                </c:pt>
                <c:pt idx="260">
                  <c:v>1.0000382586500001</c:v>
                </c:pt>
                <c:pt idx="261">
                  <c:v>1.00003691654</c:v>
                </c:pt>
                <c:pt idx="262">
                  <c:v>1.0000164021</c:v>
                </c:pt>
                <c:pt idx="263">
                  <c:v>1.00001870804</c:v>
                </c:pt>
                <c:pt idx="264">
                  <c:v>1.0000302327899999</c:v>
                </c:pt>
                <c:pt idx="265">
                  <c:v>1.00001973819</c:v>
                </c:pt>
                <c:pt idx="266">
                  <c:v>1.0000274448399999</c:v>
                </c:pt>
                <c:pt idx="267">
                  <c:v>1.0000259483</c:v>
                </c:pt>
                <c:pt idx="268">
                  <c:v>1.00002750244</c:v>
                </c:pt>
                <c:pt idx="269">
                  <c:v>1.0000304652700001</c:v>
                </c:pt>
                <c:pt idx="270">
                  <c:v>1.0000354464500001</c:v>
                </c:pt>
                <c:pt idx="271">
                  <c:v>1.0000322641299999</c:v>
                </c:pt>
                <c:pt idx="272">
                  <c:v>1.00003475535</c:v>
                </c:pt>
                <c:pt idx="273">
                  <c:v>1.0000277226300001</c:v>
                </c:pt>
                <c:pt idx="274">
                  <c:v>1.0000382432599999</c:v>
                </c:pt>
                <c:pt idx="275">
                  <c:v>1.0000384042099999</c:v>
                </c:pt>
                <c:pt idx="276">
                  <c:v>1.0000324631199999</c:v>
                </c:pt>
                <c:pt idx="277">
                  <c:v>1.00003872</c:v>
                </c:pt>
                <c:pt idx="278">
                  <c:v>1.0000388784500001</c:v>
                </c:pt>
                <c:pt idx="279">
                  <c:v>1.00003961619</c:v>
                </c:pt>
                <c:pt idx="280">
                  <c:v>0.99999386619399999</c:v>
                </c:pt>
                <c:pt idx="281">
                  <c:v>1.00002806533</c:v>
                </c:pt>
                <c:pt idx="282">
                  <c:v>1.0000297433400001</c:v>
                </c:pt>
                <c:pt idx="283">
                  <c:v>1.00003343528</c:v>
                </c:pt>
                <c:pt idx="284">
                  <c:v>1.0000328577199999</c:v>
                </c:pt>
                <c:pt idx="285">
                  <c:v>1.00002841653</c:v>
                </c:pt>
                <c:pt idx="286">
                  <c:v>1.0000417960800001</c:v>
                </c:pt>
                <c:pt idx="287">
                  <c:v>1.00004475514</c:v>
                </c:pt>
                <c:pt idx="288">
                  <c:v>1.0000427591600001</c:v>
                </c:pt>
                <c:pt idx="289">
                  <c:v>1.00004298392</c:v>
                </c:pt>
                <c:pt idx="290">
                  <c:v>1.00000645448</c:v>
                </c:pt>
                <c:pt idx="291">
                  <c:v>1.0000435598699999</c:v>
                </c:pt>
                <c:pt idx="292">
                  <c:v>1.0000439132700001</c:v>
                </c:pt>
                <c:pt idx="293">
                  <c:v>1.0000411656399999</c:v>
                </c:pt>
                <c:pt idx="294">
                  <c:v>1.00001153111</c:v>
                </c:pt>
                <c:pt idx="295">
                  <c:v>0.99844289703300004</c:v>
                </c:pt>
                <c:pt idx="296">
                  <c:v>0.99352834235200005</c:v>
                </c:pt>
                <c:pt idx="297">
                  <c:v>1.00004379895</c:v>
                </c:pt>
                <c:pt idx="298">
                  <c:v>1.0000447488599999</c:v>
                </c:pt>
                <c:pt idx="299">
                  <c:v>1.00004456384</c:v>
                </c:pt>
                <c:pt idx="300">
                  <c:v>1.00004450253</c:v>
                </c:pt>
                <c:pt idx="301">
                  <c:v>1.0000470476700001</c:v>
                </c:pt>
                <c:pt idx="302">
                  <c:v>0.99183799472900003</c:v>
                </c:pt>
                <c:pt idx="303">
                  <c:v>1.0000444339900001</c:v>
                </c:pt>
                <c:pt idx="304">
                  <c:v>1.0000439921199999</c:v>
                </c:pt>
                <c:pt idx="305">
                  <c:v>1.00004573415</c:v>
                </c:pt>
                <c:pt idx="306">
                  <c:v>1.0000438711299999</c:v>
                </c:pt>
                <c:pt idx="307">
                  <c:v>1.0000436672499999</c:v>
                </c:pt>
                <c:pt idx="308">
                  <c:v>1.00004421801</c:v>
                </c:pt>
                <c:pt idx="309">
                  <c:v>1.00004423755</c:v>
                </c:pt>
                <c:pt idx="310">
                  <c:v>1.00004316359</c:v>
                </c:pt>
                <c:pt idx="311">
                  <c:v>1.0000430902599999</c:v>
                </c:pt>
                <c:pt idx="312">
                  <c:v>1.00004680503</c:v>
                </c:pt>
                <c:pt idx="313">
                  <c:v>1.0000467657200001</c:v>
                </c:pt>
                <c:pt idx="314">
                  <c:v>1.00004910268</c:v>
                </c:pt>
                <c:pt idx="315">
                  <c:v>1.00004369703</c:v>
                </c:pt>
                <c:pt idx="316">
                  <c:v>1.00004855978</c:v>
                </c:pt>
                <c:pt idx="317">
                  <c:v>1.0000489346799999</c:v>
                </c:pt>
                <c:pt idx="318">
                  <c:v>1.00001224283</c:v>
                </c:pt>
                <c:pt idx="319">
                  <c:v>1.00004879067</c:v>
                </c:pt>
                <c:pt idx="320">
                  <c:v>1.0000435872</c:v>
                </c:pt>
                <c:pt idx="321">
                  <c:v>1.00004859023</c:v>
                </c:pt>
                <c:pt idx="322">
                  <c:v>1.0000489134099999</c:v>
                </c:pt>
                <c:pt idx="323">
                  <c:v>1.0000226967900001</c:v>
                </c:pt>
                <c:pt idx="324">
                  <c:v>1.0000484782100001</c:v>
                </c:pt>
                <c:pt idx="325">
                  <c:v>1.00004851713</c:v>
                </c:pt>
                <c:pt idx="326">
                  <c:v>1.0000484547299999</c:v>
                </c:pt>
                <c:pt idx="327">
                  <c:v>1.0000484245500001</c:v>
                </c:pt>
                <c:pt idx="328">
                  <c:v>1.0000456466200001</c:v>
                </c:pt>
                <c:pt idx="329">
                  <c:v>1.0000481825900001</c:v>
                </c:pt>
                <c:pt idx="330">
                  <c:v>1.00004651769</c:v>
                </c:pt>
                <c:pt idx="331">
                  <c:v>1.0000169646499999</c:v>
                </c:pt>
                <c:pt idx="332">
                  <c:v>1.0000432913399999</c:v>
                </c:pt>
                <c:pt idx="333">
                  <c:v>1.0000478028599999</c:v>
                </c:pt>
                <c:pt idx="334">
                  <c:v>1.00003810237</c:v>
                </c:pt>
                <c:pt idx="335">
                  <c:v>1.00003735336</c:v>
                </c:pt>
                <c:pt idx="336">
                  <c:v>1.0000366060699999</c:v>
                </c:pt>
                <c:pt idx="337">
                  <c:v>1.0000358622700001</c:v>
                </c:pt>
                <c:pt idx="338">
                  <c:v>1.0000351219700001</c:v>
                </c:pt>
                <c:pt idx="339">
                  <c:v>1.0000343817499999</c:v>
                </c:pt>
                <c:pt idx="340">
                  <c:v>1.00004720273</c:v>
                </c:pt>
                <c:pt idx="341">
                  <c:v>1.0000479124099999</c:v>
                </c:pt>
                <c:pt idx="342">
                  <c:v>1.0000478800199999</c:v>
                </c:pt>
                <c:pt idx="343">
                  <c:v>1.0000474046800001</c:v>
                </c:pt>
                <c:pt idx="344">
                  <c:v>1.00004746769</c:v>
                </c:pt>
                <c:pt idx="345">
                  <c:v>1.0000473546699999</c:v>
                </c:pt>
                <c:pt idx="346">
                  <c:v>1.0000473614000001</c:v>
                </c:pt>
                <c:pt idx="347">
                  <c:v>1.0000446812599999</c:v>
                </c:pt>
                <c:pt idx="348">
                  <c:v>1.0000473324600001</c:v>
                </c:pt>
                <c:pt idx="349">
                  <c:v>1.00004747642</c:v>
                </c:pt>
                <c:pt idx="350">
                  <c:v>1.00004733683</c:v>
                </c:pt>
                <c:pt idx="351">
                  <c:v>1.00004749978</c:v>
                </c:pt>
                <c:pt idx="352">
                  <c:v>1.00004744666</c:v>
                </c:pt>
                <c:pt idx="353">
                  <c:v>1.00004732342</c:v>
                </c:pt>
                <c:pt idx="354">
                  <c:v>1.0000474257600001</c:v>
                </c:pt>
                <c:pt idx="355">
                  <c:v>1.0000473891299999</c:v>
                </c:pt>
                <c:pt idx="356">
                  <c:v>1.0000472869999999</c:v>
                </c:pt>
                <c:pt idx="357">
                  <c:v>1.00004727515</c:v>
                </c:pt>
                <c:pt idx="358">
                  <c:v>1.0000472366299999</c:v>
                </c:pt>
                <c:pt idx="359">
                  <c:v>1.0000470661</c:v>
                </c:pt>
                <c:pt idx="360">
                  <c:v>1.0000470296599999</c:v>
                </c:pt>
                <c:pt idx="361">
                  <c:v>1.00004699292</c:v>
                </c:pt>
                <c:pt idx="362">
                  <c:v>1.00004712153</c:v>
                </c:pt>
                <c:pt idx="363">
                  <c:v>1.00004708219</c:v>
                </c:pt>
                <c:pt idx="364">
                  <c:v>1.0000469566600001</c:v>
                </c:pt>
                <c:pt idx="365">
                  <c:v>1.00004691845</c:v>
                </c:pt>
                <c:pt idx="366">
                  <c:v>1.00004688573</c:v>
                </c:pt>
                <c:pt idx="367">
                  <c:v>1.0000469793</c:v>
                </c:pt>
                <c:pt idx="368">
                  <c:v>1.0000467776899999</c:v>
                </c:pt>
                <c:pt idx="369">
                  <c:v>1.00004676791</c:v>
                </c:pt>
                <c:pt idx="370">
                  <c:v>1.0000466986200001</c:v>
                </c:pt>
                <c:pt idx="371">
                  <c:v>1.0000466590499999</c:v>
                </c:pt>
                <c:pt idx="372">
                  <c:v>1.00004663328</c:v>
                </c:pt>
                <c:pt idx="373">
                  <c:v>1.0000465891600001</c:v>
                </c:pt>
                <c:pt idx="374">
                  <c:v>1.00004652594</c:v>
                </c:pt>
                <c:pt idx="375">
                  <c:v>1.0000464765099999</c:v>
                </c:pt>
                <c:pt idx="376">
                  <c:v>1.0000464266</c:v>
                </c:pt>
                <c:pt idx="377">
                  <c:v>1.0000405942199999</c:v>
                </c:pt>
                <c:pt idx="378">
                  <c:v>1.0000412519499999</c:v>
                </c:pt>
                <c:pt idx="379">
                  <c:v>1.00004121496</c:v>
                </c:pt>
                <c:pt idx="380">
                  <c:v>1.0000411786800001</c:v>
                </c:pt>
                <c:pt idx="381">
                  <c:v>1.00003542129</c:v>
                </c:pt>
                <c:pt idx="382">
                  <c:v>1.00004116179</c:v>
                </c:pt>
                <c:pt idx="383">
                  <c:v>1.00004110773</c:v>
                </c:pt>
                <c:pt idx="384">
                  <c:v>1.0000403635199999</c:v>
                </c:pt>
                <c:pt idx="385">
                  <c:v>1.0000409188099999</c:v>
                </c:pt>
                <c:pt idx="386">
                  <c:v>1.0000406069800001</c:v>
                </c:pt>
                <c:pt idx="387">
                  <c:v>1.0000406152500001</c:v>
                </c:pt>
                <c:pt idx="388">
                  <c:v>1.0000405636</c:v>
                </c:pt>
                <c:pt idx="389">
                  <c:v>1.00004051184</c:v>
                </c:pt>
                <c:pt idx="390">
                  <c:v>1.0000404602299999</c:v>
                </c:pt>
                <c:pt idx="391">
                  <c:v>1.0000403200500001</c:v>
                </c:pt>
                <c:pt idx="392">
                  <c:v>1.0000402687900001</c:v>
                </c:pt>
                <c:pt idx="393">
                  <c:v>1.00004050676</c:v>
                </c:pt>
                <c:pt idx="394">
                  <c:v>1.00004044183</c:v>
                </c:pt>
                <c:pt idx="395">
                  <c:v>1.0000403768199999</c:v>
                </c:pt>
                <c:pt idx="396">
                  <c:v>1.00004020079</c:v>
                </c:pt>
                <c:pt idx="397">
                  <c:v>1.0000402044300001</c:v>
                </c:pt>
                <c:pt idx="398">
                  <c:v>1.00004020657</c:v>
                </c:pt>
                <c:pt idx="399">
                  <c:v>1.0000367433699999</c:v>
                </c:pt>
                <c:pt idx="400">
                  <c:v>1.0000356535899999</c:v>
                </c:pt>
                <c:pt idx="401">
                  <c:v>1.0000398431399999</c:v>
                </c:pt>
                <c:pt idx="402">
                  <c:v>1.0000116246799999</c:v>
                </c:pt>
                <c:pt idx="403">
                  <c:v>1.0000323206799999</c:v>
                </c:pt>
                <c:pt idx="404">
                  <c:v>1.00003119159</c:v>
                </c:pt>
                <c:pt idx="405">
                  <c:v>1.0000303290999999</c:v>
                </c:pt>
                <c:pt idx="406">
                  <c:v>1.00002889254</c:v>
                </c:pt>
                <c:pt idx="407">
                  <c:v>1.0000216374599999</c:v>
                </c:pt>
                <c:pt idx="408">
                  <c:v>1.0000192934800001</c:v>
                </c:pt>
                <c:pt idx="409">
                  <c:v>1.0000192533800001</c:v>
                </c:pt>
                <c:pt idx="410">
                  <c:v>0.99999384148500003</c:v>
                </c:pt>
                <c:pt idx="411">
                  <c:v>0.99999361284400001</c:v>
                </c:pt>
                <c:pt idx="412">
                  <c:v>0.99999338117299996</c:v>
                </c:pt>
                <c:pt idx="413">
                  <c:v>0.97887235957600005</c:v>
                </c:pt>
                <c:pt idx="414">
                  <c:v>0.98069358430700004</c:v>
                </c:pt>
                <c:pt idx="415">
                  <c:v>1.00001314157</c:v>
                </c:pt>
                <c:pt idx="416">
                  <c:v>0.984616820073</c:v>
                </c:pt>
                <c:pt idx="417">
                  <c:v>0.98643931594400003</c:v>
                </c:pt>
                <c:pt idx="418">
                  <c:v>0.98855021142300004</c:v>
                </c:pt>
                <c:pt idx="419">
                  <c:v>0.992274997391</c:v>
                </c:pt>
                <c:pt idx="420">
                  <c:v>0.99410863839100005</c:v>
                </c:pt>
                <c:pt idx="421">
                  <c:v>0.99567539574399999</c:v>
                </c:pt>
                <c:pt idx="422">
                  <c:v>0.99750678868300002</c:v>
                </c:pt>
                <c:pt idx="423">
                  <c:v>0.99933586544599995</c:v>
                </c:pt>
                <c:pt idx="424">
                  <c:v>0.99999689765300004</c:v>
                </c:pt>
                <c:pt idx="425">
                  <c:v>0.99999687191499997</c:v>
                </c:pt>
                <c:pt idx="426">
                  <c:v>0.99999650740099999</c:v>
                </c:pt>
                <c:pt idx="427">
                  <c:v>0.99999639784799998</c:v>
                </c:pt>
                <c:pt idx="428">
                  <c:v>0.99999611830400004</c:v>
                </c:pt>
                <c:pt idx="429">
                  <c:v>0.999996013199</c:v>
                </c:pt>
                <c:pt idx="430">
                  <c:v>0.96611253138300002</c:v>
                </c:pt>
                <c:pt idx="431">
                  <c:v>0.99999562907499995</c:v>
                </c:pt>
                <c:pt idx="432">
                  <c:v>0.99999543542500002</c:v>
                </c:pt>
                <c:pt idx="433">
                  <c:v>0.99999524149999997</c:v>
                </c:pt>
                <c:pt idx="434">
                  <c:v>0.99999504826100005</c:v>
                </c:pt>
                <c:pt idx="435">
                  <c:v>0.999994854145</c:v>
                </c:pt>
                <c:pt idx="436">
                  <c:v>0.99999465970599999</c:v>
                </c:pt>
                <c:pt idx="437">
                  <c:v>0.99999446136900005</c:v>
                </c:pt>
                <c:pt idx="438">
                  <c:v>0.99999425642100004</c:v>
                </c:pt>
                <c:pt idx="439">
                  <c:v>0.99999406081599995</c:v>
                </c:pt>
                <c:pt idx="440">
                  <c:v>0.99998683749799999</c:v>
                </c:pt>
                <c:pt idx="441">
                  <c:v>0.999993668216</c:v>
                </c:pt>
                <c:pt idx="442">
                  <c:v>0.999993479021</c:v>
                </c:pt>
                <c:pt idx="443">
                  <c:v>0.99999327529899995</c:v>
                </c:pt>
                <c:pt idx="444">
                  <c:v>0.99998586136400003</c:v>
                </c:pt>
                <c:pt idx="445">
                  <c:v>0.99999279632299998</c:v>
                </c:pt>
                <c:pt idx="446">
                  <c:v>0.99999232503799995</c:v>
                </c:pt>
                <c:pt idx="447">
                  <c:v>0.99999212512900004</c:v>
                </c:pt>
                <c:pt idx="448">
                  <c:v>0.99998491152199998</c:v>
                </c:pt>
                <c:pt idx="449">
                  <c:v>0.99999199343599998</c:v>
                </c:pt>
                <c:pt idx="450">
                  <c:v>0.99998441390699999</c:v>
                </c:pt>
                <c:pt idx="451">
                  <c:v>0.99998417218500002</c:v>
                </c:pt>
                <c:pt idx="452">
                  <c:v>0.99999113233500003</c:v>
                </c:pt>
                <c:pt idx="453">
                  <c:v>0.99999093184999999</c:v>
                </c:pt>
                <c:pt idx="454">
                  <c:v>0.99999101102900001</c:v>
                </c:pt>
                <c:pt idx="455">
                  <c:v>0.99999071926700001</c:v>
                </c:pt>
                <c:pt idx="456">
                  <c:v>0.99999051422499996</c:v>
                </c:pt>
                <c:pt idx="457">
                  <c:v>0.99999031030399999</c:v>
                </c:pt>
                <c:pt idx="458">
                  <c:v>0.99999010960800006</c:v>
                </c:pt>
                <c:pt idx="459">
                  <c:v>0.99998990869000004</c:v>
                </c:pt>
                <c:pt idx="460">
                  <c:v>0.99998970759700001</c:v>
                </c:pt>
                <c:pt idx="461">
                  <c:v>0.99998950264999997</c:v>
                </c:pt>
                <c:pt idx="462">
                  <c:v>0.99998930474199998</c:v>
                </c:pt>
                <c:pt idx="463">
                  <c:v>0.99998909922599999</c:v>
                </c:pt>
                <c:pt idx="464">
                  <c:v>0.99998889324200002</c:v>
                </c:pt>
                <c:pt idx="465">
                  <c:v>0.99998869088200004</c:v>
                </c:pt>
                <c:pt idx="466">
                  <c:v>0.99998848840099996</c:v>
                </c:pt>
                <c:pt idx="467">
                  <c:v>0.999988285644</c:v>
                </c:pt>
                <c:pt idx="468">
                  <c:v>0.99998789422199996</c:v>
                </c:pt>
                <c:pt idx="469">
                  <c:v>0.99998787950900003</c:v>
                </c:pt>
                <c:pt idx="470">
                  <c:v>0.99998768061900001</c:v>
                </c:pt>
                <c:pt idx="471">
                  <c:v>0.99998747257800003</c:v>
                </c:pt>
                <c:pt idx="472">
                  <c:v>0.99998726880099997</c:v>
                </c:pt>
                <c:pt idx="473">
                  <c:v>0.99998706953299998</c:v>
                </c:pt>
                <c:pt idx="474">
                  <c:v>0.99998686533500003</c:v>
                </c:pt>
                <c:pt idx="475">
                  <c:v>0.99998666101599998</c:v>
                </c:pt>
                <c:pt idx="476">
                  <c:v>0.99998654865299996</c:v>
                </c:pt>
                <c:pt idx="477">
                  <c:v>0.99998634423599997</c:v>
                </c:pt>
                <c:pt idx="478">
                  <c:v>0.99998604157500004</c:v>
                </c:pt>
                <c:pt idx="479">
                  <c:v>0.99998585047099997</c:v>
                </c:pt>
                <c:pt idx="480">
                  <c:v>0.99998565015600005</c:v>
                </c:pt>
                <c:pt idx="481">
                  <c:v>0.99998543963599995</c:v>
                </c:pt>
                <c:pt idx="482">
                  <c:v>0.99998521429499998</c:v>
                </c:pt>
                <c:pt idx="483">
                  <c:v>0.99998502071299999</c:v>
                </c:pt>
                <c:pt idx="484">
                  <c:v>0.99998482185799997</c:v>
                </c:pt>
                <c:pt idx="485">
                  <c:v>0.99998459619400004</c:v>
                </c:pt>
                <c:pt idx="486">
                  <c:v>0.99998440113800002</c:v>
                </c:pt>
                <c:pt idx="487">
                  <c:v>0.99998422033699996</c:v>
                </c:pt>
                <c:pt idx="488">
                  <c:v>0.99998397406200001</c:v>
                </c:pt>
                <c:pt idx="489">
                  <c:v>0.99998378805499999</c:v>
                </c:pt>
                <c:pt idx="490">
                  <c:v>0.99998358066199999</c:v>
                </c:pt>
                <c:pt idx="491">
                  <c:v>0.99998339274100001</c:v>
                </c:pt>
                <c:pt idx="492">
                  <c:v>0.99998317160100003</c:v>
                </c:pt>
                <c:pt idx="493">
                  <c:v>0.99998273527299997</c:v>
                </c:pt>
                <c:pt idx="494">
                  <c:v>0.99998261801199995</c:v>
                </c:pt>
                <c:pt idx="495">
                  <c:v>0.99998241332100002</c:v>
                </c:pt>
                <c:pt idx="496">
                  <c:v>0.99998219444600001</c:v>
                </c:pt>
                <c:pt idx="497">
                  <c:v>0.99998201199799996</c:v>
                </c:pt>
                <c:pt idx="498">
                  <c:v>0.99998193337999997</c:v>
                </c:pt>
                <c:pt idx="499">
                  <c:v>0.99998169954899996</c:v>
                </c:pt>
                <c:pt idx="500">
                  <c:v>0.99998174630400005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B1-45A8-9461-FA091C56C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740136"/>
        <c:axId val="519741776"/>
      </c:lineChart>
      <c:catAx>
        <c:axId val="519740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4298267043542634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9741776"/>
        <c:crosses val="autoZero"/>
        <c:auto val="1"/>
        <c:lblAlgn val="ctr"/>
        <c:lblOffset val="100"/>
        <c:tickLblSkip val="100"/>
        <c:noMultiLvlLbl val="0"/>
      </c:catAx>
      <c:valAx>
        <c:axId val="519741776"/>
        <c:scaling>
          <c:orientation val="minMax"/>
          <c:max val="1.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Branch loading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974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45243</xdr:rowOff>
    </xdr:from>
    <xdr:to>
      <xdr:col>18</xdr:col>
      <xdr:colOff>304800</xdr:colOff>
      <xdr:row>19</xdr:row>
      <xdr:rowOff>73818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D16BA-F71D-465B-AF3C-0EC83C7AA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2"/>
  <sheetViews>
    <sheetView tabSelected="1" workbookViewId="0">
      <selection activeCell="P24" sqref="P24"/>
    </sheetView>
  </sheetViews>
  <sheetFormatPr defaultRowHeight="14.25" x14ac:dyDescent="0.45"/>
  <cols>
    <col min="1" max="4" width="9.06640625" style="2"/>
  </cols>
  <sheetData>
    <row r="1" spans="1:10" x14ac:dyDescent="0.45">
      <c r="A1" s="2" t="s">
        <v>0</v>
      </c>
      <c r="B1" s="2" t="s">
        <v>7</v>
      </c>
      <c r="C1" s="2" t="s">
        <v>8</v>
      </c>
      <c r="D1" s="2" t="s">
        <v>9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x14ac:dyDescent="0.45">
      <c r="A2" s="2">
        <v>0.33879999999999999</v>
      </c>
      <c r="B2" s="2">
        <v>0.65131566982800004</v>
      </c>
      <c r="C2" s="2">
        <v>0.90032085730400002</v>
      </c>
      <c r="D2" s="2">
        <v>0.90021012716899995</v>
      </c>
      <c r="E2">
        <v>4.6668999999998801</v>
      </c>
      <c r="F2" s="1">
        <v>2.0216224816850799E-5</v>
      </c>
      <c r="G2">
        <v>0.20358319814110201</v>
      </c>
      <c r="H2">
        <v>21.759612841100001</v>
      </c>
      <c r="I2">
        <v>9.7957259143700001E-2</v>
      </c>
      <c r="J2">
        <v>0.75796937910200002</v>
      </c>
    </row>
    <row r="3" spans="1:10" x14ac:dyDescent="0.45">
      <c r="A3" s="2">
        <v>0.34012239999999999</v>
      </c>
      <c r="B3" s="2">
        <v>0.65051270128399996</v>
      </c>
      <c r="C3" s="2">
        <v>0.89787481811600001</v>
      </c>
      <c r="D3" s="2">
        <v>0.89776291321000001</v>
      </c>
      <c r="E3">
        <v>4.6668999999998801</v>
      </c>
      <c r="F3" s="1">
        <v>2.1654256359861799E-5</v>
      </c>
      <c r="G3">
        <v>0.20387515859197</v>
      </c>
      <c r="H3">
        <v>21.905500941300001</v>
      </c>
      <c r="I3">
        <v>9.7893968879700005E-2</v>
      </c>
      <c r="J3">
        <v>0.76315043114500003</v>
      </c>
    </row>
    <row r="4" spans="1:10" x14ac:dyDescent="0.45">
      <c r="A4" s="2">
        <v>0.34144479999999999</v>
      </c>
      <c r="B4" s="2">
        <v>0.64970973168099999</v>
      </c>
      <c r="C4" s="2">
        <v>0.89542873391</v>
      </c>
      <c r="D4" s="2">
        <v>0.89531565195399998</v>
      </c>
      <c r="E4">
        <v>4.6668999999998801</v>
      </c>
      <c r="F4" s="1">
        <v>2.3102462665301799E-5</v>
      </c>
      <c r="G4">
        <v>0.20416712314242599</v>
      </c>
      <c r="H4">
        <v>22.051389041899998</v>
      </c>
      <c r="I4">
        <v>9.7830676633300001E-2</v>
      </c>
      <c r="J4">
        <v>0.76819739522800001</v>
      </c>
    </row>
    <row r="5" spans="1:10" x14ac:dyDescent="0.45">
      <c r="A5" s="2">
        <v>0.34276719999999999</v>
      </c>
      <c r="B5" s="2">
        <v>0.62636628947899997</v>
      </c>
      <c r="C5" s="2">
        <v>0.88869463792400005</v>
      </c>
      <c r="D5" s="2">
        <v>0.88857915871000004</v>
      </c>
      <c r="E5">
        <v>4.6668999999998801</v>
      </c>
      <c r="F5" s="1">
        <v>2.220030575565E-5</v>
      </c>
      <c r="G5">
        <v>0.188659972128642</v>
      </c>
      <c r="H5">
        <v>22.257937199000001</v>
      </c>
      <c r="I5">
        <v>9.7830704510300001E-2</v>
      </c>
      <c r="J5">
        <v>0.77843283139300001</v>
      </c>
    </row>
    <row r="6" spans="1:10" x14ac:dyDescent="0.45">
      <c r="A6" s="2">
        <v>0.3440896</v>
      </c>
      <c r="B6" s="2">
        <v>0.62556331725199998</v>
      </c>
      <c r="C6" s="2">
        <v>0.88622349773300002</v>
      </c>
      <c r="D6" s="2">
        <v>0.88610683400400003</v>
      </c>
      <c r="E6">
        <v>4.6668999999998801</v>
      </c>
      <c r="F6" s="1">
        <v>2.3597638504367002E-5</v>
      </c>
      <c r="G6">
        <v>0.18885929464862899</v>
      </c>
      <c r="H6">
        <v>22.404078578099998</v>
      </c>
      <c r="I6">
        <v>9.78307375748E-2</v>
      </c>
      <c r="J6">
        <v>0.78358781172900005</v>
      </c>
    </row>
    <row r="7" spans="1:10" x14ac:dyDescent="0.45">
      <c r="A7" s="2">
        <v>0.345412</v>
      </c>
      <c r="B7" s="2">
        <v>0.63445242664299994</v>
      </c>
      <c r="C7" s="2">
        <v>0.908080489509</v>
      </c>
      <c r="D7" s="2">
        <v>0.90796222999999998</v>
      </c>
      <c r="E7">
        <v>4.6668999999998801</v>
      </c>
      <c r="F7" s="1">
        <v>1.7945977843732501E-5</v>
      </c>
      <c r="G7">
        <v>0.18865870359113501</v>
      </c>
      <c r="H7">
        <v>22.562883854700001</v>
      </c>
      <c r="I7">
        <v>9.7704135370199993E-2</v>
      </c>
      <c r="J7">
        <v>0.78982667717599997</v>
      </c>
    </row>
    <row r="8" spans="1:10" x14ac:dyDescent="0.45">
      <c r="A8" s="2">
        <v>0.3467344</v>
      </c>
      <c r="B8" s="2">
        <v>0.62395736962399995</v>
      </c>
      <c r="C8" s="2">
        <v>0.88128109655700004</v>
      </c>
      <c r="D8" s="2">
        <v>0.88116204541700005</v>
      </c>
      <c r="E8">
        <v>4.6668999999998801</v>
      </c>
      <c r="F8" s="1">
        <v>2.6307514425659399E-5</v>
      </c>
      <c r="G8">
        <v>0.18925796129230901</v>
      </c>
      <c r="H8">
        <v>22.696108059699998</v>
      </c>
      <c r="I8">
        <v>9.7577518453500003E-2</v>
      </c>
      <c r="J8">
        <v>0.79381583059000005</v>
      </c>
    </row>
    <row r="9" spans="1:10" x14ac:dyDescent="0.45">
      <c r="A9" s="2">
        <v>0.3480568</v>
      </c>
      <c r="B9" s="2">
        <v>0.64569486788300001</v>
      </c>
      <c r="C9" s="2">
        <v>0.88319852150699996</v>
      </c>
      <c r="D9" s="2">
        <v>0.88307947792399999</v>
      </c>
      <c r="E9">
        <v>4.6668999999998801</v>
      </c>
      <c r="F9" s="1">
        <v>2.67991456011571E-5</v>
      </c>
      <c r="G9">
        <v>0.205627081421042</v>
      </c>
      <c r="H9">
        <v>22.782222578599999</v>
      </c>
      <c r="I9">
        <v>9.7640870350599998E-2</v>
      </c>
      <c r="J9">
        <v>0.79397602333200001</v>
      </c>
    </row>
    <row r="10" spans="1:10" x14ac:dyDescent="0.45">
      <c r="A10" s="2">
        <v>0.3493792</v>
      </c>
      <c r="B10" s="2">
        <v>0.64489189192800001</v>
      </c>
      <c r="C10" s="2">
        <v>0.88075220839000001</v>
      </c>
      <c r="D10" s="2">
        <v>0.88063195791000004</v>
      </c>
      <c r="E10">
        <v>4.6668999999998801</v>
      </c>
      <c r="F10" s="1">
        <v>2.7124736033525699E-5</v>
      </c>
      <c r="G10">
        <v>0.20591909349861701</v>
      </c>
      <c r="H10">
        <v>22.9279840425</v>
      </c>
      <c r="I10">
        <v>9.7577585526999994E-2</v>
      </c>
      <c r="J10">
        <v>0.79910493234199997</v>
      </c>
    </row>
    <row r="11" spans="1:10" x14ac:dyDescent="0.45">
      <c r="A11" s="2">
        <v>0.3507016</v>
      </c>
      <c r="B11" s="2">
        <v>0.64408891498800003</v>
      </c>
      <c r="C11" s="2">
        <v>0.87830646347600005</v>
      </c>
      <c r="D11" s="2">
        <v>0.878185000923</v>
      </c>
      <c r="E11">
        <v>4.6668999999998801</v>
      </c>
      <c r="F11" s="1">
        <v>2.7423193887809099E-5</v>
      </c>
      <c r="G11">
        <v>0.20621111638756501</v>
      </c>
      <c r="H11">
        <v>23.0741254235</v>
      </c>
      <c r="I11">
        <v>9.7514296089000002E-2</v>
      </c>
      <c r="J11">
        <v>0.80513893772300005</v>
      </c>
    </row>
    <row r="12" spans="1:10" x14ac:dyDescent="0.45">
      <c r="A12" s="2">
        <v>0.352024</v>
      </c>
      <c r="B12" s="2">
        <v>0.64328593695299996</v>
      </c>
      <c r="C12" s="2">
        <v>0.87586037238799996</v>
      </c>
      <c r="D12" s="2">
        <v>0.87573769375199995</v>
      </c>
      <c r="E12">
        <v>4.6668999999998801</v>
      </c>
      <c r="F12" s="1">
        <v>2.7721651741231798E-5</v>
      </c>
      <c r="G12">
        <v>0.206503149590399</v>
      </c>
      <c r="H12">
        <v>23.220266805000001</v>
      </c>
      <c r="I12">
        <v>9.7261052456599995E-2</v>
      </c>
      <c r="J12">
        <v>0.81074088116900001</v>
      </c>
    </row>
    <row r="13" spans="1:10" x14ac:dyDescent="0.45">
      <c r="A13" s="2">
        <v>0.3533464</v>
      </c>
      <c r="B13" s="2">
        <v>0.642482957849</v>
      </c>
      <c r="C13" s="2">
        <v>0.87341417946800004</v>
      </c>
      <c r="D13" s="2">
        <v>0.87329027842899998</v>
      </c>
      <c r="E13">
        <v>4.6668999999998801</v>
      </c>
      <c r="F13" s="1">
        <v>2.8033675837252899E-5</v>
      </c>
      <c r="G13">
        <v>0.20679518641644801</v>
      </c>
      <c r="H13">
        <v>23.366281547900002</v>
      </c>
      <c r="I13">
        <v>9.7451043569299997E-2</v>
      </c>
      <c r="J13">
        <v>0.816331650952</v>
      </c>
    </row>
    <row r="14" spans="1:10" x14ac:dyDescent="0.45">
      <c r="A14" s="2">
        <v>0.35466880000000001</v>
      </c>
      <c r="B14" s="2">
        <v>0.64167997769399998</v>
      </c>
      <c r="C14" s="2">
        <v>0.87096800295599996</v>
      </c>
      <c r="D14" s="2">
        <v>0.870842877209</v>
      </c>
      <c r="E14">
        <v>4.6668999999998801</v>
      </c>
      <c r="F14" s="1">
        <v>2.8338916855990301E-5</v>
      </c>
      <c r="G14">
        <v>0.20708723162071199</v>
      </c>
      <c r="H14">
        <v>23.5126762081</v>
      </c>
      <c r="I14">
        <v>9.7577712683000001E-2</v>
      </c>
      <c r="J14">
        <v>0.82199691460000002</v>
      </c>
    </row>
    <row r="15" spans="1:10" x14ac:dyDescent="0.45">
      <c r="A15" s="2">
        <v>0.35599120000000001</v>
      </c>
      <c r="B15" s="2">
        <v>0.61833651970100001</v>
      </c>
      <c r="C15" s="2">
        <v>0.86398255338600005</v>
      </c>
      <c r="D15" s="2">
        <v>0.86385500051800002</v>
      </c>
      <c r="E15">
        <v>4.6668999999998801</v>
      </c>
      <c r="F15" s="1">
        <v>3.1425264923828702E-5</v>
      </c>
      <c r="G15">
        <v>0.19065349788836899</v>
      </c>
      <c r="H15">
        <v>23.718844452199999</v>
      </c>
      <c r="I15">
        <v>9.7451103955400006E-2</v>
      </c>
      <c r="J15">
        <v>0.82969585065499996</v>
      </c>
    </row>
    <row r="16" spans="1:10" x14ac:dyDescent="0.45">
      <c r="A16" s="2">
        <v>0.35731360000000001</v>
      </c>
      <c r="B16" s="2">
        <v>0.617533536961</v>
      </c>
      <c r="C16" s="2">
        <v>0.86151164014600001</v>
      </c>
      <c r="D16" s="2">
        <v>0.86138285051899999</v>
      </c>
      <c r="E16">
        <v>4.6668999999998801</v>
      </c>
      <c r="F16" s="1">
        <v>3.1672849304365603E-5</v>
      </c>
      <c r="G16">
        <v>0.190852880189748</v>
      </c>
      <c r="H16">
        <v>23.864605918399999</v>
      </c>
      <c r="I16">
        <v>9.7387796553599998E-2</v>
      </c>
      <c r="J16">
        <v>0.83561439293700002</v>
      </c>
    </row>
    <row r="17" spans="1:10" x14ac:dyDescent="0.45">
      <c r="A17" s="2">
        <v>0.35863600000000001</v>
      </c>
      <c r="B17" s="2">
        <v>0.616730553126</v>
      </c>
      <c r="C17" s="2">
        <v>0.85904038003799998</v>
      </c>
      <c r="D17" s="2">
        <v>0.85891035308899999</v>
      </c>
      <c r="E17">
        <v>4.6668999999998801</v>
      </c>
      <c r="F17" s="1">
        <v>3.1923825319549403E-5</v>
      </c>
      <c r="G17">
        <v>0.19105227845978301</v>
      </c>
      <c r="H17">
        <v>24.010620662899999</v>
      </c>
      <c r="I17">
        <v>9.7704431399399994E-2</v>
      </c>
      <c r="J17">
        <v>0.84126475899599995</v>
      </c>
    </row>
    <row r="18" spans="1:10" x14ac:dyDescent="0.45">
      <c r="A18" s="2">
        <v>0.35995840000000001</v>
      </c>
      <c r="B18" s="2">
        <v>0.63846804659300005</v>
      </c>
      <c r="C18" s="2">
        <v>0.86118382165200003</v>
      </c>
      <c r="D18" s="2">
        <v>0.86105373972800003</v>
      </c>
      <c r="E18">
        <v>4.6668999999998801</v>
      </c>
      <c r="F18" s="1">
        <v>2.95598808921557E-5</v>
      </c>
      <c r="G18">
        <v>0.20825550263390499</v>
      </c>
      <c r="H18">
        <v>24.096988463300001</v>
      </c>
      <c r="I18">
        <v>9.7831104661700002E-2</v>
      </c>
      <c r="J18">
        <v>0.84446801447800002</v>
      </c>
    </row>
    <row r="19" spans="1:10" x14ac:dyDescent="0.45">
      <c r="A19" s="2">
        <v>0.36128080000000001</v>
      </c>
      <c r="B19" s="2">
        <v>0.61512458156899996</v>
      </c>
      <c r="C19" s="2">
        <v>0.85409201685400005</v>
      </c>
      <c r="D19" s="2">
        <v>0.85395949458200004</v>
      </c>
      <c r="E19">
        <v>4.6668999999998801</v>
      </c>
      <c r="F19" s="1">
        <v>3.2452909836682103E-5</v>
      </c>
      <c r="G19">
        <v>0.19145108847030101</v>
      </c>
      <c r="H19">
        <v>24.303283347899999</v>
      </c>
      <c r="I19">
        <v>9.8401014865299993E-2</v>
      </c>
      <c r="J19">
        <v>0.852520796149</v>
      </c>
    </row>
    <row r="20" spans="1:10" x14ac:dyDescent="0.45">
      <c r="A20" s="2">
        <v>0.36260320000000001</v>
      </c>
      <c r="B20" s="2">
        <v>0.63686207444700005</v>
      </c>
      <c r="C20" s="2">
        <v>0.85628954408000002</v>
      </c>
      <c r="D20" s="2">
        <v>0.85615695305600004</v>
      </c>
      <c r="E20">
        <v>4.6668999999998801</v>
      </c>
      <c r="F20" s="1">
        <v>3.0166971404527101E-5</v>
      </c>
      <c r="G20">
        <v>0.20883968593430199</v>
      </c>
      <c r="H20">
        <v>24.3893978712</v>
      </c>
      <c r="I20">
        <v>9.8844286262200001E-2</v>
      </c>
      <c r="J20">
        <v>0.85577992252099999</v>
      </c>
    </row>
    <row r="21" spans="1:10" x14ac:dyDescent="0.45">
      <c r="A21" s="2">
        <v>0.36392560000000002</v>
      </c>
      <c r="B21" s="2">
        <v>0.61351860725700003</v>
      </c>
      <c r="C21" s="2">
        <v>0.84915551791800004</v>
      </c>
      <c r="D21" s="2">
        <v>0.84902048424800003</v>
      </c>
      <c r="E21">
        <v>4.6668999999998801</v>
      </c>
      <c r="F21" s="1">
        <v>3.2944687147732102E-5</v>
      </c>
      <c r="G21">
        <v>0.19184992419236299</v>
      </c>
      <c r="H21">
        <v>24.595819395700001</v>
      </c>
      <c r="I21">
        <v>9.9287553870599995E-2</v>
      </c>
      <c r="J21">
        <v>0.86378055950999999</v>
      </c>
    </row>
    <row r="22" spans="1:10" x14ac:dyDescent="0.45">
      <c r="A22" s="2">
        <v>0.36524800000000002</v>
      </c>
      <c r="B22" s="2">
        <v>0.63525609864400001</v>
      </c>
      <c r="C22" s="2">
        <v>0.85139983069299996</v>
      </c>
      <c r="D22" s="2">
        <v>0.85126471623</v>
      </c>
      <c r="E22">
        <v>4.6668999999998801</v>
      </c>
      <c r="F22" s="1">
        <v>3.0774061883185202E-5</v>
      </c>
      <c r="G22">
        <v>0.20942390259325599</v>
      </c>
      <c r="H22">
        <v>24.681300725</v>
      </c>
      <c r="I22">
        <v>9.9224277195199995E-2</v>
      </c>
      <c r="J22">
        <v>0.86700988925900002</v>
      </c>
    </row>
    <row r="23" spans="1:10" x14ac:dyDescent="0.45">
      <c r="A23" s="2">
        <v>0.36657039999999902</v>
      </c>
      <c r="B23" s="2">
        <v>0.61191262795300005</v>
      </c>
      <c r="C23" s="2">
        <v>0.84421274724899997</v>
      </c>
      <c r="D23" s="2">
        <v>0.844075180383</v>
      </c>
      <c r="E23">
        <v>4.6668999999998801</v>
      </c>
      <c r="F23" s="1">
        <v>3.3446639141356998E-5</v>
      </c>
      <c r="G23">
        <v>0.19224878809277099</v>
      </c>
      <c r="H23">
        <v>24.8881021672</v>
      </c>
      <c r="I23">
        <v>9.9477588417700005E-2</v>
      </c>
      <c r="J23">
        <v>0.87496583092699998</v>
      </c>
    </row>
    <row r="24" spans="1:10" x14ac:dyDescent="0.45">
      <c r="A24" s="2">
        <v>0.36789280000000002</v>
      </c>
      <c r="B24" s="2">
        <v>0.633650118298</v>
      </c>
      <c r="C24" s="2">
        <v>0.84650747480400002</v>
      </c>
      <c r="D24" s="2">
        <v>0.84636981279099999</v>
      </c>
      <c r="E24">
        <v>4.6668999999998801</v>
      </c>
      <c r="F24" s="1">
        <v>3.1370977690777397E-5</v>
      </c>
      <c r="G24">
        <v>0.21000815187201599</v>
      </c>
      <c r="H24">
        <v>24.9735834974</v>
      </c>
      <c r="I24">
        <v>9.9350986807899999E-2</v>
      </c>
      <c r="J24">
        <v>0.87814301601699996</v>
      </c>
    </row>
    <row r="25" spans="1:10" x14ac:dyDescent="0.45">
      <c r="A25" s="2">
        <v>0.36921519999999902</v>
      </c>
      <c r="B25" s="2">
        <v>0.61030664446299998</v>
      </c>
      <c r="C25" s="2">
        <v>0.83927024113199999</v>
      </c>
      <c r="D25" s="2">
        <v>0.83913012325699998</v>
      </c>
      <c r="E25">
        <v>4.6668999999998801</v>
      </c>
      <c r="F25" s="1">
        <v>3.3924850246031298E-5</v>
      </c>
      <c r="G25">
        <v>0.19264768383545799</v>
      </c>
      <c r="H25">
        <v>25.180131662499999</v>
      </c>
      <c r="I25">
        <v>9.9224386220699998E-2</v>
      </c>
      <c r="J25">
        <v>0.88610640782500005</v>
      </c>
    </row>
    <row r="26" spans="1:10" x14ac:dyDescent="0.45">
      <c r="A26" s="2">
        <v>0.37053760000000002</v>
      </c>
      <c r="B26" s="2">
        <v>0.63204413377799995</v>
      </c>
      <c r="C26" s="2">
        <v>0.84161549557100002</v>
      </c>
      <c r="D26" s="2">
        <v>0.84147526993599997</v>
      </c>
      <c r="E26">
        <v>4.6668999999998801</v>
      </c>
      <c r="F26" s="1">
        <v>3.1950935690486102E-5</v>
      </c>
      <c r="G26">
        <v>0.210592432053021</v>
      </c>
      <c r="H26">
        <v>25.265866271499998</v>
      </c>
      <c r="I26">
        <v>9.9161104200699998E-2</v>
      </c>
      <c r="J26">
        <v>0.88941768201500004</v>
      </c>
    </row>
    <row r="27" spans="1:10" x14ac:dyDescent="0.45">
      <c r="A27" s="2">
        <v>0.37185999999999902</v>
      </c>
      <c r="B27" s="2">
        <v>0.63124113993200004</v>
      </c>
      <c r="C27" s="2">
        <v>0.839169474882</v>
      </c>
      <c r="D27" s="2">
        <v>0.83902795738500002</v>
      </c>
      <c r="E27">
        <v>4.6668999999998801</v>
      </c>
      <c r="F27" s="1">
        <v>3.2252785151922003E-5</v>
      </c>
      <c r="G27">
        <v>0.210884572364579</v>
      </c>
      <c r="H27">
        <v>25.412260937100001</v>
      </c>
      <c r="I27">
        <v>9.92877764075E-2</v>
      </c>
      <c r="J27">
        <v>0.89510902340599996</v>
      </c>
    </row>
    <row r="28" spans="1:10" x14ac:dyDescent="0.45">
      <c r="A28" s="2">
        <v>0.37318239999999903</v>
      </c>
      <c r="B28" s="2">
        <v>0.60789766133300005</v>
      </c>
      <c r="C28" s="2">
        <v>0.83185661022299995</v>
      </c>
      <c r="D28" s="2">
        <v>0.83171262652699995</v>
      </c>
      <c r="E28">
        <v>4.6668999999998801</v>
      </c>
      <c r="F28" s="1">
        <v>3.4643862646751402E-5</v>
      </c>
      <c r="G28">
        <v>0.19324606261754501</v>
      </c>
      <c r="H28">
        <v>25.618809103499999</v>
      </c>
      <c r="I28">
        <v>9.9224499377600001E-2</v>
      </c>
      <c r="J28">
        <v>0.90312083719799996</v>
      </c>
    </row>
    <row r="29" spans="1:10" x14ac:dyDescent="0.45">
      <c r="A29" s="2">
        <v>0.37450479999999903</v>
      </c>
      <c r="B29" s="2">
        <v>0.60709466487399999</v>
      </c>
      <c r="C29" s="2">
        <v>0.82938562313499997</v>
      </c>
      <c r="D29" s="2">
        <v>0.82924034241400002</v>
      </c>
      <c r="E29">
        <v>4.6668999999998801</v>
      </c>
      <c r="F29" s="1">
        <v>3.4867706175342903E-5</v>
      </c>
      <c r="G29">
        <v>0.19344553908026799</v>
      </c>
      <c r="H29">
        <v>25.764443936300001</v>
      </c>
      <c r="I29">
        <v>9.9224538874900001E-2</v>
      </c>
      <c r="J29">
        <v>0.90871533785699998</v>
      </c>
    </row>
    <row r="30" spans="1:10" x14ac:dyDescent="0.45">
      <c r="A30" s="2">
        <v>0.37582719999999997</v>
      </c>
      <c r="B30" s="2">
        <v>0.628832152059</v>
      </c>
      <c r="C30" s="2">
        <v>0.83183136975299998</v>
      </c>
      <c r="D30" s="2">
        <v>0.83168595315299998</v>
      </c>
      <c r="E30">
        <v>4.6668999999998801</v>
      </c>
      <c r="F30" s="1">
        <v>3.2720968122762003E-5</v>
      </c>
      <c r="G30">
        <v>0.21176107416387199</v>
      </c>
      <c r="H30">
        <v>25.850938380700001</v>
      </c>
      <c r="I30">
        <v>9.9287905975499996E-2</v>
      </c>
      <c r="J30">
        <v>0.91187762668799999</v>
      </c>
    </row>
    <row r="31" spans="1:10" x14ac:dyDescent="0.45">
      <c r="A31" s="2">
        <v>0.37714959999999997</v>
      </c>
      <c r="B31" s="2">
        <v>0.664160389977</v>
      </c>
      <c r="C31" s="2">
        <v>0.90243334907600004</v>
      </c>
      <c r="D31" s="2">
        <v>0.90228536355</v>
      </c>
      <c r="E31">
        <v>4.6668999999998801</v>
      </c>
      <c r="F31" s="1">
        <v>3.1676997084343699E-5</v>
      </c>
      <c r="G31">
        <v>0.21078670196956001</v>
      </c>
      <c r="H31">
        <v>26.016708814000001</v>
      </c>
      <c r="I31">
        <v>9.9224637237999999E-2</v>
      </c>
      <c r="J31">
        <v>0.91024254966899998</v>
      </c>
    </row>
    <row r="32" spans="1:10" x14ac:dyDescent="0.45">
      <c r="A32" s="2">
        <v>0.37847199999999998</v>
      </c>
      <c r="B32" s="2">
        <v>0.60468566925</v>
      </c>
      <c r="C32" s="2">
        <v>0.82197333698599995</v>
      </c>
      <c r="D32" s="2">
        <v>0.82182413476799998</v>
      </c>
      <c r="E32">
        <v>4.6668999999998801</v>
      </c>
      <c r="F32" s="1">
        <v>3.5569760735252303E-5</v>
      </c>
      <c r="G32">
        <v>0.19404399710585099</v>
      </c>
      <c r="H32">
        <v>26.2033746605</v>
      </c>
      <c r="I32">
        <v>9.9287975986900007E-2</v>
      </c>
      <c r="J32">
        <v>0.92552863972599997</v>
      </c>
    </row>
    <row r="33" spans="1:10" x14ac:dyDescent="0.45">
      <c r="A33" s="2">
        <v>0.37979439999999998</v>
      </c>
      <c r="B33" s="2">
        <v>0.626423154619</v>
      </c>
      <c r="C33" s="2">
        <v>0.82449268347399995</v>
      </c>
      <c r="D33" s="2">
        <v>0.82434332298799995</v>
      </c>
      <c r="E33">
        <v>4.6668999999998801</v>
      </c>
      <c r="F33" s="1">
        <v>2.9990743245227698E-5</v>
      </c>
      <c r="G33">
        <v>0.212637647304486</v>
      </c>
      <c r="H33">
        <v>26.2897424674</v>
      </c>
      <c r="I33">
        <v>9.9288028277400006E-2</v>
      </c>
      <c r="J33">
        <v>0.92883246746899994</v>
      </c>
    </row>
    <row r="34" spans="1:10" x14ac:dyDescent="0.45">
      <c r="A34" s="2">
        <v>0.38111679999999998</v>
      </c>
      <c r="B34" s="2">
        <v>0.62562015341800004</v>
      </c>
      <c r="C34" s="2">
        <v>0.82204690940299996</v>
      </c>
      <c r="D34" s="2">
        <v>0.82189622492500003</v>
      </c>
      <c r="E34">
        <v>4.6668999999998801</v>
      </c>
      <c r="F34" s="1">
        <v>2.9125889373050401E-5</v>
      </c>
      <c r="G34">
        <v>0.21292985279183199</v>
      </c>
      <c r="H34">
        <v>26.435630580400002</v>
      </c>
      <c r="I34">
        <v>9.9288058371700003E-2</v>
      </c>
      <c r="J34">
        <v>0.93450891307799999</v>
      </c>
    </row>
    <row r="35" spans="1:10" x14ac:dyDescent="0.45">
      <c r="A35" s="2">
        <v>0.38243919999999998</v>
      </c>
      <c r="B35" s="2">
        <v>0.62481715112299996</v>
      </c>
      <c r="C35" s="2">
        <v>0.81960082134599999</v>
      </c>
      <c r="D35" s="2">
        <v>0.81944880942300002</v>
      </c>
      <c r="E35">
        <v>4.6668999999998801</v>
      </c>
      <c r="F35" s="1">
        <v>2.82678186644489E-5</v>
      </c>
      <c r="G35">
        <v>0.21322206996312401</v>
      </c>
      <c r="H35">
        <v>26.582025249600001</v>
      </c>
      <c r="I35">
        <v>9.9351419139699998E-2</v>
      </c>
      <c r="J35">
        <v>0.94008851756599998</v>
      </c>
    </row>
    <row r="36" spans="1:10" x14ac:dyDescent="0.45">
      <c r="A36" s="2">
        <v>0.38376159999999998</v>
      </c>
      <c r="B36" s="2">
        <v>0.60147365985900003</v>
      </c>
      <c r="C36" s="2">
        <v>0.81208660813800004</v>
      </c>
      <c r="D36" s="2">
        <v>0.81193210587700004</v>
      </c>
      <c r="E36">
        <v>4.6668999999998801</v>
      </c>
      <c r="F36" s="1">
        <v>3.1879868842850297E-5</v>
      </c>
      <c r="G36">
        <v>0.19484204374880601</v>
      </c>
      <c r="H36">
        <v>26.7885734197</v>
      </c>
      <c r="I36">
        <v>9.9161501383999998E-2</v>
      </c>
      <c r="J36">
        <v>0.94799976849800005</v>
      </c>
    </row>
    <row r="37" spans="1:10" x14ac:dyDescent="0.45">
      <c r="A37" s="2">
        <v>0.38508399999999998</v>
      </c>
      <c r="B37" s="2">
        <v>0.60067065497399996</v>
      </c>
      <c r="C37" s="2">
        <v>0.80961575378700001</v>
      </c>
      <c r="D37" s="2">
        <v>0.80945991316800003</v>
      </c>
      <c r="E37">
        <v>4.6668999999998801</v>
      </c>
      <c r="F37" s="1">
        <v>3.09810994434218E-5</v>
      </c>
      <c r="G37">
        <v>0.19504156567900399</v>
      </c>
      <c r="H37">
        <v>26.934714811900001</v>
      </c>
      <c r="I37">
        <v>9.9098225208599997E-2</v>
      </c>
      <c r="J37">
        <v>0.95366131670300003</v>
      </c>
    </row>
    <row r="38" spans="1:10" x14ac:dyDescent="0.45">
      <c r="A38" s="2">
        <v>0.38640639999999998</v>
      </c>
      <c r="B38" s="2">
        <v>0.62240813790299998</v>
      </c>
      <c r="C38" s="2">
        <v>0.81226254038199996</v>
      </c>
      <c r="D38" s="2">
        <v>0.81210651167100001</v>
      </c>
      <c r="E38">
        <v>4.6668999999998801</v>
      </c>
      <c r="F38" s="1">
        <v>2.5778396096751399E-5</v>
      </c>
      <c r="G38">
        <v>0.21409876304086201</v>
      </c>
      <c r="H38">
        <v>27.021209260100001</v>
      </c>
      <c r="I38">
        <v>9.9034948074500001E-2</v>
      </c>
      <c r="J38">
        <v>0.95698749466300004</v>
      </c>
    </row>
    <row r="39" spans="1:10" x14ac:dyDescent="0.45">
      <c r="A39" s="2">
        <v>0.38772879999999998</v>
      </c>
      <c r="B39" s="2">
        <v>0.63364888312300005</v>
      </c>
      <c r="C39" s="2">
        <v>0.83418967951199996</v>
      </c>
      <c r="D39" s="2">
        <v>0.83403175400100005</v>
      </c>
      <c r="E39">
        <v>4.6668999999998801</v>
      </c>
      <c r="F39" s="1">
        <v>2.9052003187484299E-5</v>
      </c>
      <c r="G39">
        <v>0.213941689296758</v>
      </c>
      <c r="H39">
        <v>27.174189158600001</v>
      </c>
      <c r="I39">
        <v>9.9034998272899993E-2</v>
      </c>
      <c r="J39">
        <v>0.96023918450400003</v>
      </c>
    </row>
    <row r="40" spans="1:10" x14ac:dyDescent="0.45">
      <c r="A40" s="2">
        <v>0.38905119999999999</v>
      </c>
      <c r="B40" s="2">
        <v>0.60795372264199998</v>
      </c>
      <c r="C40" s="2">
        <v>0.82657668791200001</v>
      </c>
      <c r="D40" s="2">
        <v>0.826416092401</v>
      </c>
      <c r="E40">
        <v>4.6668999999998801</v>
      </c>
      <c r="F40" s="1">
        <v>3.2080942842169597E-5</v>
      </c>
      <c r="G40">
        <v>0.19518936532422501</v>
      </c>
      <c r="H40">
        <v>27.386436083300001</v>
      </c>
      <c r="I40">
        <v>9.9161680932400006E-2</v>
      </c>
      <c r="J40">
        <v>0.96845586054900001</v>
      </c>
    </row>
    <row r="41" spans="1:10" x14ac:dyDescent="0.45">
      <c r="A41" s="2">
        <v>0.39037359999999999</v>
      </c>
      <c r="B41" s="2">
        <v>0.632042867447</v>
      </c>
      <c r="C41" s="2">
        <v>0.82930064718399998</v>
      </c>
      <c r="D41" s="2">
        <v>0.82913998892999996</v>
      </c>
      <c r="E41">
        <v>4.6668999999998801</v>
      </c>
      <c r="F41" s="1">
        <v>2.7359270787358299E-5</v>
      </c>
      <c r="G41">
        <v>0.21452311888949899</v>
      </c>
      <c r="H41">
        <v>27.466345307499999</v>
      </c>
      <c r="I41">
        <v>9.9098404897100006E-2</v>
      </c>
      <c r="J41">
        <v>0.97146544254400002</v>
      </c>
    </row>
    <row r="42" spans="1:10" x14ac:dyDescent="0.45">
      <c r="A42" s="2">
        <v>0.39169599999999999</v>
      </c>
      <c r="B42" s="2">
        <v>0.64328360549399999</v>
      </c>
      <c r="C42" s="2">
        <v>0.851215980762</v>
      </c>
      <c r="D42" s="2">
        <v>0.85105342262399997</v>
      </c>
      <c r="E42">
        <v>4.6668999999998801</v>
      </c>
      <c r="F42" s="1">
        <v>3.06900887947627E-5</v>
      </c>
      <c r="G42">
        <v>0.214375520007796</v>
      </c>
      <c r="H42">
        <v>27.6191985687</v>
      </c>
      <c r="I42">
        <v>9.9161776319100003E-2</v>
      </c>
      <c r="J42">
        <v>0.97478417805499995</v>
      </c>
    </row>
    <row r="43" spans="1:10" x14ac:dyDescent="0.45">
      <c r="A43" s="2">
        <v>0.39301839999999999</v>
      </c>
      <c r="B43" s="2">
        <v>0.64248059561899995</v>
      </c>
      <c r="C43" s="2">
        <v>0.84877573856400002</v>
      </c>
      <c r="D43" s="2">
        <v>0.848611792473</v>
      </c>
      <c r="E43">
        <v>4.6668999999998801</v>
      </c>
      <c r="F43" s="1">
        <v>2.98222763235995E-5</v>
      </c>
      <c r="G43">
        <v>0.214664760036064</v>
      </c>
      <c r="H43">
        <v>27.764960046999999</v>
      </c>
      <c r="I43">
        <v>9.9098501130000002E-2</v>
      </c>
      <c r="J43">
        <v>0.98039358356999995</v>
      </c>
    </row>
    <row r="44" spans="1:10" x14ac:dyDescent="0.45">
      <c r="A44" s="2">
        <v>0.39434079999999999</v>
      </c>
      <c r="B44" s="2">
        <v>0.64167758434900002</v>
      </c>
      <c r="C44" s="2">
        <v>0.84633275089799997</v>
      </c>
      <c r="D44" s="2">
        <v>0.84616741161599995</v>
      </c>
      <c r="E44">
        <v>4.6668999999998801</v>
      </c>
      <c r="F44" s="1">
        <v>2.8980661916369101E-5</v>
      </c>
      <c r="G44">
        <v>0.21495400978858401</v>
      </c>
      <c r="H44">
        <v>27.911607998400001</v>
      </c>
      <c r="I44">
        <v>9.9098547191400002E-2</v>
      </c>
      <c r="J44">
        <v>0.98603278694300001</v>
      </c>
    </row>
    <row r="45" spans="1:10" x14ac:dyDescent="0.45">
      <c r="A45" s="2">
        <v>0.39566319999999999</v>
      </c>
      <c r="B45" s="2">
        <v>0.65291831596899996</v>
      </c>
      <c r="C45" s="2">
        <v>0.86824274962799997</v>
      </c>
      <c r="D45" s="2">
        <v>0.86807550770999997</v>
      </c>
      <c r="E45">
        <v>4.6668999999998801</v>
      </c>
      <c r="F45" s="1">
        <v>3.2369286959288201E-5</v>
      </c>
      <c r="G45">
        <v>0.21481546012905101</v>
      </c>
      <c r="H45">
        <v>28.064967816999999</v>
      </c>
      <c r="I45">
        <v>9.9225245455699995E-2</v>
      </c>
      <c r="J45">
        <v>0.98923605908500001</v>
      </c>
    </row>
    <row r="46" spans="1:10" x14ac:dyDescent="0.45">
      <c r="A46" s="2">
        <v>0.39698559999999999</v>
      </c>
      <c r="B46" s="2">
        <v>0.64025800869399996</v>
      </c>
      <c r="C46" s="2">
        <v>0.92759386919700004</v>
      </c>
      <c r="D46" s="2">
        <v>0.92759543296400004</v>
      </c>
      <c r="E46">
        <v>4.6668999999998801</v>
      </c>
      <c r="F46" s="1">
        <v>3.00681334195484E-5</v>
      </c>
      <c r="G46">
        <v>0.20517423448150601</v>
      </c>
      <c r="H46">
        <v>28.1023263658</v>
      </c>
      <c r="I46">
        <v>9.9035343822399993E-2</v>
      </c>
      <c r="J46">
        <v>0.98461380034199997</v>
      </c>
    </row>
    <row r="47" spans="1:10" x14ac:dyDescent="0.45">
      <c r="A47" s="2">
        <v>0.398308</v>
      </c>
      <c r="B47" s="2">
        <v>0.62171680608699997</v>
      </c>
      <c r="C47" s="2">
        <v>0.86176542893899999</v>
      </c>
      <c r="D47" s="2">
        <v>0.86159172396700001</v>
      </c>
      <c r="E47">
        <v>4.6668999999999201</v>
      </c>
      <c r="F47" s="1">
        <v>4.47023539631206E-5</v>
      </c>
      <c r="G47">
        <v>0.20949674861454301</v>
      </c>
      <c r="H47">
        <v>28.148802902700002</v>
      </c>
      <c r="I47">
        <v>9.9731889556200007E-2</v>
      </c>
      <c r="J47">
        <v>0.99996694192900004</v>
      </c>
    </row>
    <row r="48" spans="1:10" x14ac:dyDescent="0.45">
      <c r="A48" s="2">
        <v>0.3996304</v>
      </c>
      <c r="B48" s="2">
        <v>0.66255301318799997</v>
      </c>
      <c r="C48" s="2">
        <v>0.88525919030800004</v>
      </c>
      <c r="D48" s="2">
        <v>0.885087207476</v>
      </c>
      <c r="E48">
        <v>4.6668999999998801</v>
      </c>
      <c r="F48" s="1">
        <v>3.4027395646080803E-5</v>
      </c>
      <c r="G48">
        <v>0.215261187393012</v>
      </c>
      <c r="H48">
        <v>28.510230514100002</v>
      </c>
      <c r="I48">
        <v>9.9162067861E-2</v>
      </c>
      <c r="J48">
        <v>1.00372519131</v>
      </c>
    </row>
    <row r="49" spans="1:10" x14ac:dyDescent="0.45">
      <c r="A49" s="2">
        <v>0.4009528</v>
      </c>
      <c r="B49" s="2">
        <v>0.66889760305299995</v>
      </c>
      <c r="C49" s="2">
        <v>0.95481906607300004</v>
      </c>
      <c r="D49" s="2">
        <v>0.95464650811600005</v>
      </c>
      <c r="E49">
        <v>4.6668999999998801</v>
      </c>
      <c r="F49" s="1">
        <v>3.7015947430341297E-5</v>
      </c>
      <c r="G49">
        <v>0.21596757527806301</v>
      </c>
      <c r="H49">
        <v>28.6781538145</v>
      </c>
      <c r="I49">
        <v>9.9162113107000002E-2</v>
      </c>
      <c r="J49">
        <v>1.02104870315</v>
      </c>
    </row>
    <row r="50" spans="1:10" x14ac:dyDescent="0.45">
      <c r="A50" s="2">
        <v>0.4022752</v>
      </c>
      <c r="B50" s="2">
        <v>0.668094585947</v>
      </c>
      <c r="C50" s="2">
        <v>0.95237614597999998</v>
      </c>
      <c r="D50" s="2">
        <v>0.952202151414</v>
      </c>
      <c r="E50">
        <v>4.6668999999998801</v>
      </c>
      <c r="F50" s="1">
        <v>3.73442998742716E-5</v>
      </c>
      <c r="G50">
        <v>0.21625541828888001</v>
      </c>
      <c r="H50">
        <v>28.824295213199999</v>
      </c>
      <c r="I50">
        <v>9.9288800370699995E-2</v>
      </c>
      <c r="J50">
        <v>1.02685924439</v>
      </c>
    </row>
    <row r="51" spans="1:10" x14ac:dyDescent="0.45">
      <c r="A51" s="2">
        <v>0.4035976</v>
      </c>
      <c r="B51" s="2">
        <v>0.672187698301</v>
      </c>
      <c r="C51" s="2">
        <v>0.90227490167699997</v>
      </c>
      <c r="D51" s="2">
        <v>0.90209812827900004</v>
      </c>
      <c r="E51">
        <v>4.6668999999998801</v>
      </c>
      <c r="F51" s="1">
        <v>3.5718386840794897E-5</v>
      </c>
      <c r="G51">
        <v>0.21571251602444899</v>
      </c>
      <c r="H51">
        <v>28.9557464938</v>
      </c>
      <c r="I51">
        <v>9.9035598047900006E-2</v>
      </c>
      <c r="J51">
        <v>1.0189145669799999</v>
      </c>
    </row>
    <row r="52" spans="1:10" x14ac:dyDescent="0.45">
      <c r="A52" s="2">
        <v>0.40492</v>
      </c>
      <c r="B52" s="2">
        <v>0.671384679235</v>
      </c>
      <c r="C52" s="2">
        <v>0.89983507951499997</v>
      </c>
      <c r="D52" s="2">
        <v>0.89965684479800001</v>
      </c>
      <c r="E52">
        <v>4.6668999999998801</v>
      </c>
      <c r="F52" s="1">
        <v>3.4812247150942701E-5</v>
      </c>
      <c r="G52">
        <v>0.21599763858815199</v>
      </c>
      <c r="H52">
        <v>29.102394449399998</v>
      </c>
      <c r="I52">
        <v>9.9035630910199998E-2</v>
      </c>
      <c r="J52">
        <v>1.02440106259</v>
      </c>
    </row>
    <row r="53" spans="1:10" x14ac:dyDescent="0.45">
      <c r="A53" s="2">
        <v>0.4062424</v>
      </c>
      <c r="B53" s="2">
        <v>0.636282848111</v>
      </c>
      <c r="C53" s="2">
        <v>0.89486030955399998</v>
      </c>
      <c r="D53" s="2">
        <v>0.89467637222899998</v>
      </c>
      <c r="E53">
        <v>4.6668999999999201</v>
      </c>
      <c r="F53" s="1">
        <v>4.3708460429820602E-5</v>
      </c>
      <c r="G53">
        <v>0.20692501205216299</v>
      </c>
      <c r="H53">
        <v>29.0701015713</v>
      </c>
      <c r="I53">
        <v>9.9542232465099995E-2</v>
      </c>
      <c r="J53">
        <v>1.0372139944200001</v>
      </c>
    </row>
    <row r="54" spans="1:10" x14ac:dyDescent="0.45">
      <c r="A54" s="2">
        <v>0.4075648</v>
      </c>
      <c r="B54" s="2">
        <v>0.65808681224599996</v>
      </c>
      <c r="C54" s="2">
        <v>0.86796002971300001</v>
      </c>
      <c r="D54" s="2">
        <v>0.86779898719299997</v>
      </c>
      <c r="E54">
        <v>4.6668999999998801</v>
      </c>
      <c r="F54" s="1">
        <v>2.73615419371467E-5</v>
      </c>
      <c r="G54">
        <v>0.21695569211144899</v>
      </c>
      <c r="H54">
        <v>27.509909326199999</v>
      </c>
      <c r="I54">
        <v>9.9288539058299999E-2</v>
      </c>
      <c r="J54">
        <v>0.99893882151699998</v>
      </c>
    </row>
    <row r="55" spans="1:10" x14ac:dyDescent="0.45">
      <c r="A55" s="2">
        <v>0.40888720000000001</v>
      </c>
      <c r="B55" s="2">
        <v>0.61366687307000001</v>
      </c>
      <c r="C55" s="2">
        <v>0.80693889583300005</v>
      </c>
      <c r="D55" s="2">
        <v>0.80676593583099998</v>
      </c>
      <c r="E55">
        <v>4.6668999999998801</v>
      </c>
      <c r="F55" s="1">
        <v>3.5647973897227897E-5</v>
      </c>
      <c r="G55">
        <v>0.21161156967325201</v>
      </c>
      <c r="H55">
        <v>29.395563772599999</v>
      </c>
      <c r="I55">
        <v>9.9668957289899995E-2</v>
      </c>
      <c r="J55">
        <v>1.0417991574000001</v>
      </c>
    </row>
    <row r="56" spans="1:10" x14ac:dyDescent="0.45">
      <c r="A56" s="2">
        <v>0.41020960000000001</v>
      </c>
      <c r="B56" s="2">
        <v>0.668450235462</v>
      </c>
      <c r="C56" s="2">
        <v>0.88549372678600002</v>
      </c>
      <c r="D56" s="2">
        <v>0.88532933776199996</v>
      </c>
      <c r="E56">
        <v>4.6668999999998801</v>
      </c>
      <c r="F56" s="1">
        <v>2.95102923912074E-5</v>
      </c>
      <c r="G56">
        <v>0.21711592988241199</v>
      </c>
      <c r="H56">
        <v>28.352944909400001</v>
      </c>
      <c r="I56">
        <v>9.9161984080199994E-2</v>
      </c>
      <c r="J56">
        <v>1.0240208816</v>
      </c>
    </row>
    <row r="57" spans="1:10" x14ac:dyDescent="0.45">
      <c r="A57" s="2">
        <v>0.41153200000000001</v>
      </c>
      <c r="B57" s="2">
        <v>0.65397381982699998</v>
      </c>
      <c r="C57" s="2">
        <v>0.87622297628599999</v>
      </c>
      <c r="D57" s="2">
        <v>0.87621805556200005</v>
      </c>
      <c r="E57">
        <v>4.6668999999998801</v>
      </c>
      <c r="F57" s="1">
        <v>3.8884671105022502E-5</v>
      </c>
      <c r="G57">
        <v>0.21784166670409</v>
      </c>
      <c r="H57">
        <v>29.8413329889</v>
      </c>
      <c r="I57">
        <v>9.8909241423000005E-2</v>
      </c>
      <c r="J57">
        <v>1.05244439296</v>
      </c>
    </row>
    <row r="58" spans="1:10" x14ac:dyDescent="0.45">
      <c r="A58" s="2">
        <v>0.41285440000000001</v>
      </c>
      <c r="B58" s="2">
        <v>0.64112705143600002</v>
      </c>
      <c r="C58" s="2">
        <v>0.849247009429</v>
      </c>
      <c r="D58" s="2">
        <v>0.84924119046400004</v>
      </c>
      <c r="E58">
        <v>4.6668999999998801</v>
      </c>
      <c r="F58" s="1">
        <v>3.9864885407166302E-5</v>
      </c>
      <c r="G58">
        <v>0.21855988902246501</v>
      </c>
      <c r="H58">
        <v>29.980762524900001</v>
      </c>
      <c r="I58">
        <v>9.8972605298899993E-2</v>
      </c>
      <c r="J58">
        <v>1.0610298143800001</v>
      </c>
    </row>
    <row r="59" spans="1:10" x14ac:dyDescent="0.45">
      <c r="A59" s="2">
        <v>0.41417680000000001</v>
      </c>
      <c r="B59" s="2">
        <v>0.69012864923799999</v>
      </c>
      <c r="C59" s="2">
        <v>0.89498804907100005</v>
      </c>
      <c r="D59" s="2">
        <v>0.89481758194600003</v>
      </c>
      <c r="E59">
        <v>4.6668999999998801</v>
      </c>
      <c r="F59" s="1">
        <v>2.9650818143308501E-5</v>
      </c>
      <c r="G59">
        <v>0.21717327309075499</v>
      </c>
      <c r="H59">
        <v>28.791622383699998</v>
      </c>
      <c r="I59">
        <v>9.9225475506799998E-2</v>
      </c>
      <c r="J59">
        <v>1.03666630473</v>
      </c>
    </row>
    <row r="60" spans="1:10" x14ac:dyDescent="0.45">
      <c r="A60" s="2">
        <v>0.41549920000000001</v>
      </c>
      <c r="B60" s="2">
        <v>0.67728190172400005</v>
      </c>
      <c r="C60" s="2">
        <v>0.89795571803899998</v>
      </c>
      <c r="D60" s="2">
        <v>0.89778515417500004</v>
      </c>
      <c r="E60">
        <v>4.6668999999998801</v>
      </c>
      <c r="F60" s="1">
        <v>2.98895673292368E-5</v>
      </c>
      <c r="G60">
        <v>0.210035175744093</v>
      </c>
      <c r="H60">
        <v>28.768574148399999</v>
      </c>
      <c r="I60">
        <v>9.92888230254E-2</v>
      </c>
      <c r="J60">
        <v>1.04056981007</v>
      </c>
    </row>
    <row r="61" spans="1:10" x14ac:dyDescent="0.45">
      <c r="A61" s="2">
        <v>0.41682160000000001</v>
      </c>
      <c r="B61" s="2">
        <v>0.64932205157400003</v>
      </c>
      <c r="C61" s="2">
        <v>0.91630249010700004</v>
      </c>
      <c r="D61" s="2">
        <v>0.91612780979499997</v>
      </c>
      <c r="E61">
        <v>4.6668999999998801</v>
      </c>
      <c r="F61" s="1">
        <v>3.59096246354572E-5</v>
      </c>
      <c r="G61">
        <v>0.19675304963220999</v>
      </c>
      <c r="H61">
        <v>29.202059325800001</v>
      </c>
      <c r="I61">
        <v>9.8972288516500001E-2</v>
      </c>
      <c r="J61">
        <v>1.05223927214</v>
      </c>
    </row>
    <row r="62" spans="1:10" x14ac:dyDescent="0.45">
      <c r="A62" s="2">
        <v>0.41814399999999902</v>
      </c>
      <c r="B62" s="2">
        <v>0.60802319542500005</v>
      </c>
      <c r="C62" s="2">
        <v>0.85068728676000005</v>
      </c>
      <c r="D62" s="2">
        <v>0.85068416468499997</v>
      </c>
      <c r="E62">
        <v>4.6668999999998801</v>
      </c>
      <c r="F62" s="1">
        <v>3.78595468705903E-5</v>
      </c>
      <c r="G62">
        <v>0.21971235255187799</v>
      </c>
      <c r="H62">
        <v>30.481113246100001</v>
      </c>
      <c r="I62">
        <v>9.9416060222999994E-2</v>
      </c>
      <c r="J62">
        <v>1.0858810641700001</v>
      </c>
    </row>
    <row r="63" spans="1:10" x14ac:dyDescent="0.45">
      <c r="A63" s="2">
        <v>0.41946640000000002</v>
      </c>
      <c r="B63" s="2">
        <v>0.64771600865300005</v>
      </c>
      <c r="C63" s="2">
        <v>0.91136188203599999</v>
      </c>
      <c r="D63" s="2">
        <v>0.91118434865800002</v>
      </c>
      <c r="E63">
        <v>4.6668999999998801</v>
      </c>
      <c r="F63" s="1">
        <v>3.64703970165866E-5</v>
      </c>
      <c r="G63">
        <v>0.19713276283601999</v>
      </c>
      <c r="H63">
        <v>29.494595405199998</v>
      </c>
      <c r="I63">
        <v>9.8972387929799996E-2</v>
      </c>
      <c r="J63">
        <v>1.0638976045899999</v>
      </c>
    </row>
    <row r="64" spans="1:10" x14ac:dyDescent="0.45">
      <c r="A64" s="2">
        <v>0.42078879999999902</v>
      </c>
      <c r="B64" s="2">
        <v>0.68631879989300004</v>
      </c>
      <c r="C64" s="2">
        <v>0.88276769392400001</v>
      </c>
      <c r="D64" s="2">
        <v>0.88259009792499998</v>
      </c>
      <c r="E64">
        <v>4.6668999999998801</v>
      </c>
      <c r="F64" s="1">
        <v>2.5472138867457199E-5</v>
      </c>
      <c r="G64">
        <v>0.21858043807989999</v>
      </c>
      <c r="H64">
        <v>27.976827659400001</v>
      </c>
      <c r="I64">
        <v>9.8655835798200003E-2</v>
      </c>
      <c r="J64">
        <v>1.01957774446</v>
      </c>
    </row>
    <row r="65" spans="1:10" x14ac:dyDescent="0.45">
      <c r="A65" s="2">
        <v>0.42211120000000002</v>
      </c>
      <c r="B65" s="2">
        <v>0.68558858033100001</v>
      </c>
      <c r="C65" s="2">
        <v>0.87412676442000004</v>
      </c>
      <c r="D65" s="2">
        <v>0.87396687394299999</v>
      </c>
      <c r="E65">
        <v>4.6668999999998801</v>
      </c>
      <c r="F65" s="1">
        <v>2.46563840277637E-5</v>
      </c>
      <c r="G65">
        <v>0.21884679610386101</v>
      </c>
      <c r="H65">
        <v>28.348385926599999</v>
      </c>
      <c r="I65">
        <v>9.8655407182299995E-2</v>
      </c>
      <c r="J65">
        <v>1.04522544221</v>
      </c>
    </row>
    <row r="66" spans="1:10" x14ac:dyDescent="0.45">
      <c r="A66" s="2">
        <v>0.42343359999999902</v>
      </c>
      <c r="B66" s="2">
        <v>0.64538699354600004</v>
      </c>
      <c r="C66" s="2">
        <v>0.89937365945799996</v>
      </c>
      <c r="D66" s="2">
        <v>0.89921115599699997</v>
      </c>
      <c r="E66">
        <v>4.6668999999998801</v>
      </c>
      <c r="F66" s="1">
        <v>3.5810802389980703E-5</v>
      </c>
      <c r="G66">
        <v>0.197684742516159</v>
      </c>
      <c r="H66">
        <v>28.6228125839</v>
      </c>
      <c r="I66">
        <v>9.8782097833500004E-2</v>
      </c>
      <c r="J66">
        <v>1.0561425150599999</v>
      </c>
    </row>
    <row r="67" spans="1:10" x14ac:dyDescent="0.45">
      <c r="A67" s="2">
        <v>0.42475600000000002</v>
      </c>
      <c r="B67" s="2">
        <v>0.65800744676300005</v>
      </c>
      <c r="C67" s="2">
        <v>0.84807511069300001</v>
      </c>
      <c r="D67" s="2">
        <v>0.84788711329999999</v>
      </c>
      <c r="E67">
        <v>4.6668999999998801</v>
      </c>
      <c r="F67" s="1">
        <v>2.6525897082027299E-5</v>
      </c>
      <c r="G67">
        <v>0.220273818194823</v>
      </c>
      <c r="H67">
        <v>31.284384395</v>
      </c>
      <c r="I67">
        <v>9.9289704462600006E-2</v>
      </c>
      <c r="J67">
        <v>1.10887004257</v>
      </c>
    </row>
    <row r="68" spans="1:10" x14ac:dyDescent="0.45">
      <c r="A68" s="2">
        <v>0.42607839999999902</v>
      </c>
      <c r="B68" s="2">
        <v>0.69522325929399997</v>
      </c>
      <c r="C68" s="2">
        <v>0.90701498939799996</v>
      </c>
      <c r="D68" s="2">
        <v>0.90685031916799996</v>
      </c>
      <c r="E68">
        <v>4.6668999999998801</v>
      </c>
      <c r="F68" s="1">
        <v>3.0304820556214E-5</v>
      </c>
      <c r="G68">
        <v>0.21111630948712601</v>
      </c>
      <c r="H68">
        <v>28.767181087499999</v>
      </c>
      <c r="I68">
        <v>9.8782196889000001E-2</v>
      </c>
      <c r="J68">
        <v>1.0596140109100001</v>
      </c>
    </row>
    <row r="69" spans="1:10" x14ac:dyDescent="0.45">
      <c r="A69" s="2">
        <v>0.42740080000000003</v>
      </c>
      <c r="B69" s="2">
        <v>0.69253256894699999</v>
      </c>
      <c r="C69" s="2">
        <v>0.87120064260100005</v>
      </c>
      <c r="D69" s="2">
        <v>0.87100628413400005</v>
      </c>
      <c r="E69">
        <v>4.6668999999998801</v>
      </c>
      <c r="F69" s="1">
        <v>2.5631756858056499E-5</v>
      </c>
      <c r="G69">
        <v>0.21322950696590001</v>
      </c>
      <c r="H69">
        <v>31.674685760100001</v>
      </c>
      <c r="I69">
        <v>9.8846607649600002E-2</v>
      </c>
      <c r="J69">
        <v>1.11411823907</v>
      </c>
    </row>
    <row r="70" spans="1:10" x14ac:dyDescent="0.45">
      <c r="A70" s="2">
        <v>0.42872319999999903</v>
      </c>
      <c r="B70" s="2">
        <v>0.66762175088800002</v>
      </c>
      <c r="C70" s="2">
        <v>0.88872229946199999</v>
      </c>
      <c r="D70" s="2">
        <v>0.88871630709600002</v>
      </c>
      <c r="E70">
        <v>4.6668999999998801</v>
      </c>
      <c r="F70" s="1">
        <v>4.1605129583442303E-5</v>
      </c>
      <c r="G70">
        <v>0.21429218251417101</v>
      </c>
      <c r="H70">
        <v>31.596929513199999</v>
      </c>
      <c r="I70">
        <v>9.8909978805400006E-2</v>
      </c>
      <c r="J70">
        <v>1.1161184458</v>
      </c>
    </row>
    <row r="71" spans="1:10" x14ac:dyDescent="0.45">
      <c r="A71" s="2">
        <v>0.43004559999999997</v>
      </c>
      <c r="B71" s="2">
        <v>0.62826881526099998</v>
      </c>
      <c r="C71" s="2">
        <v>0.82753671528100003</v>
      </c>
      <c r="D71" s="2">
        <v>0.82735130774499999</v>
      </c>
      <c r="E71">
        <v>4.6668999999998801</v>
      </c>
      <c r="F71" s="1">
        <v>3.4321298490441401E-5</v>
      </c>
      <c r="G71">
        <v>0.22099223618487099</v>
      </c>
      <c r="H71">
        <v>31.706725543800001</v>
      </c>
      <c r="I71">
        <v>9.9416587271599993E-2</v>
      </c>
      <c r="J71">
        <v>1.12395521694</v>
      </c>
    </row>
    <row r="72" spans="1:10" x14ac:dyDescent="0.45">
      <c r="A72" s="2">
        <v>0.43136799999999997</v>
      </c>
      <c r="B72" s="2">
        <v>0.68200385822700005</v>
      </c>
      <c r="C72" s="2">
        <v>0.93330464138400004</v>
      </c>
      <c r="D72" s="2">
        <v>0.93313369319799999</v>
      </c>
      <c r="E72">
        <v>4.6668999999998801</v>
      </c>
      <c r="F72" s="1">
        <v>3.5291673579436299E-5</v>
      </c>
      <c r="G72">
        <v>0.19804389739188499</v>
      </c>
      <c r="H72">
        <v>29.456097189200001</v>
      </c>
      <c r="I72">
        <v>9.8022562562399995E-2</v>
      </c>
      <c r="J72">
        <v>1.0820926309900001</v>
      </c>
    </row>
    <row r="73" spans="1:10" x14ac:dyDescent="0.45">
      <c r="A73" s="2">
        <v>0.43269039999999998</v>
      </c>
      <c r="B73" s="2">
        <v>0.64718587564399999</v>
      </c>
      <c r="C73" s="2">
        <v>0.95031379108500003</v>
      </c>
      <c r="D73" s="2">
        <v>0.95011246358000001</v>
      </c>
      <c r="E73">
        <v>4.6668999999999201</v>
      </c>
      <c r="F73" s="1">
        <v>4.3465886470690403E-5</v>
      </c>
      <c r="G73">
        <v>0.215074044138027</v>
      </c>
      <c r="H73">
        <v>31.997235427500001</v>
      </c>
      <c r="I73">
        <v>9.9670012478100006E-2</v>
      </c>
      <c r="J73">
        <v>1.14946191962</v>
      </c>
    </row>
    <row r="74" spans="1:10" x14ac:dyDescent="0.45">
      <c r="A74" s="2">
        <v>0.43401279999999998</v>
      </c>
      <c r="B74" s="2">
        <v>0.68851737169000005</v>
      </c>
      <c r="C74" s="2">
        <v>0.85909645971100002</v>
      </c>
      <c r="D74" s="2">
        <v>0.85889463725199999</v>
      </c>
      <c r="E74">
        <v>4.6668999999998801</v>
      </c>
      <c r="F74" s="1">
        <v>2.6969504459240099E-5</v>
      </c>
      <c r="G74">
        <v>0.214523510892075</v>
      </c>
      <c r="H74">
        <v>32.394121948799999</v>
      </c>
      <c r="I74">
        <v>9.9480109597599994E-2</v>
      </c>
      <c r="J74">
        <v>1.1417630767</v>
      </c>
    </row>
    <row r="75" spans="1:10" x14ac:dyDescent="0.45">
      <c r="A75" s="2">
        <v>0.43533519999999998</v>
      </c>
      <c r="B75" s="2">
        <v>0.66227485346299997</v>
      </c>
      <c r="C75" s="2">
        <v>0.84326349548400004</v>
      </c>
      <c r="D75" s="2">
        <v>0.84325582402599997</v>
      </c>
      <c r="E75">
        <v>4.6668999999998801</v>
      </c>
      <c r="F75" s="1">
        <v>3.7881240903305502E-5</v>
      </c>
      <c r="G75">
        <v>0.22213118414142599</v>
      </c>
      <c r="H75">
        <v>32.374492980500001</v>
      </c>
      <c r="I75">
        <v>9.8783640254399993E-2</v>
      </c>
      <c r="J75">
        <v>1.1480094123</v>
      </c>
    </row>
    <row r="76" spans="1:10" x14ac:dyDescent="0.45">
      <c r="A76" s="2">
        <v>0.43665759999999998</v>
      </c>
      <c r="B76" s="2">
        <v>0.70743443852400001</v>
      </c>
      <c r="C76" s="2">
        <v>0.98498142229499996</v>
      </c>
      <c r="D76" s="2">
        <v>0.98476396825400003</v>
      </c>
      <c r="E76">
        <v>4.6668999999998801</v>
      </c>
      <c r="F76" s="1">
        <v>4.2122721962817398E-5</v>
      </c>
      <c r="G76">
        <v>0.215044134409027</v>
      </c>
      <c r="H76">
        <v>32.675767111200003</v>
      </c>
      <c r="I76">
        <v>9.9353613946499997E-2</v>
      </c>
      <c r="J76">
        <v>1.1635749064700001</v>
      </c>
    </row>
    <row r="77" spans="1:10" x14ac:dyDescent="0.45">
      <c r="A77" s="2">
        <v>0.43797999999999998</v>
      </c>
      <c r="B77" s="2">
        <v>0.64446046997700002</v>
      </c>
      <c r="C77" s="2">
        <v>0.89416246971699997</v>
      </c>
      <c r="D77" s="2">
        <v>0.89395335599100001</v>
      </c>
      <c r="E77">
        <v>4.6668999999998801</v>
      </c>
      <c r="F77" s="1">
        <v>3.6599598231192997E-5</v>
      </c>
      <c r="G77">
        <v>0.199406420928432</v>
      </c>
      <c r="H77">
        <v>32.740986239800002</v>
      </c>
      <c r="I77">
        <v>9.9733585317799994E-2</v>
      </c>
      <c r="J77">
        <v>1.15804755174</v>
      </c>
    </row>
    <row r="78" spans="1:10" x14ac:dyDescent="0.45">
      <c r="A78" s="2">
        <v>0.43930239999999998</v>
      </c>
      <c r="B78" s="2">
        <v>0.64371665202299999</v>
      </c>
      <c r="C78" s="2">
        <v>0.90597918532800004</v>
      </c>
      <c r="D78" s="2">
        <v>0.90597699966</v>
      </c>
      <c r="E78">
        <v>4.6668999999998801</v>
      </c>
      <c r="F78" s="1">
        <v>2.9406022553804401E-5</v>
      </c>
      <c r="G78">
        <v>0.19958019322135601</v>
      </c>
      <c r="H78">
        <v>31.5945233423</v>
      </c>
      <c r="I78">
        <v>9.9543088037599994E-2</v>
      </c>
      <c r="J78">
        <v>1.14822507437</v>
      </c>
    </row>
    <row r="79" spans="1:10" x14ac:dyDescent="0.45">
      <c r="A79" s="2">
        <v>0.44062479999999998</v>
      </c>
      <c r="B79" s="2">
        <v>0.64291361307200001</v>
      </c>
      <c r="C79" s="2">
        <v>0.90325707633300001</v>
      </c>
      <c r="D79" s="2">
        <v>0.90325467958000005</v>
      </c>
      <c r="E79">
        <v>4.6668999999998801</v>
      </c>
      <c r="F79" s="1">
        <v>2.9777259552351901E-5</v>
      </c>
      <c r="G79">
        <v>0.19976893616296101</v>
      </c>
      <c r="H79">
        <v>31.741044669200001</v>
      </c>
      <c r="I79">
        <v>9.9479827169100005E-2</v>
      </c>
      <c r="J79">
        <v>1.1539015375099999</v>
      </c>
    </row>
    <row r="80" spans="1:10" x14ac:dyDescent="0.45">
      <c r="A80" s="2">
        <v>0.44194719999999998</v>
      </c>
      <c r="B80" s="2">
        <v>0.68326095003099996</v>
      </c>
      <c r="C80" s="2">
        <v>0.97475256523099996</v>
      </c>
      <c r="D80" s="2">
        <v>0.97458607902299998</v>
      </c>
      <c r="E80">
        <v>4.6668999999998801</v>
      </c>
      <c r="F80" s="1">
        <v>2.5474185487541099E-5</v>
      </c>
      <c r="G80">
        <v>0.170844077650911</v>
      </c>
      <c r="H80">
        <v>29.985701411299999</v>
      </c>
      <c r="I80">
        <v>9.8022821499199997E-2</v>
      </c>
      <c r="J80">
        <v>1.0517479353000001</v>
      </c>
    </row>
    <row r="81" spans="1:10" x14ac:dyDescent="0.45">
      <c r="A81" s="2">
        <v>0.44326959999999999</v>
      </c>
      <c r="B81" s="2">
        <v>0.62021816632500004</v>
      </c>
      <c r="C81" s="2">
        <v>0.82399835193299997</v>
      </c>
      <c r="D81" s="2">
        <v>0.82399286415899997</v>
      </c>
      <c r="E81">
        <v>4.6668999999998801</v>
      </c>
      <c r="F81" s="1">
        <v>4.7089881020204703E-5</v>
      </c>
      <c r="G81">
        <v>0.21716590506043601</v>
      </c>
      <c r="H81">
        <v>33.248428776799997</v>
      </c>
      <c r="I81">
        <v>9.9480538287699996E-2</v>
      </c>
      <c r="J81">
        <v>1.18207567337</v>
      </c>
    </row>
    <row r="82" spans="1:10" x14ac:dyDescent="0.45">
      <c r="A82" s="2">
        <v>0.44459199999999999</v>
      </c>
      <c r="B82" s="2">
        <v>0.64044522585899999</v>
      </c>
      <c r="C82" s="2">
        <v>0.91068694979200004</v>
      </c>
      <c r="D82" s="2">
        <v>0.91047254108800002</v>
      </c>
      <c r="E82">
        <v>4.6668999999998801</v>
      </c>
      <c r="F82" s="1">
        <v>3.0672624649665997E-5</v>
      </c>
      <c r="G82">
        <v>0.19796983675371699</v>
      </c>
      <c r="H82">
        <v>33.4955014417</v>
      </c>
      <c r="I82">
        <v>9.9290879348800001E-2</v>
      </c>
      <c r="J82">
        <v>1.18583767539</v>
      </c>
    </row>
    <row r="83" spans="1:10" x14ac:dyDescent="0.45">
      <c r="A83" s="2">
        <v>0.44591439999999999</v>
      </c>
      <c r="B83" s="2">
        <v>0.64939271092499995</v>
      </c>
      <c r="C83" s="2">
        <v>0.92094783302899996</v>
      </c>
      <c r="D83" s="2">
        <v>0.92094553607200003</v>
      </c>
      <c r="E83">
        <v>4.6668999999998801</v>
      </c>
      <c r="F83" s="1">
        <v>2.8603458671224002E-5</v>
      </c>
      <c r="G83">
        <v>0.20012710013622501</v>
      </c>
      <c r="H83">
        <v>32.339413964199998</v>
      </c>
      <c r="I83">
        <v>9.9353437253699994E-2</v>
      </c>
      <c r="J83">
        <v>1.1748866042299999</v>
      </c>
    </row>
    <row r="84" spans="1:10" x14ac:dyDescent="0.45">
      <c r="A84" s="2">
        <v>0.44723679999999999</v>
      </c>
      <c r="B84" s="2">
        <v>0.70485224042700001</v>
      </c>
      <c r="C84" s="2">
        <v>0.83912894493199996</v>
      </c>
      <c r="D84" s="2">
        <v>0.83893071969099997</v>
      </c>
      <c r="E84">
        <v>4.6668999999998801</v>
      </c>
      <c r="F84" s="1">
        <v>2.39860736069797E-5</v>
      </c>
      <c r="G84">
        <v>0.216306128841249</v>
      </c>
      <c r="H84">
        <v>32.734780811</v>
      </c>
      <c r="I84">
        <v>9.9290175077299994E-2</v>
      </c>
      <c r="J84">
        <v>1.17991496436</v>
      </c>
    </row>
    <row r="85" spans="1:10" x14ac:dyDescent="0.45">
      <c r="A85" s="2">
        <v>0.44855919999999999</v>
      </c>
      <c r="B85" s="2">
        <v>0.617688810039</v>
      </c>
      <c r="C85" s="2">
        <v>0.81329191306199999</v>
      </c>
      <c r="D85" s="2">
        <v>0.81328584584800001</v>
      </c>
      <c r="E85">
        <v>4.6668999999998801</v>
      </c>
      <c r="F85" s="1">
        <v>4.3600652597627802E-5</v>
      </c>
      <c r="G85">
        <v>0.21821143535370099</v>
      </c>
      <c r="H85">
        <v>33.8289420033</v>
      </c>
      <c r="I85">
        <v>9.9227527130599999E-2</v>
      </c>
      <c r="J85">
        <v>1.20412229074</v>
      </c>
    </row>
    <row r="86" spans="1:10" x14ac:dyDescent="0.45">
      <c r="A86" s="2">
        <v>0.44988159999999999</v>
      </c>
      <c r="B86" s="2">
        <v>0.67549429193900001</v>
      </c>
      <c r="C86" s="2">
        <v>1.0323484247400001</v>
      </c>
      <c r="D86" s="2">
        <v>1.00001022239</v>
      </c>
      <c r="E86">
        <v>4.6668999999998801</v>
      </c>
      <c r="F86" s="1">
        <v>4.4451837946954803E-5</v>
      </c>
      <c r="G86">
        <v>0.24264811927888399</v>
      </c>
      <c r="H86">
        <v>34.167068094000001</v>
      </c>
      <c r="I86">
        <v>9.9543979632699994E-2</v>
      </c>
      <c r="J86">
        <v>1.4478127268300001</v>
      </c>
    </row>
    <row r="87" spans="1:10" x14ac:dyDescent="0.45">
      <c r="A87" s="2">
        <v>0.45120399999999999</v>
      </c>
      <c r="B87" s="2">
        <v>0.679701018484</v>
      </c>
      <c r="C87" s="2">
        <v>0.96023285565200001</v>
      </c>
      <c r="D87" s="2">
        <v>0.96007395710999999</v>
      </c>
      <c r="E87">
        <v>4.6668999999998801</v>
      </c>
      <c r="F87" s="1">
        <v>3.9220132861295202E-5</v>
      </c>
      <c r="G87">
        <v>0.19968833309068099</v>
      </c>
      <c r="H87">
        <v>28.993611636099999</v>
      </c>
      <c r="I87">
        <v>9.8845525817900001E-2</v>
      </c>
      <c r="J87">
        <v>1.1129178692899999</v>
      </c>
    </row>
    <row r="88" spans="1:10" x14ac:dyDescent="0.45">
      <c r="A88" s="2">
        <v>0.4525264</v>
      </c>
      <c r="B88" s="2">
        <v>0.63562689683600004</v>
      </c>
      <c r="C88" s="2">
        <v>0.89593420532900003</v>
      </c>
      <c r="D88" s="2">
        <v>0.89571043570099995</v>
      </c>
      <c r="E88">
        <v>4.6668999999998801</v>
      </c>
      <c r="F88" s="1">
        <v>3.0952561724735802E-5</v>
      </c>
      <c r="G88">
        <v>0.199060110402458</v>
      </c>
      <c r="H88">
        <v>34.382987630499997</v>
      </c>
      <c r="I88">
        <v>9.9544357860999994E-2</v>
      </c>
      <c r="J88">
        <v>1.2203062249000001</v>
      </c>
    </row>
    <row r="89" spans="1:10" x14ac:dyDescent="0.45">
      <c r="A89" s="2">
        <v>0.4538488</v>
      </c>
      <c r="B89" s="2">
        <v>0.65258219215400004</v>
      </c>
      <c r="C89" s="2">
        <v>0.89058803913200002</v>
      </c>
      <c r="D89" s="2">
        <v>0.89037235982600005</v>
      </c>
      <c r="E89">
        <v>4.6668999999998801</v>
      </c>
      <c r="F89" s="1">
        <v>3.2145555326491502E-5</v>
      </c>
      <c r="G89">
        <v>0.20087428419471101</v>
      </c>
      <c r="H89">
        <v>34.566614185699997</v>
      </c>
      <c r="I89">
        <v>9.9544648191400006E-2</v>
      </c>
      <c r="J89">
        <v>1.22252248926</v>
      </c>
    </row>
    <row r="90" spans="1:10" x14ac:dyDescent="0.45">
      <c r="A90" s="2">
        <v>0.4551712</v>
      </c>
      <c r="B90" s="2">
        <v>0.71044647467699995</v>
      </c>
      <c r="C90" s="2">
        <v>0.86269744715800001</v>
      </c>
      <c r="D90" s="2">
        <v>0.86268936350299996</v>
      </c>
      <c r="E90">
        <v>4.6668999999999201</v>
      </c>
      <c r="F90" s="1">
        <v>3.6344392202148E-5</v>
      </c>
      <c r="G90">
        <v>0.21243329617450701</v>
      </c>
      <c r="H90">
        <v>35.087480245999998</v>
      </c>
      <c r="I90">
        <v>9.8721351269699997E-2</v>
      </c>
      <c r="J90">
        <v>1.2327914853499999</v>
      </c>
    </row>
    <row r="91" spans="1:10" x14ac:dyDescent="0.45">
      <c r="A91" s="2">
        <v>0.4564936</v>
      </c>
      <c r="B91" s="2">
        <v>0.73261779869599997</v>
      </c>
      <c r="C91" s="2">
        <v>0.90019376817999996</v>
      </c>
      <c r="D91" s="2">
        <v>0.90003054303300001</v>
      </c>
      <c r="E91">
        <v>4.6668999999999201</v>
      </c>
      <c r="F91" s="1">
        <v>2.08107323953879E-5</v>
      </c>
      <c r="G91">
        <v>0.20006386722715799</v>
      </c>
      <c r="H91">
        <v>29.826262932500001</v>
      </c>
      <c r="I91">
        <v>9.7579331018300006E-2</v>
      </c>
      <c r="J91">
        <v>1.1401789580499999</v>
      </c>
    </row>
    <row r="92" spans="1:10" x14ac:dyDescent="0.45">
      <c r="A92" s="2">
        <v>0.457816</v>
      </c>
      <c r="B92" s="2">
        <v>0.72936350440599995</v>
      </c>
      <c r="C92" s="2">
        <v>0.96742075020200002</v>
      </c>
      <c r="D92" s="2">
        <v>0.96741651270600004</v>
      </c>
      <c r="E92">
        <v>4.6668999999998801</v>
      </c>
      <c r="F92" s="1">
        <v>3.6914255685152601E-5</v>
      </c>
      <c r="G92">
        <v>0.20207771445655401</v>
      </c>
      <c r="H92">
        <v>35.381409410899998</v>
      </c>
      <c r="I92">
        <v>9.8784826048399998E-2</v>
      </c>
      <c r="J92">
        <v>1.2519997892500001</v>
      </c>
    </row>
    <row r="93" spans="1:10" x14ac:dyDescent="0.45">
      <c r="A93" s="2">
        <v>0.4591384</v>
      </c>
      <c r="B93" s="2">
        <v>0.74005792924400005</v>
      </c>
      <c r="C93" s="2">
        <v>0.97657684303900005</v>
      </c>
      <c r="D93" s="2">
        <v>0.97637230661300001</v>
      </c>
      <c r="E93">
        <v>4.6668999999999201</v>
      </c>
      <c r="F93" s="1">
        <v>3.6053211227153202E-5</v>
      </c>
      <c r="G93">
        <v>0.201871643098152</v>
      </c>
      <c r="H93">
        <v>32.879022608699998</v>
      </c>
      <c r="I93">
        <v>9.9480095940399998E-2</v>
      </c>
      <c r="J93">
        <v>1.22317333177</v>
      </c>
    </row>
    <row r="94" spans="1:10" x14ac:dyDescent="0.45">
      <c r="A94" s="2">
        <v>0.4604608</v>
      </c>
      <c r="B94" s="2">
        <v>0.70725442828499996</v>
      </c>
      <c r="C94" s="2">
        <v>0.81442238922599997</v>
      </c>
      <c r="D94" s="2">
        <v>0.814199633787</v>
      </c>
      <c r="E94">
        <v>4.6668999999998801</v>
      </c>
      <c r="F94" s="1">
        <v>3.0982636221083699E-5</v>
      </c>
      <c r="G94">
        <v>0.21292972306025401</v>
      </c>
      <c r="H94">
        <v>35.5744073101</v>
      </c>
      <c r="I94">
        <v>9.8025127932799994E-2</v>
      </c>
      <c r="J94">
        <v>1.2467890988999999</v>
      </c>
    </row>
    <row r="95" spans="1:10" x14ac:dyDescent="0.45">
      <c r="A95" s="2">
        <v>0.4617832</v>
      </c>
      <c r="B95" s="2">
        <v>0.726974514849</v>
      </c>
      <c r="C95" s="2">
        <v>0.92478809601900003</v>
      </c>
      <c r="D95" s="2">
        <v>0.92454979538100002</v>
      </c>
      <c r="E95">
        <v>4.6668999999999201</v>
      </c>
      <c r="F95" s="1">
        <v>3.1310375687409103E-5</v>
      </c>
      <c r="G95">
        <v>0.21371026045528399</v>
      </c>
      <c r="H95">
        <v>35.858711833500003</v>
      </c>
      <c r="I95">
        <v>9.8595080351200001E-2</v>
      </c>
      <c r="J95">
        <v>1.2677590991000001</v>
      </c>
    </row>
    <row r="96" spans="1:10" x14ac:dyDescent="0.45">
      <c r="A96" s="2">
        <v>0.46310560000000001</v>
      </c>
      <c r="B96" s="2">
        <v>0.72615125577700002</v>
      </c>
      <c r="C96" s="2">
        <v>0.95667955183999998</v>
      </c>
      <c r="D96" s="2">
        <v>0.95667441961999999</v>
      </c>
      <c r="E96">
        <v>4.6668999999998801</v>
      </c>
      <c r="F96" s="1">
        <v>4.17706878899665E-5</v>
      </c>
      <c r="G96">
        <v>0.20319008883442299</v>
      </c>
      <c r="H96">
        <v>35.952931301100001</v>
      </c>
      <c r="I96">
        <v>9.8531845428199996E-2</v>
      </c>
      <c r="J96">
        <v>1.2721245024000001</v>
      </c>
    </row>
    <row r="97" spans="1:10" x14ac:dyDescent="0.45">
      <c r="A97" s="2">
        <v>0.46442800000000001</v>
      </c>
      <c r="B97" s="2">
        <v>0.65583079613700002</v>
      </c>
      <c r="C97" s="2">
        <v>0.91469746348199998</v>
      </c>
      <c r="D97" s="2">
        <v>0.91469264165599995</v>
      </c>
      <c r="E97">
        <v>4.6668999999998801</v>
      </c>
      <c r="F97" s="1">
        <v>4.1810373959344198E-5</v>
      </c>
      <c r="G97">
        <v>0.20198095155939599</v>
      </c>
      <c r="H97">
        <v>35.778929473799998</v>
      </c>
      <c r="I97">
        <v>9.9291752239399997E-2</v>
      </c>
      <c r="J97">
        <v>1.2673383761499999</v>
      </c>
    </row>
    <row r="98" spans="1:10" x14ac:dyDescent="0.45">
      <c r="A98" s="2">
        <v>0.46575040000000001</v>
      </c>
      <c r="B98" s="2">
        <v>0.72456532105600002</v>
      </c>
      <c r="C98" s="2">
        <v>0.91753904809300002</v>
      </c>
      <c r="D98" s="2">
        <v>0.91729580906899999</v>
      </c>
      <c r="E98">
        <v>4.6668999999999201</v>
      </c>
      <c r="F98" s="1">
        <v>3.21494551234635E-5</v>
      </c>
      <c r="G98">
        <v>0.214475418703891</v>
      </c>
      <c r="H98">
        <v>36.283079192099997</v>
      </c>
      <c r="I98">
        <v>9.8595308366699996E-2</v>
      </c>
      <c r="J98">
        <v>1.28284053391</v>
      </c>
    </row>
    <row r="99" spans="1:10" x14ac:dyDescent="0.45">
      <c r="A99" s="2">
        <v>0.46707279999999901</v>
      </c>
      <c r="B99" s="2">
        <v>0.72374148910199998</v>
      </c>
      <c r="C99" s="2">
        <v>0.95121853663099998</v>
      </c>
      <c r="D99" s="2">
        <v>0.951212829865</v>
      </c>
      <c r="E99">
        <v>4.6668999999998801</v>
      </c>
      <c r="F99" s="1">
        <v>4.4951608268735799E-5</v>
      </c>
      <c r="G99">
        <v>0.20235268474892501</v>
      </c>
      <c r="H99">
        <v>36.3764121894</v>
      </c>
      <c r="I99">
        <v>9.8532073733199999E-2</v>
      </c>
      <c r="J99">
        <v>1.28753371081</v>
      </c>
    </row>
    <row r="100" spans="1:10" x14ac:dyDescent="0.45">
      <c r="A100" s="2">
        <v>0.46839520000000001</v>
      </c>
      <c r="B100" s="2">
        <v>0.72496537863599997</v>
      </c>
      <c r="C100" s="2">
        <v>0.92299377085800005</v>
      </c>
      <c r="D100" s="2">
        <v>0.92274725441000005</v>
      </c>
      <c r="E100">
        <v>4.6668999999999201</v>
      </c>
      <c r="F100" s="1">
        <v>3.2740405569710203E-5</v>
      </c>
      <c r="G100">
        <v>0.21435596315121</v>
      </c>
      <c r="H100">
        <v>36.5805542477</v>
      </c>
      <c r="I100">
        <v>9.8532144059000001E-2</v>
      </c>
      <c r="J100">
        <v>1.29587332626</v>
      </c>
    </row>
    <row r="101" spans="1:10" x14ac:dyDescent="0.45">
      <c r="A101" s="2">
        <v>0.46971759999999901</v>
      </c>
      <c r="B101" s="2">
        <v>0.70163296396800001</v>
      </c>
      <c r="C101" s="2">
        <v>0.79668741372700003</v>
      </c>
      <c r="D101" s="2">
        <v>0.79645380301799995</v>
      </c>
      <c r="E101">
        <v>4.6668999999998801</v>
      </c>
      <c r="F101" s="1">
        <v>3.2965739578542702E-5</v>
      </c>
      <c r="G101">
        <v>0.215242611862769</v>
      </c>
      <c r="H101">
        <v>36.569410099199999</v>
      </c>
      <c r="I101">
        <v>9.7709063850699995E-2</v>
      </c>
      <c r="J101">
        <v>1.2853847132</v>
      </c>
    </row>
    <row r="102" spans="1:10" x14ac:dyDescent="0.45">
      <c r="A102" s="2">
        <v>0.47104000000000001</v>
      </c>
      <c r="B102" s="2">
        <v>0.67235876799200001</v>
      </c>
      <c r="C102" s="2">
        <v>1.0210947442</v>
      </c>
      <c r="D102" s="2">
        <v>1.0000058784500001</v>
      </c>
      <c r="E102">
        <v>4.6668999999998801</v>
      </c>
      <c r="F102" s="1">
        <v>5.9784733119080697E-5</v>
      </c>
      <c r="G102">
        <v>0.22201229576294401</v>
      </c>
      <c r="H102">
        <v>36.383250957500003</v>
      </c>
      <c r="I102">
        <v>9.9291789614700005E-2</v>
      </c>
      <c r="J102">
        <v>1.43002868573</v>
      </c>
    </row>
    <row r="103" spans="1:10" x14ac:dyDescent="0.45">
      <c r="A103" s="2">
        <v>0.47236239999999902</v>
      </c>
      <c r="B103" s="2">
        <v>0.67458859787799996</v>
      </c>
      <c r="C103" s="2">
        <v>0.79899432150600003</v>
      </c>
      <c r="D103" s="2">
        <v>0.79899432150500005</v>
      </c>
      <c r="E103">
        <v>4.6668999999998801</v>
      </c>
      <c r="F103" s="1">
        <v>3.6152094063107999E-5</v>
      </c>
      <c r="G103">
        <v>0.227995954124845</v>
      </c>
      <c r="H103">
        <v>36.748604381600003</v>
      </c>
      <c r="I103">
        <v>9.8215760842899999E-2</v>
      </c>
      <c r="J103">
        <v>1.3049841004</v>
      </c>
    </row>
    <row r="104" spans="1:10" x14ac:dyDescent="0.45">
      <c r="A104" s="2">
        <v>0.47368480000000002</v>
      </c>
      <c r="B104" s="2">
        <v>0.67457487579099995</v>
      </c>
      <c r="C104" s="2">
        <v>0.93960685750299999</v>
      </c>
      <c r="D104" s="2">
        <v>0.93960255391000003</v>
      </c>
      <c r="E104">
        <v>4.6668999999998801</v>
      </c>
      <c r="F104" s="1">
        <v>3.61514001594103E-5</v>
      </c>
      <c r="G104">
        <v>0.20250084111670899</v>
      </c>
      <c r="H104">
        <v>35.489306072700003</v>
      </c>
      <c r="I104">
        <v>9.9481557205900004E-2</v>
      </c>
      <c r="J104">
        <v>1.28820383704</v>
      </c>
    </row>
    <row r="105" spans="1:10" x14ac:dyDescent="0.45">
      <c r="A105" s="2">
        <v>0.47500719999999902</v>
      </c>
      <c r="B105" s="2">
        <v>0.68494992593399995</v>
      </c>
      <c r="C105" s="2">
        <v>0.91439441332399995</v>
      </c>
      <c r="D105" s="2">
        <v>0.91438681614999995</v>
      </c>
      <c r="E105">
        <v>4.6668999999998801</v>
      </c>
      <c r="F105" s="1">
        <v>4.1444858829722303E-5</v>
      </c>
      <c r="G105">
        <v>0.20305869328639101</v>
      </c>
      <c r="H105">
        <v>35.648744582600003</v>
      </c>
      <c r="I105">
        <v>9.8215197776400004E-2</v>
      </c>
      <c r="J105">
        <v>1.29153748356</v>
      </c>
    </row>
    <row r="106" spans="1:10" x14ac:dyDescent="0.45">
      <c r="A106" s="2">
        <v>0.47632960000000002</v>
      </c>
      <c r="B106" s="2">
        <v>0.69351247076800004</v>
      </c>
      <c r="C106" s="2">
        <v>1.0296759236899999</v>
      </c>
      <c r="D106" s="2">
        <v>1.0000085486000001</v>
      </c>
      <c r="E106">
        <v>4.6668999999998801</v>
      </c>
      <c r="F106" s="1">
        <v>5.7411390792245003E-5</v>
      </c>
      <c r="G106">
        <v>0.22723382457678001</v>
      </c>
      <c r="H106">
        <v>35.798938466700001</v>
      </c>
      <c r="I106">
        <v>9.9608085120399995E-2</v>
      </c>
      <c r="J106">
        <v>1.4982642557500001</v>
      </c>
    </row>
    <row r="107" spans="1:10" x14ac:dyDescent="0.45">
      <c r="A107" s="2">
        <v>0.47765199999999902</v>
      </c>
      <c r="B107" s="2">
        <v>0.69270898994300001</v>
      </c>
      <c r="C107" s="2">
        <v>1.0271913108599999</v>
      </c>
      <c r="D107" s="2">
        <v>1.00000787343</v>
      </c>
      <c r="E107">
        <v>4.6668999999998801</v>
      </c>
      <c r="F107" s="1">
        <v>5.8336329580857802E-5</v>
      </c>
      <c r="G107">
        <v>0.22540267116339899</v>
      </c>
      <c r="H107">
        <v>35.933429111300001</v>
      </c>
      <c r="I107">
        <v>9.9354669352099995E-2</v>
      </c>
      <c r="J107">
        <v>1.4882673202700001</v>
      </c>
    </row>
    <row r="108" spans="1:10" x14ac:dyDescent="0.45">
      <c r="A108" s="2">
        <v>0.47897440000000002</v>
      </c>
      <c r="B108" s="2">
        <v>0.69188563603200004</v>
      </c>
      <c r="C108" s="2">
        <v>1.04109438646</v>
      </c>
      <c r="D108" s="2">
        <v>1.0000134655899999</v>
      </c>
      <c r="E108">
        <v>4.6668999999998801</v>
      </c>
      <c r="F108" s="1">
        <v>4.5373463514343797E-5</v>
      </c>
      <c r="G108">
        <v>0.25765914529335099</v>
      </c>
      <c r="H108">
        <v>36.096540166399997</v>
      </c>
      <c r="I108">
        <v>9.979768772E-2</v>
      </c>
      <c r="J108">
        <v>1.6225790342199999</v>
      </c>
    </row>
    <row r="109" spans="1:10" x14ac:dyDescent="0.45">
      <c r="A109" s="2">
        <v>0.48029679999999902</v>
      </c>
      <c r="B109" s="2">
        <v>0.73519537210800001</v>
      </c>
      <c r="C109" s="2">
        <v>0.95660338827500002</v>
      </c>
      <c r="D109" s="2">
        <v>0.95636404438599998</v>
      </c>
      <c r="E109">
        <v>4.6668999999999201</v>
      </c>
      <c r="F109" s="1">
        <v>2.9296619653603699E-5</v>
      </c>
      <c r="G109">
        <v>0.20341442821389699</v>
      </c>
      <c r="H109">
        <v>36.419722824499999</v>
      </c>
      <c r="I109">
        <v>9.8152188257499995E-2</v>
      </c>
      <c r="J109">
        <v>1.32565581065</v>
      </c>
    </row>
    <row r="110" spans="1:10" x14ac:dyDescent="0.45">
      <c r="A110" s="2">
        <v>0.48161920000000003</v>
      </c>
      <c r="B110" s="2">
        <v>0.73511853558200002</v>
      </c>
      <c r="C110" s="2">
        <v>0.95837871777000005</v>
      </c>
      <c r="D110" s="2">
        <v>0.95819968414400003</v>
      </c>
      <c r="E110">
        <v>4.6668999999998801</v>
      </c>
      <c r="F110" s="1">
        <v>2.43945578163523E-5</v>
      </c>
      <c r="G110">
        <v>0.199452190825121</v>
      </c>
      <c r="H110">
        <v>32.275208095399996</v>
      </c>
      <c r="I110">
        <v>9.80236272061E-2</v>
      </c>
      <c r="J110">
        <v>1.2469515631300001</v>
      </c>
    </row>
    <row r="111" spans="1:10" x14ac:dyDescent="0.45">
      <c r="A111" s="2">
        <v>0.48294159999999903</v>
      </c>
      <c r="B111" s="2">
        <v>0.72103246443900004</v>
      </c>
      <c r="C111" s="2">
        <v>0.85742094585999995</v>
      </c>
      <c r="D111" s="2">
        <v>0.85741113479300002</v>
      </c>
      <c r="E111">
        <v>4.6668999999999201</v>
      </c>
      <c r="F111" s="1">
        <v>3.6121134595499299E-5</v>
      </c>
      <c r="G111">
        <v>0.20084263383298001</v>
      </c>
      <c r="H111">
        <v>38.343622655600001</v>
      </c>
      <c r="I111">
        <v>9.8469740508199996E-2</v>
      </c>
      <c r="J111">
        <v>1.3506604870300001</v>
      </c>
    </row>
    <row r="112" spans="1:10" x14ac:dyDescent="0.45">
      <c r="A112" s="2">
        <v>0.48426399999999997</v>
      </c>
      <c r="B112" s="2">
        <v>0.74535962063299999</v>
      </c>
      <c r="C112" s="2">
        <v>1.0914275575500001</v>
      </c>
      <c r="D112" s="2">
        <v>1.0000260304999999</v>
      </c>
      <c r="E112">
        <v>4.6668999999998801</v>
      </c>
      <c r="F112" s="1">
        <v>4.8118571830852203E-5</v>
      </c>
      <c r="G112">
        <v>0.30140996359205502</v>
      </c>
      <c r="H112">
        <v>32.751117413499998</v>
      </c>
      <c r="I112">
        <v>9.8846267469300003E-2</v>
      </c>
      <c r="J112">
        <v>1.854412068</v>
      </c>
    </row>
    <row r="113" spans="1:10" x14ac:dyDescent="0.45">
      <c r="A113" s="2">
        <v>0.48558639999999997</v>
      </c>
      <c r="B113" s="2">
        <v>0.74455657555400001</v>
      </c>
      <c r="C113" s="2">
        <v>1.0889462838499999</v>
      </c>
      <c r="D113" s="2">
        <v>1.00002556183</v>
      </c>
      <c r="E113">
        <v>4.6668999999998801</v>
      </c>
      <c r="F113" s="1">
        <v>4.9136776041209103E-5</v>
      </c>
      <c r="G113">
        <v>0.29813474364845199</v>
      </c>
      <c r="H113">
        <v>32.897512106400001</v>
      </c>
      <c r="I113">
        <v>9.8846977127200003E-2</v>
      </c>
      <c r="J113">
        <v>1.8502889219400001</v>
      </c>
    </row>
    <row r="114" spans="1:10" x14ac:dyDescent="0.45">
      <c r="A114" s="2">
        <v>0.48690879999999997</v>
      </c>
      <c r="B114" s="2">
        <v>0.72040880652600003</v>
      </c>
      <c r="C114" s="2">
        <v>0.85770428144900002</v>
      </c>
      <c r="D114" s="2">
        <v>0.857694766735</v>
      </c>
      <c r="E114">
        <v>4.6668999999999201</v>
      </c>
      <c r="F114" s="1">
        <v>2.6432040995173998E-5</v>
      </c>
      <c r="G114">
        <v>0.20393997187079299</v>
      </c>
      <c r="H114">
        <v>35.860991484400003</v>
      </c>
      <c r="I114">
        <v>9.9038294518699999E-2</v>
      </c>
      <c r="J114">
        <v>1.3296930233599999</v>
      </c>
    </row>
    <row r="115" spans="1:10" x14ac:dyDescent="0.45">
      <c r="A115" s="2">
        <v>0.48823119999999998</v>
      </c>
      <c r="B115" s="2">
        <v>0.73834327986199999</v>
      </c>
      <c r="C115" s="2">
        <v>0.96036335636400005</v>
      </c>
      <c r="D115" s="2">
        <v>0.960356336463</v>
      </c>
      <c r="E115">
        <v>4.6668999999999201</v>
      </c>
      <c r="F115" s="1">
        <v>4.6883841256038299E-5</v>
      </c>
      <c r="G115">
        <v>0.204160986051941</v>
      </c>
      <c r="H115">
        <v>38.7596319839</v>
      </c>
      <c r="I115">
        <v>9.8217103633E-2</v>
      </c>
      <c r="J115">
        <v>1.36880373821</v>
      </c>
    </row>
    <row r="116" spans="1:10" x14ac:dyDescent="0.45">
      <c r="A116" s="2">
        <v>0.48955359999999998</v>
      </c>
      <c r="B116" s="2">
        <v>0.72944280010499996</v>
      </c>
      <c r="C116" s="2">
        <v>1.04921898529</v>
      </c>
      <c r="D116" s="2">
        <v>1.0000141826</v>
      </c>
      <c r="E116">
        <v>4.6668999999998801</v>
      </c>
      <c r="F116" s="1">
        <v>4.9936489104297601E-5</v>
      </c>
      <c r="G116">
        <v>0.244054880938149</v>
      </c>
      <c r="H116">
        <v>35.9849711962</v>
      </c>
      <c r="I116">
        <v>9.9544619995299996E-2</v>
      </c>
      <c r="J116">
        <v>1.6573860069399999</v>
      </c>
    </row>
    <row r="117" spans="1:10" x14ac:dyDescent="0.45">
      <c r="A117" s="2">
        <v>0.49087599999999998</v>
      </c>
      <c r="B117" s="2">
        <v>0.72864014568699997</v>
      </c>
      <c r="C117" s="2">
        <v>1.04674348656</v>
      </c>
      <c r="D117" s="2">
        <v>1.00001383929</v>
      </c>
      <c r="E117">
        <v>4.6668999999998801</v>
      </c>
      <c r="F117" s="1">
        <v>4.9200826365976898E-5</v>
      </c>
      <c r="G117">
        <v>0.24072148687844799</v>
      </c>
      <c r="H117">
        <v>36.143903160199997</v>
      </c>
      <c r="I117">
        <v>9.9037749705700007E-2</v>
      </c>
      <c r="J117">
        <v>1.65642139856</v>
      </c>
    </row>
    <row r="118" spans="1:10" x14ac:dyDescent="0.45">
      <c r="A118" s="2">
        <v>0.49219839999999998</v>
      </c>
      <c r="B118" s="2">
        <v>0.735934023938</v>
      </c>
      <c r="C118" s="2">
        <v>0.95220021838900004</v>
      </c>
      <c r="D118" s="2">
        <v>0.95219262139700001</v>
      </c>
      <c r="E118">
        <v>4.6668999999999201</v>
      </c>
      <c r="F118" s="1">
        <v>4.70738140661495E-5</v>
      </c>
      <c r="G118">
        <v>0.204708046675739</v>
      </c>
      <c r="H118">
        <v>39.189191584</v>
      </c>
      <c r="I118">
        <v>9.8027422766999994E-2</v>
      </c>
      <c r="J118">
        <v>1.38379954757</v>
      </c>
    </row>
    <row r="119" spans="1:10" x14ac:dyDescent="0.45">
      <c r="A119" s="2">
        <v>0.49352079999999998</v>
      </c>
      <c r="B119" s="2">
        <v>0.73513093632600002</v>
      </c>
      <c r="C119" s="2">
        <v>0.94947763676499997</v>
      </c>
      <c r="D119" s="2">
        <v>0.94946985104600001</v>
      </c>
      <c r="E119">
        <v>4.6668999999999201</v>
      </c>
      <c r="F119" s="1">
        <v>4.6221759199009903E-5</v>
      </c>
      <c r="G119">
        <v>0.204890411860848</v>
      </c>
      <c r="H119">
        <v>39.331787137200003</v>
      </c>
      <c r="I119">
        <v>9.8154154869000004E-2</v>
      </c>
      <c r="J119">
        <v>1.38969952351</v>
      </c>
    </row>
    <row r="120" spans="1:10" x14ac:dyDescent="0.45">
      <c r="A120" s="2">
        <v>0.49484319999999998</v>
      </c>
      <c r="B120" s="2">
        <v>0.73432784776399995</v>
      </c>
      <c r="C120" s="2">
        <v>0.94675592339600001</v>
      </c>
      <c r="D120" s="2">
        <v>0.946747951857</v>
      </c>
      <c r="E120">
        <v>4.6668999999999201</v>
      </c>
      <c r="F120" s="1">
        <v>4.5399553351644098E-5</v>
      </c>
      <c r="G120">
        <v>0.20507278385648101</v>
      </c>
      <c r="H120">
        <v>39.475395802800001</v>
      </c>
      <c r="I120">
        <v>9.8090930384400005E-2</v>
      </c>
      <c r="J120">
        <v>1.3952978015399999</v>
      </c>
    </row>
    <row r="121" spans="1:10" x14ac:dyDescent="0.45">
      <c r="A121" s="2">
        <v>0.49616559999999998</v>
      </c>
      <c r="B121" s="2">
        <v>0.73354495602100001</v>
      </c>
      <c r="C121" s="2">
        <v>0.93130066036400005</v>
      </c>
      <c r="D121" s="2">
        <v>0.93103103422099998</v>
      </c>
      <c r="E121">
        <v>4.6668999999999201</v>
      </c>
      <c r="F121" s="1">
        <v>4.0460315499599599E-5</v>
      </c>
      <c r="G121">
        <v>0.205251242244365</v>
      </c>
      <c r="H121">
        <v>39.5257981986</v>
      </c>
      <c r="I121">
        <v>9.7710818837999994E-2</v>
      </c>
      <c r="J121">
        <v>1.39714160211</v>
      </c>
    </row>
    <row r="122" spans="1:10" x14ac:dyDescent="0.45">
      <c r="A122" s="2">
        <v>0.49748799999999999</v>
      </c>
      <c r="B122" s="2">
        <v>0.70754906673600004</v>
      </c>
      <c r="C122" s="2">
        <v>1.02219632941</v>
      </c>
      <c r="D122" s="2">
        <v>1.0000069814899999</v>
      </c>
      <c r="E122">
        <v>4.6668999999998801</v>
      </c>
      <c r="F122" s="1">
        <v>5.0446716631507097E-5</v>
      </c>
      <c r="G122">
        <v>0.226491001882485</v>
      </c>
      <c r="H122">
        <v>39.474509548500002</v>
      </c>
      <c r="I122">
        <v>9.9546954586099995E-2</v>
      </c>
      <c r="J122">
        <v>1.58284262165</v>
      </c>
    </row>
    <row r="123" spans="1:10" x14ac:dyDescent="0.45">
      <c r="A123" s="2">
        <v>0.49881039999999999</v>
      </c>
      <c r="B123" s="2">
        <v>0.71139541290499997</v>
      </c>
      <c r="C123" s="2">
        <v>0.84373233749499998</v>
      </c>
      <c r="D123" s="2">
        <v>0.84373233749499998</v>
      </c>
      <c r="E123">
        <v>4.6668999999999201</v>
      </c>
      <c r="F123" s="1">
        <v>4.1096904251280402E-5</v>
      </c>
      <c r="G123">
        <v>0.205617247161271</v>
      </c>
      <c r="H123">
        <v>39.728040799399999</v>
      </c>
      <c r="I123">
        <v>9.8091215623300004E-2</v>
      </c>
      <c r="J123">
        <v>1.4073138760199999</v>
      </c>
    </row>
    <row r="124" spans="1:10" x14ac:dyDescent="0.45">
      <c r="A124" s="2">
        <v>0.50013280000000004</v>
      </c>
      <c r="B124" s="2">
        <v>0.73551404155800004</v>
      </c>
      <c r="C124" s="2">
        <v>0.95901320839699999</v>
      </c>
      <c r="D124" s="2">
        <v>0.95900515202199998</v>
      </c>
      <c r="E124">
        <v>4.6668999999999201</v>
      </c>
      <c r="F124" s="1">
        <v>4.6832305758797297E-5</v>
      </c>
      <c r="G124">
        <v>0.20580288359076901</v>
      </c>
      <c r="H124">
        <v>40.0269088278</v>
      </c>
      <c r="I124">
        <v>9.7901363852999995E-2</v>
      </c>
      <c r="J124">
        <v>1.41761643227</v>
      </c>
    </row>
    <row r="125" spans="1:10" x14ac:dyDescent="0.45">
      <c r="A125" s="2">
        <v>0.50145519999999999</v>
      </c>
      <c r="B125" s="2">
        <v>0.71452043944400001</v>
      </c>
      <c r="C125" s="2">
        <v>0.96239870197999999</v>
      </c>
      <c r="D125" s="2">
        <v>0.96239525880099996</v>
      </c>
      <c r="E125">
        <v>4.6668999999999201</v>
      </c>
      <c r="F125" s="1">
        <v>3.9369237867717001E-5</v>
      </c>
      <c r="G125">
        <v>0.200936005607769</v>
      </c>
      <c r="H125">
        <v>40.234976721400002</v>
      </c>
      <c r="I125">
        <v>9.9104227691399996E-2</v>
      </c>
      <c r="J125">
        <v>1.4386348684000001</v>
      </c>
    </row>
    <row r="126" spans="1:10" x14ac:dyDescent="0.45">
      <c r="A126" s="2">
        <v>0.50277759999999905</v>
      </c>
      <c r="B126" s="2">
        <v>0.72950927901600005</v>
      </c>
      <c r="C126" s="2">
        <v>0.96558572998699999</v>
      </c>
      <c r="D126" s="2">
        <v>0.96557761528599995</v>
      </c>
      <c r="E126">
        <v>4.6668999999999201</v>
      </c>
      <c r="F126" s="1">
        <v>4.7559536176566901E-5</v>
      </c>
      <c r="G126">
        <v>0.20347427428963999</v>
      </c>
      <c r="H126">
        <v>40.191792944600003</v>
      </c>
      <c r="I126">
        <v>9.8027895004500001E-2</v>
      </c>
      <c r="J126">
        <v>1.42520378877</v>
      </c>
    </row>
    <row r="127" spans="1:10" x14ac:dyDescent="0.45">
      <c r="A127" s="2">
        <v>0.50409999999999999</v>
      </c>
      <c r="B127" s="2">
        <v>0.71209306384600002</v>
      </c>
      <c r="C127" s="2">
        <v>1.04443847536</v>
      </c>
      <c r="D127" s="2">
        <v>1.0000139937100001</v>
      </c>
      <c r="E127">
        <v>4.6668999999998801</v>
      </c>
      <c r="F127" s="1">
        <v>4.6825052089889097E-5</v>
      </c>
      <c r="G127">
        <v>0.24736921610558099</v>
      </c>
      <c r="H127">
        <v>38.912738820199998</v>
      </c>
      <c r="I127">
        <v>9.9609669876700002E-2</v>
      </c>
      <c r="J127">
        <v>1.73994883413</v>
      </c>
    </row>
    <row r="128" spans="1:10" x14ac:dyDescent="0.45">
      <c r="A128" s="2">
        <v>0.50542240000000005</v>
      </c>
      <c r="B128" s="2">
        <v>0.72899539896300003</v>
      </c>
      <c r="C128" s="2">
        <v>1.04172959156</v>
      </c>
      <c r="D128" s="2">
        <v>1.0000137689899999</v>
      </c>
      <c r="E128">
        <v>4.6668999999998801</v>
      </c>
      <c r="F128" s="1">
        <v>4.6093113867089999E-5</v>
      </c>
      <c r="G128">
        <v>0.243002443682902</v>
      </c>
      <c r="H128">
        <v>39.095098999800001</v>
      </c>
      <c r="I128">
        <v>9.7773916308500006E-2</v>
      </c>
      <c r="J128">
        <v>1.73322588777</v>
      </c>
    </row>
    <row r="129" spans="1:10" x14ac:dyDescent="0.45">
      <c r="A129" s="2">
        <v>0.5067448</v>
      </c>
      <c r="B129" s="2">
        <v>0.72604127121299999</v>
      </c>
      <c r="C129" s="2">
        <v>0.92722572221199995</v>
      </c>
      <c r="D129" s="2">
        <v>0.92721592305400002</v>
      </c>
      <c r="E129">
        <v>4.6668999999998801</v>
      </c>
      <c r="F129" s="1">
        <v>3.4049554634963301E-5</v>
      </c>
      <c r="G129">
        <v>0.20594795385329401</v>
      </c>
      <c r="H129">
        <v>39.013670245</v>
      </c>
      <c r="I129">
        <v>9.7900636547799999E-2</v>
      </c>
      <c r="J129">
        <v>1.4198284904</v>
      </c>
    </row>
    <row r="130" spans="1:10" x14ac:dyDescent="0.45">
      <c r="A130" s="2">
        <v>0.50806719999999905</v>
      </c>
      <c r="B130" s="2">
        <v>0.72738963159500003</v>
      </c>
      <c r="C130" s="2">
        <v>1.03623491416</v>
      </c>
      <c r="D130" s="2">
        <v>1.0000117957400001</v>
      </c>
      <c r="E130">
        <v>4.6668999999998801</v>
      </c>
      <c r="F130" s="1">
        <v>4.70701522163331E-5</v>
      </c>
      <c r="G130">
        <v>0.236702726321391</v>
      </c>
      <c r="H130">
        <v>39.400932258300003</v>
      </c>
      <c r="I130">
        <v>9.8850522150799994E-2</v>
      </c>
      <c r="J130">
        <v>1.7091051101400001</v>
      </c>
    </row>
    <row r="131" spans="1:10" x14ac:dyDescent="0.45">
      <c r="A131" s="2">
        <v>0.5093896</v>
      </c>
      <c r="B131" s="2">
        <v>0.72658508673400002</v>
      </c>
      <c r="C131" s="2">
        <v>1.03906531541</v>
      </c>
      <c r="D131" s="2">
        <v>1.0000127763</v>
      </c>
      <c r="E131">
        <v>4.6668999999998801</v>
      </c>
      <c r="F131" s="1">
        <v>4.7046981145188E-5</v>
      </c>
      <c r="G131">
        <v>0.23927952884883999</v>
      </c>
      <c r="H131">
        <v>39.5174401915</v>
      </c>
      <c r="I131">
        <v>9.8913541290800003E-2</v>
      </c>
      <c r="J131">
        <v>1.73594890678</v>
      </c>
    </row>
    <row r="132" spans="1:10" x14ac:dyDescent="0.45">
      <c r="A132" s="2">
        <v>0.51071200000000005</v>
      </c>
      <c r="B132" s="2">
        <v>0.75214111258100003</v>
      </c>
      <c r="C132" s="2">
        <v>1.04255083917</v>
      </c>
      <c r="D132" s="2">
        <v>1.00001232919</v>
      </c>
      <c r="E132">
        <v>4.6668999999998801</v>
      </c>
      <c r="F132" s="1">
        <v>5.0356372079570703E-5</v>
      </c>
      <c r="G132">
        <v>0.23948835511665401</v>
      </c>
      <c r="H132">
        <v>40.814983867099997</v>
      </c>
      <c r="I132">
        <v>9.8408762823100002E-2</v>
      </c>
      <c r="J132">
        <v>1.7252117144900001</v>
      </c>
    </row>
    <row r="133" spans="1:10" x14ac:dyDescent="0.45">
      <c r="A133" s="2">
        <v>0.5120344</v>
      </c>
      <c r="B133" s="2">
        <v>0.72601753914</v>
      </c>
      <c r="C133" s="2">
        <v>1.03977250591</v>
      </c>
      <c r="D133" s="2">
        <v>1.00001147806</v>
      </c>
      <c r="E133">
        <v>4.6668999999998801</v>
      </c>
      <c r="F133" s="1">
        <v>5.1072150308606397E-5</v>
      </c>
      <c r="G133">
        <v>0.237453173240389</v>
      </c>
      <c r="H133">
        <v>41.140192799300003</v>
      </c>
      <c r="I133">
        <v>9.9737886157399994E-2</v>
      </c>
      <c r="J133">
        <v>1.7340430439500001</v>
      </c>
    </row>
    <row r="134" spans="1:10" x14ac:dyDescent="0.45">
      <c r="A134" s="2">
        <v>0.51335679999999995</v>
      </c>
      <c r="B134" s="2">
        <v>0.75053490782999999</v>
      </c>
      <c r="C134" s="2">
        <v>1.0370513662800001</v>
      </c>
      <c r="D134" s="2">
        <v>1.0000108107900001</v>
      </c>
      <c r="E134">
        <v>4.6668999999998801</v>
      </c>
      <c r="F134" s="1">
        <v>5.1039147356640897E-5</v>
      </c>
      <c r="G134">
        <v>0.235595007016207</v>
      </c>
      <c r="H134">
        <v>41.108279890299997</v>
      </c>
      <c r="I134">
        <v>9.8282335784100006E-2</v>
      </c>
      <c r="J134">
        <v>1.7039589639399999</v>
      </c>
    </row>
    <row r="135" spans="1:10" x14ac:dyDescent="0.45">
      <c r="A135" s="2">
        <v>0.5146792</v>
      </c>
      <c r="B135" s="2">
        <v>0.75799396925100004</v>
      </c>
      <c r="C135" s="2">
        <v>1.09902659994</v>
      </c>
      <c r="D135" s="2">
        <v>1.0000335281999999</v>
      </c>
      <c r="E135">
        <v>4.6668999999998801</v>
      </c>
      <c r="F135" s="1">
        <v>3.9784544838758999E-5</v>
      </c>
      <c r="G135">
        <v>0.31697223764972399</v>
      </c>
      <c r="H135">
        <v>36.165811780399999</v>
      </c>
      <c r="I135">
        <v>9.9480840359200004E-2</v>
      </c>
      <c r="J135">
        <v>2.1526183620700001</v>
      </c>
    </row>
    <row r="136" spans="1:10" x14ac:dyDescent="0.45">
      <c r="A136" s="2">
        <v>0.51600159999999995</v>
      </c>
      <c r="B136" s="2">
        <v>0.72784441987500004</v>
      </c>
      <c r="C136" s="2">
        <v>1.03152564637</v>
      </c>
      <c r="D136" s="2">
        <v>1.0000091978900001</v>
      </c>
      <c r="E136">
        <v>4.6668999999998801</v>
      </c>
      <c r="F136" s="1">
        <v>5.0918475676720997E-5</v>
      </c>
      <c r="G136">
        <v>0.23182000167043099</v>
      </c>
      <c r="H136">
        <v>41.580516754999998</v>
      </c>
      <c r="I136">
        <v>9.9421370765999995E-2</v>
      </c>
      <c r="J136">
        <v>1.69869252816</v>
      </c>
    </row>
    <row r="137" spans="1:10" x14ac:dyDescent="0.45">
      <c r="A137" s="2">
        <v>0.51732400000000001</v>
      </c>
      <c r="B137" s="2">
        <v>0.71756438406300005</v>
      </c>
      <c r="C137" s="2">
        <v>0.98258467256799997</v>
      </c>
      <c r="D137" s="2">
        <v>0.98257641837499998</v>
      </c>
      <c r="E137">
        <v>4.6668999999998801</v>
      </c>
      <c r="F137" s="1">
        <v>4.8161824963535501E-5</v>
      </c>
      <c r="G137">
        <v>0.20778781924845899</v>
      </c>
      <c r="H137">
        <v>41.736789317000003</v>
      </c>
      <c r="I137">
        <v>9.7776092722899999E-2</v>
      </c>
      <c r="J137">
        <v>1.48318693248</v>
      </c>
    </row>
    <row r="138" spans="1:10" x14ac:dyDescent="0.45">
      <c r="A138" s="2">
        <v>0.51864639999999995</v>
      </c>
      <c r="B138" s="2">
        <v>0.74289993039199997</v>
      </c>
      <c r="C138" s="2">
        <v>1.05068612897</v>
      </c>
      <c r="D138" s="2">
        <v>1.00001470081</v>
      </c>
      <c r="E138">
        <v>4.6668999999998801</v>
      </c>
      <c r="F138" s="1">
        <v>4.2131746457396498E-5</v>
      </c>
      <c r="G138">
        <v>0.23969360706713999</v>
      </c>
      <c r="H138">
        <v>39.237947868900001</v>
      </c>
      <c r="I138">
        <v>9.8026298661999994E-2</v>
      </c>
      <c r="J138">
        <v>1.7948916445500001</v>
      </c>
    </row>
    <row r="139" spans="1:10" x14ac:dyDescent="0.45">
      <c r="A139" s="2">
        <v>0.51996880000000001</v>
      </c>
      <c r="B139" s="2">
        <v>0.72615568283999998</v>
      </c>
      <c r="C139" s="2">
        <v>1.0556387545100001</v>
      </c>
      <c r="D139" s="2">
        <v>1.0000176323700001</v>
      </c>
      <c r="E139">
        <v>4.6668999999998801</v>
      </c>
      <c r="F139" s="1">
        <v>4.4292256383130101E-5</v>
      </c>
      <c r="G139">
        <v>0.25856259130838799</v>
      </c>
      <c r="H139">
        <v>39.368259456899999</v>
      </c>
      <c r="I139">
        <v>9.9799739810200003E-2</v>
      </c>
      <c r="J139">
        <v>1.8754303044</v>
      </c>
    </row>
    <row r="140" spans="1:10" x14ac:dyDescent="0.45">
      <c r="A140" s="2">
        <v>0.52129119999999995</v>
      </c>
      <c r="B140" s="2">
        <v>0.73602420977899996</v>
      </c>
      <c r="C140" s="2">
        <v>0.99789084947899998</v>
      </c>
      <c r="D140" s="2">
        <v>0.99788241839299996</v>
      </c>
      <c r="E140">
        <v>4.6668999999998801</v>
      </c>
      <c r="F140" s="1">
        <v>4.8915584829866902E-5</v>
      </c>
      <c r="G140">
        <v>0.20795364060889199</v>
      </c>
      <c r="H140">
        <v>41.978416777500001</v>
      </c>
      <c r="I140">
        <v>9.7332857317199997E-2</v>
      </c>
      <c r="J140">
        <v>1.49426444726</v>
      </c>
    </row>
    <row r="141" spans="1:10" x14ac:dyDescent="0.45">
      <c r="A141" s="2">
        <v>0.52261360000000001</v>
      </c>
      <c r="B141" s="2">
        <v>0.744913158322</v>
      </c>
      <c r="C141" s="2">
        <v>1.0178067743999999</v>
      </c>
      <c r="D141" s="2">
        <v>1.00000512627</v>
      </c>
      <c r="E141">
        <v>4.6668999999998801</v>
      </c>
      <c r="F141" s="1">
        <v>5.2484905935454198E-5</v>
      </c>
      <c r="G141">
        <v>0.22245485372249399</v>
      </c>
      <c r="H141">
        <v>42.136462305800002</v>
      </c>
      <c r="I141">
        <v>9.7839874799100002E-2</v>
      </c>
      <c r="J141">
        <v>1.62020682377</v>
      </c>
    </row>
    <row r="142" spans="1:10" x14ac:dyDescent="0.45">
      <c r="A142" s="2">
        <v>0.52393599999999996</v>
      </c>
      <c r="B142" s="2">
        <v>0.74411003230700001</v>
      </c>
      <c r="C142" s="2">
        <v>1.0150574357</v>
      </c>
      <c r="D142" s="2">
        <v>1.0000043544299999</v>
      </c>
      <c r="E142">
        <v>4.6668999999998801</v>
      </c>
      <c r="F142" s="1">
        <v>5.2750314556745602E-5</v>
      </c>
      <c r="G142">
        <v>0.22057758423041199</v>
      </c>
      <c r="H142">
        <v>42.282857047100002</v>
      </c>
      <c r="I142">
        <v>9.7713349227599999E-2</v>
      </c>
      <c r="J142">
        <v>1.60838856389</v>
      </c>
    </row>
    <row r="143" spans="1:10" x14ac:dyDescent="0.45">
      <c r="A143" s="2">
        <v>0.52525840000000001</v>
      </c>
      <c r="B143" s="2">
        <v>0.74330693468800002</v>
      </c>
      <c r="C143" s="2">
        <v>1.01230856362</v>
      </c>
      <c r="D143" s="2">
        <v>1.0000035762499999</v>
      </c>
      <c r="E143">
        <v>4.6668999999998801</v>
      </c>
      <c r="F143" s="1">
        <v>5.2656668255604998E-5</v>
      </c>
      <c r="G143">
        <v>0.21870057314358099</v>
      </c>
      <c r="H143">
        <v>42.430138261899998</v>
      </c>
      <c r="I143">
        <v>9.7840102440599999E-2</v>
      </c>
      <c r="J143">
        <v>1.59651071052</v>
      </c>
    </row>
    <row r="144" spans="1:10" x14ac:dyDescent="0.45">
      <c r="A144" s="2">
        <v>0.52658079999999996</v>
      </c>
      <c r="B144" s="2">
        <v>0.732717071946</v>
      </c>
      <c r="C144" s="2">
        <v>1.01524067217</v>
      </c>
      <c r="D144" s="2">
        <v>1.0000043859000001</v>
      </c>
      <c r="E144">
        <v>4.6668999999998801</v>
      </c>
      <c r="F144" s="1">
        <v>5.2518732534241003E-5</v>
      </c>
      <c r="G144">
        <v>0.221092140728956</v>
      </c>
      <c r="H144">
        <v>42.722421078799997</v>
      </c>
      <c r="I144">
        <v>9.8852966427099995E-2</v>
      </c>
      <c r="J144">
        <v>1.6302973241200001</v>
      </c>
    </row>
    <row r="145" spans="1:10" x14ac:dyDescent="0.45">
      <c r="A145" s="2">
        <v>0.52790320000000002</v>
      </c>
      <c r="B145" s="2">
        <v>0.74830544705199997</v>
      </c>
      <c r="C145" s="2">
        <v>1.05894583721</v>
      </c>
      <c r="D145" s="2">
        <v>1.0000196644199999</v>
      </c>
      <c r="E145">
        <v>4.6668999999998801</v>
      </c>
      <c r="F145" s="1">
        <v>4.2313872532794801E-5</v>
      </c>
      <c r="G145">
        <v>0.25641479621291002</v>
      </c>
      <c r="H145">
        <v>38.966687091399997</v>
      </c>
      <c r="I145">
        <v>9.8596860751800006E-2</v>
      </c>
      <c r="J145">
        <v>1.93036145125</v>
      </c>
    </row>
    <row r="146" spans="1:10" x14ac:dyDescent="0.45">
      <c r="A146" s="2">
        <v>0.52922559999999996</v>
      </c>
      <c r="B146" s="2">
        <v>0.74784107990399995</v>
      </c>
      <c r="C146" s="2">
        <v>1.0579777319799999</v>
      </c>
      <c r="D146" s="2">
        <v>1.0000194985899999</v>
      </c>
      <c r="E146">
        <v>4.6668999999998801</v>
      </c>
      <c r="F146" s="1">
        <v>4.2418015406096103E-5</v>
      </c>
      <c r="G146">
        <v>0.25545090938877102</v>
      </c>
      <c r="H146">
        <v>39.108902729100002</v>
      </c>
      <c r="I146">
        <v>9.8596374331999997E-2</v>
      </c>
      <c r="J146">
        <v>1.9328794230199999</v>
      </c>
    </row>
    <row r="147" spans="1:10" x14ac:dyDescent="0.45">
      <c r="A147" s="2">
        <v>0.53054800000000002</v>
      </c>
      <c r="B147" s="2">
        <v>0.75758693048000003</v>
      </c>
      <c r="C147" s="2">
        <v>1.0725611338500001</v>
      </c>
      <c r="D147" s="2">
        <v>1.0000196869</v>
      </c>
      <c r="E147">
        <v>4.6668999999998801</v>
      </c>
      <c r="F147" s="1">
        <v>4.0504523756628302E-5</v>
      </c>
      <c r="G147">
        <v>0.258715873183683</v>
      </c>
      <c r="H147">
        <v>39.040137875500001</v>
      </c>
      <c r="I147">
        <v>9.8089889514200002E-2</v>
      </c>
      <c r="J147">
        <v>1.93036536896</v>
      </c>
    </row>
    <row r="148" spans="1:10" x14ac:dyDescent="0.45">
      <c r="A148" s="2">
        <v>0.53187039999999997</v>
      </c>
      <c r="B148" s="2">
        <v>0.70894339084000002</v>
      </c>
      <c r="C148" s="2">
        <v>0.96645444216200005</v>
      </c>
      <c r="D148" s="2">
        <v>0.96644672734600001</v>
      </c>
      <c r="E148">
        <v>4.6668999999998801</v>
      </c>
      <c r="F148" s="1">
        <v>3.9614591813581902E-5</v>
      </c>
      <c r="G148">
        <v>0.17989011465924201</v>
      </c>
      <c r="H148">
        <v>39.795919524799999</v>
      </c>
      <c r="I148">
        <v>9.8028108222499993E-2</v>
      </c>
      <c r="J148">
        <v>1.4391191078600001</v>
      </c>
    </row>
    <row r="149" spans="1:10" x14ac:dyDescent="0.45">
      <c r="A149" s="2">
        <v>0.53319280000000002</v>
      </c>
      <c r="B149" s="2">
        <v>0.73911298379400003</v>
      </c>
      <c r="C149" s="2">
        <v>1.03994496419</v>
      </c>
      <c r="D149" s="2">
        <v>1.0000123896999999</v>
      </c>
      <c r="E149">
        <v>4.6668999999998801</v>
      </c>
      <c r="F149" s="1">
        <v>4.8874326421245699E-5</v>
      </c>
      <c r="G149">
        <v>0.23723577637590201</v>
      </c>
      <c r="H149">
        <v>42.170781398800003</v>
      </c>
      <c r="I149">
        <v>9.9548134906999999E-2</v>
      </c>
      <c r="J149">
        <v>1.8126231694999999</v>
      </c>
    </row>
    <row r="150" spans="1:10" x14ac:dyDescent="0.45">
      <c r="A150" s="2">
        <v>0.53451519999999997</v>
      </c>
      <c r="B150" s="2">
        <v>0.73972157447300002</v>
      </c>
      <c r="C150" s="2">
        <v>1.0371930063899999</v>
      </c>
      <c r="D150" s="2">
        <v>1.00001157236</v>
      </c>
      <c r="E150">
        <v>4.6668999999998801</v>
      </c>
      <c r="F150" s="1">
        <v>4.8277645727023202E-5</v>
      </c>
      <c r="G150">
        <v>0.23549840553198301</v>
      </c>
      <c r="H150">
        <v>42.317556056400001</v>
      </c>
      <c r="I150">
        <v>9.9168373494200004E-2</v>
      </c>
      <c r="J150">
        <v>1.8008347041299999</v>
      </c>
    </row>
    <row r="151" spans="1:10" x14ac:dyDescent="0.45">
      <c r="A151" s="2">
        <v>0.53583760000000002</v>
      </c>
      <c r="B151" s="2">
        <v>0.75634660362700001</v>
      </c>
      <c r="C151" s="2">
        <v>1.0344670654499999</v>
      </c>
      <c r="D151" s="2">
        <v>1.0000108382599999</v>
      </c>
      <c r="E151">
        <v>4.6668999999998801</v>
      </c>
      <c r="F151" s="1">
        <v>4.7051904388249098E-5</v>
      </c>
      <c r="G151">
        <v>0.23382986724980701</v>
      </c>
      <c r="H151">
        <v>42.297927133800002</v>
      </c>
      <c r="I151">
        <v>9.8662718626699994E-2</v>
      </c>
      <c r="J151">
        <v>1.7800027268</v>
      </c>
    </row>
    <row r="152" spans="1:10" x14ac:dyDescent="0.45">
      <c r="A152" s="2">
        <v>0.53715999999999997</v>
      </c>
      <c r="B152" s="2">
        <v>0.74094088000000002</v>
      </c>
      <c r="C152" s="2">
        <v>1.0316872849000001</v>
      </c>
      <c r="D152" s="2">
        <v>1.00000994307</v>
      </c>
      <c r="E152">
        <v>4.6668999999998801</v>
      </c>
      <c r="F152" s="1">
        <v>4.8887997162768801E-5</v>
      </c>
      <c r="G152">
        <v>0.23205164402068101</v>
      </c>
      <c r="H152">
        <v>42.623136074999998</v>
      </c>
      <c r="I152">
        <v>9.9801885449799996E-2</v>
      </c>
      <c r="J152">
        <v>1.77598394076</v>
      </c>
    </row>
    <row r="153" spans="1:10" x14ac:dyDescent="0.45">
      <c r="A153" s="2">
        <v>0.53848240000000003</v>
      </c>
      <c r="B153" s="2">
        <v>0.754739791296</v>
      </c>
      <c r="C153" s="2">
        <v>1.0320994724599999</v>
      </c>
      <c r="D153" s="2">
        <v>1.0000101690900001</v>
      </c>
      <c r="E153">
        <v>4.6668999999998801</v>
      </c>
      <c r="F153" s="1">
        <v>4.5717237270288598E-5</v>
      </c>
      <c r="G153">
        <v>0.23255841655089499</v>
      </c>
      <c r="H153">
        <v>42.581345338299997</v>
      </c>
      <c r="I153">
        <v>9.8092744337899995E-2</v>
      </c>
      <c r="J153">
        <v>1.7768928618199999</v>
      </c>
    </row>
    <row r="154" spans="1:10" x14ac:dyDescent="0.45">
      <c r="A154" s="2">
        <v>0.53980479999999997</v>
      </c>
      <c r="B154" s="2">
        <v>0.75466425784799995</v>
      </c>
      <c r="C154" s="2">
        <v>0.96662443202600001</v>
      </c>
      <c r="D154" s="2">
        <v>0.96661537658300001</v>
      </c>
      <c r="E154">
        <v>4.6668999999998801</v>
      </c>
      <c r="F154" s="1">
        <v>3.3381325292744799E-5</v>
      </c>
      <c r="G154">
        <v>0.20859800422157601</v>
      </c>
      <c r="H154">
        <v>38.730758763600001</v>
      </c>
      <c r="I154">
        <v>9.7077143247099998E-2</v>
      </c>
      <c r="J154">
        <v>1.5101069031700001</v>
      </c>
    </row>
    <row r="155" spans="1:10" x14ac:dyDescent="0.45">
      <c r="A155" s="2">
        <v>0.54112720000000003</v>
      </c>
      <c r="B155" s="2">
        <v>0.77438429538999998</v>
      </c>
      <c r="C155" s="2">
        <v>1.0756414024500001</v>
      </c>
      <c r="D155" s="2">
        <v>1.0000252709199999</v>
      </c>
      <c r="E155">
        <v>4.6668999999998801</v>
      </c>
      <c r="F155" s="1">
        <v>3.5628328791299198E-5</v>
      </c>
      <c r="G155">
        <v>0.27025231039111502</v>
      </c>
      <c r="H155">
        <v>38.904000954200001</v>
      </c>
      <c r="I155">
        <v>9.9609340806099997E-2</v>
      </c>
      <c r="J155">
        <v>2.08804175115</v>
      </c>
    </row>
    <row r="156" spans="1:10" x14ac:dyDescent="0.45">
      <c r="A156" s="2">
        <v>0.54244959999999998</v>
      </c>
      <c r="B156" s="2">
        <v>0.77225474697899998</v>
      </c>
      <c r="C156" s="2">
        <v>1.09733771664</v>
      </c>
      <c r="D156" s="2">
        <v>1.0000311823500001</v>
      </c>
      <c r="E156">
        <v>4.6668999999998801</v>
      </c>
      <c r="F156" s="1">
        <v>3.21478757503108E-5</v>
      </c>
      <c r="G156">
        <v>0.29399036188704802</v>
      </c>
      <c r="H156">
        <v>39.073570610499999</v>
      </c>
      <c r="I156">
        <v>9.9483062593300003E-2</v>
      </c>
      <c r="J156">
        <v>2.2182861351500001</v>
      </c>
    </row>
    <row r="157" spans="1:10" x14ac:dyDescent="0.45">
      <c r="A157" s="2">
        <v>0.54377200000000003</v>
      </c>
      <c r="B157" s="2">
        <v>0.77145104141599996</v>
      </c>
      <c r="C157" s="2">
        <v>1.0945791257899999</v>
      </c>
      <c r="D157" s="2">
        <v>1.0000305632199999</v>
      </c>
      <c r="E157">
        <v>4.6668999999998801</v>
      </c>
      <c r="F157" s="1">
        <v>3.3138901380982997E-5</v>
      </c>
      <c r="G157">
        <v>0.29141934214248899</v>
      </c>
      <c r="H157">
        <v>39.220218612899998</v>
      </c>
      <c r="I157">
        <v>9.9166102907499998E-2</v>
      </c>
      <c r="J157">
        <v>2.2130232701999999</v>
      </c>
    </row>
    <row r="158" spans="1:10" x14ac:dyDescent="0.45">
      <c r="A158" s="2">
        <v>0.54509439999999998</v>
      </c>
      <c r="B158" s="2">
        <v>0.78166706554800003</v>
      </c>
      <c r="C158" s="2">
        <v>1.0918166330500001</v>
      </c>
      <c r="D158" s="2">
        <v>1.00002993637</v>
      </c>
      <c r="E158">
        <v>4.6668999999998801</v>
      </c>
      <c r="F158" s="1">
        <v>3.4134796924630198E-5</v>
      </c>
      <c r="G158">
        <v>0.28884402954288402</v>
      </c>
      <c r="H158">
        <v>39.355215832900001</v>
      </c>
      <c r="I158">
        <v>9.9356160030999993E-2</v>
      </c>
      <c r="J158">
        <v>2.2073842141600002</v>
      </c>
    </row>
    <row r="159" spans="1:10" x14ac:dyDescent="0.45">
      <c r="A159" s="2">
        <v>0.54641680000000004</v>
      </c>
      <c r="B159" s="2">
        <v>0.74627158290100004</v>
      </c>
      <c r="C159" s="2">
        <v>1.0340991453899999</v>
      </c>
      <c r="D159" s="2">
        <v>1.00001103818</v>
      </c>
      <c r="E159">
        <v>4.6668999999998801</v>
      </c>
      <c r="F159" s="1">
        <v>4.22746974142391E-5</v>
      </c>
      <c r="G159">
        <v>0.233247129315338</v>
      </c>
      <c r="H159">
        <v>42.143427545900003</v>
      </c>
      <c r="I159">
        <v>9.9295369257100002E-2</v>
      </c>
      <c r="J159">
        <v>1.8430464044999999</v>
      </c>
    </row>
    <row r="160" spans="1:10" x14ac:dyDescent="0.45">
      <c r="A160" s="2">
        <v>0.54773919999999998</v>
      </c>
      <c r="B160" s="2">
        <v>0.74916351079499999</v>
      </c>
      <c r="C160" s="2">
        <v>1.0538680222000001</v>
      </c>
      <c r="D160" s="2">
        <v>1.00001737077</v>
      </c>
      <c r="E160">
        <v>4.6668999999998801</v>
      </c>
      <c r="F160" s="1">
        <v>4.2624187791799903E-5</v>
      </c>
      <c r="G160">
        <v>0.249343104435098</v>
      </c>
      <c r="H160">
        <v>42.479654079299998</v>
      </c>
      <c r="I160">
        <v>9.9737976629799996E-2</v>
      </c>
      <c r="J160">
        <v>1.9889493170999999</v>
      </c>
    </row>
    <row r="161" spans="1:10" x14ac:dyDescent="0.45">
      <c r="A161" s="2">
        <v>0.54906160000000004</v>
      </c>
      <c r="B161" s="2">
        <v>0.75553364517599997</v>
      </c>
      <c r="C161" s="2">
        <v>1.0511321282499999</v>
      </c>
      <c r="D161" s="2">
        <v>1.0000170014400001</v>
      </c>
      <c r="E161">
        <v>4.6668999999998801</v>
      </c>
      <c r="F161" s="1">
        <v>4.3596056396515002E-5</v>
      </c>
      <c r="G161">
        <v>0.24673542419036701</v>
      </c>
      <c r="H161">
        <v>42.471802581200002</v>
      </c>
      <c r="I161">
        <v>9.9358746912599993E-2</v>
      </c>
      <c r="J161">
        <v>1.97320895476</v>
      </c>
    </row>
    <row r="162" spans="1:10" x14ac:dyDescent="0.45">
      <c r="A162" s="2">
        <v>0.55038399999999998</v>
      </c>
      <c r="B162" s="2">
        <v>0.76697650706999998</v>
      </c>
      <c r="C162" s="2">
        <v>1.04894513422</v>
      </c>
      <c r="D162" s="2">
        <v>1.00001596811</v>
      </c>
      <c r="E162">
        <v>4.6668999999998801</v>
      </c>
      <c r="F162" s="1">
        <v>4.1950752712553497E-5</v>
      </c>
      <c r="G162">
        <v>0.244868090371506</v>
      </c>
      <c r="H162">
        <v>42.590969950000002</v>
      </c>
      <c r="I162">
        <v>9.9294968372100001E-2</v>
      </c>
      <c r="J162">
        <v>1.9763489730399999</v>
      </c>
    </row>
    <row r="163" spans="1:10" x14ac:dyDescent="0.45">
      <c r="A163" s="2">
        <v>0.55170640000000004</v>
      </c>
      <c r="B163" s="2">
        <v>0.76617339222199998</v>
      </c>
      <c r="C163" s="2">
        <v>1.05371698381</v>
      </c>
      <c r="D163" s="2">
        <v>1.0000175416799999</v>
      </c>
      <c r="E163">
        <v>4.6668999999998801</v>
      </c>
      <c r="F163" s="1">
        <v>4.2996641394276503E-5</v>
      </c>
      <c r="G163">
        <v>0.25055230363181202</v>
      </c>
      <c r="H163">
        <v>42.6892418961</v>
      </c>
      <c r="I163">
        <v>9.9295611162000003E-2</v>
      </c>
      <c r="J163">
        <v>1.99878277508</v>
      </c>
    </row>
    <row r="164" spans="1:10" x14ac:dyDescent="0.45">
      <c r="A164" s="2">
        <v>0.55302879999999999</v>
      </c>
      <c r="B164" s="2">
        <v>0.75330316260300001</v>
      </c>
      <c r="C164" s="2">
        <v>1.03815517214</v>
      </c>
      <c r="D164" s="2">
        <v>1.0000127245699999</v>
      </c>
      <c r="E164">
        <v>4.6668999999998801</v>
      </c>
      <c r="F164" s="1">
        <v>4.0591731627098699E-5</v>
      </c>
      <c r="G164">
        <v>0.23551130040920801</v>
      </c>
      <c r="H164">
        <v>41.561141244600002</v>
      </c>
      <c r="I164">
        <v>9.9041531056299995E-2</v>
      </c>
      <c r="J164">
        <v>1.9108796594399999</v>
      </c>
    </row>
    <row r="165" spans="1:10" x14ac:dyDescent="0.45">
      <c r="A165" s="2">
        <v>0.55435119999999904</v>
      </c>
      <c r="B165" s="2">
        <v>0.76478124672100001</v>
      </c>
      <c r="C165" s="2">
        <v>1.0360957986999999</v>
      </c>
      <c r="D165" s="2">
        <v>1.0000120885199999</v>
      </c>
      <c r="E165">
        <v>4.6668999999998801</v>
      </c>
      <c r="F165" s="1">
        <v>4.0537466745919897E-5</v>
      </c>
      <c r="G165">
        <v>0.234447070322826</v>
      </c>
      <c r="H165">
        <v>41.706269594600002</v>
      </c>
      <c r="I165">
        <v>9.92949311832E-2</v>
      </c>
      <c r="J165">
        <v>1.9031101101200001</v>
      </c>
    </row>
    <row r="166" spans="1:10" x14ac:dyDescent="0.45">
      <c r="A166" s="2">
        <v>0.55567359999999999</v>
      </c>
      <c r="B166" s="2">
        <v>0.76256509345900003</v>
      </c>
      <c r="C166" s="2">
        <v>1.05710923852</v>
      </c>
      <c r="D166" s="2">
        <v>1.0000191108800001</v>
      </c>
      <c r="E166">
        <v>4.6668999999998801</v>
      </c>
      <c r="F166" s="1">
        <v>4.1778871183021101E-5</v>
      </c>
      <c r="G166">
        <v>0.25034809797790197</v>
      </c>
      <c r="H166">
        <v>42.013495806400002</v>
      </c>
      <c r="I166">
        <v>9.9484199476100002E-2</v>
      </c>
      <c r="J166">
        <v>2.05669700749</v>
      </c>
    </row>
    <row r="167" spans="1:10" x14ac:dyDescent="0.45">
      <c r="A167" s="2">
        <v>0.55699600000000005</v>
      </c>
      <c r="B167" s="2">
        <v>0.76176168050000004</v>
      </c>
      <c r="C167" s="2">
        <v>1.0543591325799999</v>
      </c>
      <c r="D167" s="2">
        <v>1.0000186364999999</v>
      </c>
      <c r="E167">
        <v>4.6668999999998801</v>
      </c>
      <c r="F167" s="1">
        <v>4.1187147995536199E-5</v>
      </c>
      <c r="G167">
        <v>0.24803042824326399</v>
      </c>
      <c r="H167">
        <v>42.011849612799999</v>
      </c>
      <c r="I167">
        <v>9.9421001653700006E-2</v>
      </c>
      <c r="J167">
        <v>2.04507241064</v>
      </c>
    </row>
    <row r="168" spans="1:10" x14ac:dyDescent="0.45">
      <c r="A168" s="2">
        <v>0.55831839999999999</v>
      </c>
      <c r="B168" s="2">
        <v>0.75193928423400003</v>
      </c>
      <c r="C168" s="2">
        <v>1.0515733786899999</v>
      </c>
      <c r="D168" s="2">
        <v>1.0000173135499999</v>
      </c>
      <c r="E168">
        <v>4.6668999999998801</v>
      </c>
      <c r="F168" s="1">
        <v>4.3437060377488698E-5</v>
      </c>
      <c r="G168">
        <v>0.245851015261493</v>
      </c>
      <c r="H168">
        <v>42.325281130100002</v>
      </c>
      <c r="I168">
        <v>9.9675014975500006E-2</v>
      </c>
      <c r="J168">
        <v>2.0490020646499998</v>
      </c>
    </row>
    <row r="169" spans="1:10" x14ac:dyDescent="0.45">
      <c r="A169" s="2">
        <v>0.55964079999999905</v>
      </c>
      <c r="B169" s="2">
        <v>0.76122776177499996</v>
      </c>
      <c r="C169" s="2">
        <v>1.0733026672499999</v>
      </c>
      <c r="D169" s="2">
        <v>1.0000228120500001</v>
      </c>
      <c r="E169">
        <v>4.6668999999998801</v>
      </c>
      <c r="F169" s="1">
        <v>4.09044190701887E-5</v>
      </c>
      <c r="G169">
        <v>0.26722707609908097</v>
      </c>
      <c r="H169">
        <v>42.482946743900001</v>
      </c>
      <c r="I169">
        <v>9.9674243253800004E-2</v>
      </c>
      <c r="J169">
        <v>2.1531812101300001</v>
      </c>
    </row>
    <row r="170" spans="1:10" x14ac:dyDescent="0.45">
      <c r="A170" s="2">
        <v>0.5609632</v>
      </c>
      <c r="B170" s="2">
        <v>0.78001614811099995</v>
      </c>
      <c r="C170" s="2">
        <v>1.07056250451</v>
      </c>
      <c r="D170" s="2">
        <v>1.00002237382</v>
      </c>
      <c r="E170">
        <v>4.6668999999998801</v>
      </c>
      <c r="F170" s="1">
        <v>4.1570364545788803E-5</v>
      </c>
      <c r="G170">
        <v>0.26492038274207602</v>
      </c>
      <c r="H170">
        <v>42.462811267900001</v>
      </c>
      <c r="I170">
        <v>9.9547695926099994E-2</v>
      </c>
      <c r="J170">
        <v>2.1413778308700002</v>
      </c>
    </row>
    <row r="171" spans="1:10" x14ac:dyDescent="0.45">
      <c r="A171" s="2">
        <v>0.56228560000000005</v>
      </c>
      <c r="B171" s="2">
        <v>0.77921303516399998</v>
      </c>
      <c r="C171" s="2">
        <v>1.0678061891399999</v>
      </c>
      <c r="D171" s="2">
        <v>1.0000218428000001</v>
      </c>
      <c r="E171">
        <v>4.6668999999998801</v>
      </c>
      <c r="F171" s="1">
        <v>4.1053459847685099E-5</v>
      </c>
      <c r="G171">
        <v>0.26261343962480899</v>
      </c>
      <c r="H171">
        <v>42.609585928900003</v>
      </c>
      <c r="I171">
        <v>9.9294562968299999E-2</v>
      </c>
      <c r="J171">
        <v>2.13794007538</v>
      </c>
    </row>
    <row r="172" spans="1:10" x14ac:dyDescent="0.45">
      <c r="A172" s="2">
        <v>0.563608</v>
      </c>
      <c r="B172" s="2">
        <v>0.77840950676599996</v>
      </c>
      <c r="C172" s="2">
        <v>1.07057447654</v>
      </c>
      <c r="D172" s="2">
        <v>1.00002250004</v>
      </c>
      <c r="E172">
        <v>4.6668999999998801</v>
      </c>
      <c r="F172" s="1">
        <v>4.0572617317348E-5</v>
      </c>
      <c r="G172">
        <v>0.26580462320591502</v>
      </c>
      <c r="H172">
        <v>42.707604596499998</v>
      </c>
      <c r="I172">
        <v>9.9484586454000004E-2</v>
      </c>
      <c r="J172">
        <v>2.1577852330599998</v>
      </c>
    </row>
    <row r="173" spans="1:10" x14ac:dyDescent="0.45">
      <c r="A173" s="2">
        <v>0.56493039999999894</v>
      </c>
      <c r="B173" s="2">
        <v>0.804692928759</v>
      </c>
      <c r="C173" s="2">
        <v>1.1255134475999999</v>
      </c>
      <c r="D173" s="2">
        <v>1.0000432996899999</v>
      </c>
      <c r="E173">
        <v>4.6668999999998801</v>
      </c>
      <c r="F173" s="1">
        <v>4.0772931225355503E-5</v>
      </c>
      <c r="G173">
        <v>0.26587492703708998</v>
      </c>
      <c r="H173">
        <v>42.199655235800002</v>
      </c>
      <c r="I173">
        <v>9.9356455190799997E-2</v>
      </c>
      <c r="J173">
        <v>2.55450316727</v>
      </c>
    </row>
    <row r="174" spans="1:10" x14ac:dyDescent="0.45">
      <c r="A174" s="2">
        <v>0.5662528</v>
      </c>
      <c r="B174" s="2">
        <v>0.75749106682199996</v>
      </c>
      <c r="C174" s="2">
        <v>1.0547980785</v>
      </c>
      <c r="D174" s="2">
        <v>1.00001887987</v>
      </c>
      <c r="E174">
        <v>4.6668999999998801</v>
      </c>
      <c r="F174" s="1">
        <v>4.2734001444013103E-5</v>
      </c>
      <c r="G174">
        <v>0.247283088217085</v>
      </c>
      <c r="H174">
        <v>41.8897694841</v>
      </c>
      <c r="I174">
        <v>9.9673895821999994E-2</v>
      </c>
      <c r="J174">
        <v>2.11251481068</v>
      </c>
    </row>
    <row r="175" spans="1:10" x14ac:dyDescent="0.45">
      <c r="A175" s="2">
        <v>0.56757519999999995</v>
      </c>
      <c r="B175" s="2">
        <v>0.78577266149799996</v>
      </c>
      <c r="C175" s="2">
        <v>1.07657613224</v>
      </c>
      <c r="D175" s="2">
        <v>1.0000249864899999</v>
      </c>
      <c r="E175">
        <v>4.6668999999998801</v>
      </c>
      <c r="F175" s="1">
        <v>4.1115530940195003E-5</v>
      </c>
      <c r="G175">
        <v>0.26659812747652201</v>
      </c>
      <c r="H175">
        <v>41.8678610642</v>
      </c>
      <c r="I175">
        <v>9.9484572663600002E-2</v>
      </c>
      <c r="J175">
        <v>2.2232456359400001</v>
      </c>
    </row>
    <row r="176" spans="1:10" x14ac:dyDescent="0.45">
      <c r="A176" s="2">
        <v>0.5688976</v>
      </c>
      <c r="B176" s="2">
        <v>0.77644906878099995</v>
      </c>
      <c r="C176" s="2">
        <v>1.0737994469700001</v>
      </c>
      <c r="D176" s="2">
        <v>1.0000243898000001</v>
      </c>
      <c r="E176">
        <v>4.6668999999998801</v>
      </c>
      <c r="F176" s="1">
        <v>4.0602734345590001E-5</v>
      </c>
      <c r="G176">
        <v>0.264517378114422</v>
      </c>
      <c r="H176">
        <v>42.026159866299999</v>
      </c>
      <c r="I176">
        <v>9.9547172313099994E-2</v>
      </c>
      <c r="J176">
        <v>2.2190331455300001</v>
      </c>
    </row>
    <row r="177" spans="1:10" x14ac:dyDescent="0.45">
      <c r="A177" s="2">
        <v>0.57021999999999995</v>
      </c>
      <c r="B177" s="2">
        <v>0.77564595865999997</v>
      </c>
      <c r="C177" s="2">
        <v>1.07103900139</v>
      </c>
      <c r="D177" s="2">
        <v>1.0000237917799999</v>
      </c>
      <c r="E177">
        <v>4.6668999999998801</v>
      </c>
      <c r="F177" s="1">
        <v>4.0085189645172701E-5</v>
      </c>
      <c r="G177">
        <v>0.262451202523938</v>
      </c>
      <c r="H177">
        <v>42.172681247</v>
      </c>
      <c r="I177">
        <v>9.9420678018500006E-2</v>
      </c>
      <c r="J177">
        <v>2.2143066509899998</v>
      </c>
    </row>
    <row r="178" spans="1:10" x14ac:dyDescent="0.45">
      <c r="A178" s="2">
        <v>0.57154240000000001</v>
      </c>
      <c r="B178" s="2">
        <v>0.78834739292</v>
      </c>
      <c r="C178" s="2">
        <v>1.1169918116299999</v>
      </c>
      <c r="D178" s="2">
        <v>1.00004014476</v>
      </c>
      <c r="E178">
        <v>4.6668999999998801</v>
      </c>
      <c r="F178" s="1">
        <v>4.4330437578117198E-5</v>
      </c>
      <c r="G178">
        <v>0.26815124387214401</v>
      </c>
      <c r="H178">
        <v>44.428882330699999</v>
      </c>
      <c r="I178">
        <v>9.9168133375799994E-2</v>
      </c>
      <c r="J178">
        <v>2.5610267000300002</v>
      </c>
    </row>
    <row r="179" spans="1:10" x14ac:dyDescent="0.45">
      <c r="A179" s="2">
        <v>0.57286479999999995</v>
      </c>
      <c r="B179" s="2">
        <v>0.777562920238</v>
      </c>
      <c r="C179" s="2">
        <v>1.08999480837</v>
      </c>
      <c r="D179" s="2">
        <v>1.00002859425</v>
      </c>
      <c r="E179">
        <v>4.6668999999998801</v>
      </c>
      <c r="F179" s="1">
        <v>4.1764935212643698E-5</v>
      </c>
      <c r="G179">
        <v>0.27979832150246903</v>
      </c>
      <c r="H179">
        <v>42.645044769899997</v>
      </c>
      <c r="I179">
        <v>9.9420624293299995E-2</v>
      </c>
      <c r="J179">
        <v>2.33765307579</v>
      </c>
    </row>
    <row r="180" spans="1:10" x14ac:dyDescent="0.45">
      <c r="A180" s="2">
        <v>0.57418720000000001</v>
      </c>
      <c r="B180" s="2">
        <v>0.79144913541999995</v>
      </c>
      <c r="C180" s="2">
        <v>1.0872438117700001</v>
      </c>
      <c r="D180" s="2">
        <v>1.00002808632</v>
      </c>
      <c r="E180">
        <v>4.6668999999998801</v>
      </c>
      <c r="F180" s="1">
        <v>4.0177079612828603E-5</v>
      </c>
      <c r="G180">
        <v>0.27772672500888101</v>
      </c>
      <c r="H180">
        <v>42.613005233899997</v>
      </c>
      <c r="I180">
        <v>9.9547351141399995E-2</v>
      </c>
      <c r="J180">
        <v>2.3250675164599999</v>
      </c>
    </row>
    <row r="181" spans="1:10" x14ac:dyDescent="0.45">
      <c r="A181" s="2">
        <v>0.57550959999999995</v>
      </c>
      <c r="B181" s="2">
        <v>0.81058326334999997</v>
      </c>
      <c r="C181" s="2">
        <v>1.1483314651300001</v>
      </c>
      <c r="D181" s="2">
        <v>1.0000516186799999</v>
      </c>
      <c r="E181">
        <v>4.6668999999998801</v>
      </c>
      <c r="F181" s="1">
        <v>4.4432078737222299E-5</v>
      </c>
      <c r="G181">
        <v>0.278328532052322</v>
      </c>
      <c r="H181">
        <v>42.248157890500003</v>
      </c>
      <c r="I181">
        <v>9.9419138642399998E-2</v>
      </c>
      <c r="J181">
        <v>2.78813677648</v>
      </c>
    </row>
    <row r="182" spans="1:10" x14ac:dyDescent="0.45">
      <c r="A182" s="2">
        <v>0.57683200000000001</v>
      </c>
      <c r="B182" s="2">
        <v>0.79183413551500004</v>
      </c>
      <c r="C182" s="2">
        <v>1.0922131107199999</v>
      </c>
      <c r="D182" s="2">
        <v>1.00002947411</v>
      </c>
      <c r="E182">
        <v>4.6668999999998801</v>
      </c>
      <c r="F182" s="1">
        <v>4.0653496852386502E-5</v>
      </c>
      <c r="G182">
        <v>0.28301302272692203</v>
      </c>
      <c r="H182">
        <v>42.879960382999997</v>
      </c>
      <c r="I182">
        <v>9.9294192247099997E-2</v>
      </c>
      <c r="J182">
        <v>2.3701213587200001</v>
      </c>
    </row>
    <row r="183" spans="1:10" x14ac:dyDescent="0.45">
      <c r="A183" s="2">
        <v>0.57815439999999996</v>
      </c>
      <c r="B183" s="2">
        <v>0.82507754713100001</v>
      </c>
      <c r="C183" s="2">
        <v>1.1788169741500001</v>
      </c>
      <c r="D183" s="2">
        <v>1.0000672081599999</v>
      </c>
      <c r="E183">
        <v>4.6668999999998801</v>
      </c>
      <c r="F183" s="1">
        <v>4.0528588397062602E-5</v>
      </c>
      <c r="G183">
        <v>0.30914793237542398</v>
      </c>
      <c r="H183">
        <v>51.242810548599998</v>
      </c>
      <c r="I183">
        <v>9.90377019853E-2</v>
      </c>
      <c r="J183">
        <v>3.1186521451</v>
      </c>
    </row>
    <row r="184" spans="1:10" x14ac:dyDescent="0.45">
      <c r="A184" s="2">
        <v>0.57947680000000001</v>
      </c>
      <c r="B184" s="2">
        <v>0.80079935346099995</v>
      </c>
      <c r="C184" s="2">
        <v>1.11983452119</v>
      </c>
      <c r="D184" s="2">
        <v>1.0000426224400001</v>
      </c>
      <c r="E184">
        <v>4.6668999999998801</v>
      </c>
      <c r="F184" s="1">
        <v>4.0566075384727599E-5</v>
      </c>
      <c r="G184">
        <v>0.26535927781783297</v>
      </c>
      <c r="H184">
        <v>43.843683414399997</v>
      </c>
      <c r="I184">
        <v>9.9420792608099995E-2</v>
      </c>
      <c r="J184">
        <v>2.6393226315099998</v>
      </c>
    </row>
    <row r="185" spans="1:10" x14ac:dyDescent="0.45">
      <c r="A185" s="2">
        <v>0.58079919999999996</v>
      </c>
      <c r="B185" s="2">
        <v>0.81443960155200001</v>
      </c>
      <c r="C185" s="2">
        <v>1.1408763532899999</v>
      </c>
      <c r="D185" s="2">
        <v>1.00004965266</v>
      </c>
      <c r="E185">
        <v>4.6668999999998801</v>
      </c>
      <c r="F185" s="1">
        <v>4.5874686722059001E-5</v>
      </c>
      <c r="G185">
        <v>0.281891526339208</v>
      </c>
      <c r="H185">
        <v>43.982859750899998</v>
      </c>
      <c r="I185">
        <v>9.92939209416E-2</v>
      </c>
      <c r="J185">
        <v>2.78272256238</v>
      </c>
    </row>
    <row r="186" spans="1:10" x14ac:dyDescent="0.45">
      <c r="A186" s="2">
        <v>0.58212160000000002</v>
      </c>
      <c r="B186" s="2">
        <v>0.80996262398800001</v>
      </c>
      <c r="C186" s="2">
        <v>1.1381032929299999</v>
      </c>
      <c r="D186" s="2">
        <v>1.0000489970499999</v>
      </c>
      <c r="E186">
        <v>4.6668999999998801</v>
      </c>
      <c r="F186" s="1">
        <v>4.5388557853671697E-5</v>
      </c>
      <c r="G186">
        <v>0.28010070290803302</v>
      </c>
      <c r="H186">
        <v>44.135206534600002</v>
      </c>
      <c r="I186">
        <v>9.91057562842E-2</v>
      </c>
      <c r="J186">
        <v>2.7771691995599999</v>
      </c>
    </row>
    <row r="187" spans="1:10" x14ac:dyDescent="0.45">
      <c r="A187" s="2">
        <v>0.58344399999999996</v>
      </c>
      <c r="B187" s="2">
        <v>0.81291388471100001</v>
      </c>
      <c r="C187" s="2">
        <v>1.13167183859</v>
      </c>
      <c r="D187" s="2">
        <v>1.00004769662</v>
      </c>
      <c r="E187">
        <v>4.6668999999998801</v>
      </c>
      <c r="F187" s="1">
        <v>4.73441334485331E-5</v>
      </c>
      <c r="G187">
        <v>0.26851307676881198</v>
      </c>
      <c r="H187">
        <v>42.948471988900003</v>
      </c>
      <c r="I187">
        <v>9.9039969897499996E-2</v>
      </c>
      <c r="J187">
        <v>2.7424021975000001</v>
      </c>
    </row>
    <row r="188" spans="1:10" x14ac:dyDescent="0.45">
      <c r="A188" s="2">
        <v>0.58476640000000002</v>
      </c>
      <c r="B188" s="2">
        <v>0.81202937916100004</v>
      </c>
      <c r="C188" s="2">
        <v>1.13925240663</v>
      </c>
      <c r="D188" s="2">
        <v>1.00004963131</v>
      </c>
      <c r="E188">
        <v>4.6668999999998801</v>
      </c>
      <c r="F188" s="1">
        <v>4.4952174665959599E-5</v>
      </c>
      <c r="G188">
        <v>0.28176376517545798</v>
      </c>
      <c r="H188">
        <v>44.4088735658</v>
      </c>
      <c r="I188">
        <v>9.9040930131599994E-2</v>
      </c>
      <c r="J188">
        <v>2.8069034858299999</v>
      </c>
    </row>
    <row r="189" spans="1:10" x14ac:dyDescent="0.45">
      <c r="A189" s="2">
        <v>0.58608879999999997</v>
      </c>
      <c r="B189" s="2">
        <v>0.804157945805</v>
      </c>
      <c r="C189" s="2">
        <v>1.12610811728</v>
      </c>
      <c r="D189" s="2">
        <v>1.00004626789</v>
      </c>
      <c r="E189">
        <v>4.6668999999998801</v>
      </c>
      <c r="F189" s="1">
        <v>4.8628349018430099E-5</v>
      </c>
      <c r="G189">
        <v>0.26522686607482199</v>
      </c>
      <c r="H189">
        <v>43.410577758499997</v>
      </c>
      <c r="I189">
        <v>9.9231721180600002E-2</v>
      </c>
      <c r="J189">
        <v>2.7395716909700001</v>
      </c>
    </row>
    <row r="190" spans="1:10" x14ac:dyDescent="0.45">
      <c r="A190" s="2">
        <v>0.58741120000000002</v>
      </c>
      <c r="B190" s="2">
        <v>0.803354827765</v>
      </c>
      <c r="C190" s="2">
        <v>1.12332873641</v>
      </c>
      <c r="D190" s="2">
        <v>1.0000455666900001</v>
      </c>
      <c r="E190">
        <v>4.6668999999998801</v>
      </c>
      <c r="F190" s="1">
        <v>4.8377405343766901E-5</v>
      </c>
      <c r="G190">
        <v>0.26358934286561497</v>
      </c>
      <c r="H190">
        <v>43.557225785200004</v>
      </c>
      <c r="I190">
        <v>9.9356941464700005E-2</v>
      </c>
      <c r="J190">
        <v>2.7329158211900002</v>
      </c>
    </row>
    <row r="191" spans="1:10" x14ac:dyDescent="0.45">
      <c r="A191" s="2">
        <v>0.58873359999999997</v>
      </c>
      <c r="B191" s="2">
        <v>0.81939343716299995</v>
      </c>
      <c r="C191" s="2">
        <v>1.1449106418399999</v>
      </c>
      <c r="D191" s="2">
        <v>1.00005245737</v>
      </c>
      <c r="E191">
        <v>4.6668999999998801</v>
      </c>
      <c r="F191" s="1">
        <v>4.6825860182692802E-5</v>
      </c>
      <c r="G191">
        <v>0.279229811048881</v>
      </c>
      <c r="H191">
        <v>43.546081687799997</v>
      </c>
      <c r="I191">
        <v>9.9105134177300006E-2</v>
      </c>
      <c r="J191">
        <v>2.8762933911999999</v>
      </c>
    </row>
    <row r="192" spans="1:10" x14ac:dyDescent="0.45">
      <c r="A192" s="2">
        <v>0.59005600000000002</v>
      </c>
      <c r="B192" s="2">
        <v>0.81619109182899996</v>
      </c>
      <c r="C192" s="2">
        <v>1.1421294047899999</v>
      </c>
      <c r="D192" s="2">
        <v>1.00005177495</v>
      </c>
      <c r="E192">
        <v>4.6668999999998801</v>
      </c>
      <c r="F192" s="1">
        <v>4.6229281124193098E-5</v>
      </c>
      <c r="G192">
        <v>0.27758915560303599</v>
      </c>
      <c r="H192">
        <v>43.685384656700002</v>
      </c>
      <c r="I192">
        <v>9.9168588995100004E-2</v>
      </c>
      <c r="J192">
        <v>2.8698982487900002</v>
      </c>
    </row>
    <row r="193" spans="1:10" x14ac:dyDescent="0.45">
      <c r="A193" s="2">
        <v>0.59137839999999997</v>
      </c>
      <c r="B193" s="2">
        <v>0.83686237338500002</v>
      </c>
      <c r="C193" s="2">
        <v>1.18354814974</v>
      </c>
      <c r="D193" s="2">
        <v>1.0000649829799999</v>
      </c>
      <c r="E193">
        <v>4.6668999999998801</v>
      </c>
      <c r="F193" s="1">
        <v>4.6811419257910503E-5</v>
      </c>
      <c r="G193">
        <v>0.29853924724306502</v>
      </c>
      <c r="H193">
        <v>49.359310534800002</v>
      </c>
      <c r="I193">
        <v>9.9418622682499999E-2</v>
      </c>
      <c r="J193">
        <v>3.1357643452700001</v>
      </c>
    </row>
    <row r="194" spans="1:10" x14ac:dyDescent="0.45">
      <c r="A194" s="2">
        <v>0.59270080000000003</v>
      </c>
      <c r="B194" s="2">
        <v>0.81706417366999995</v>
      </c>
      <c r="C194" s="2">
        <v>1.1329025389</v>
      </c>
      <c r="D194" s="2">
        <v>1.0000492970199999</v>
      </c>
      <c r="E194">
        <v>4.6668999999998801</v>
      </c>
      <c r="F194" s="1">
        <v>4.6702763489870502E-5</v>
      </c>
      <c r="G194">
        <v>0.26559143609457497</v>
      </c>
      <c r="H194">
        <v>42.6473243752</v>
      </c>
      <c r="I194">
        <v>9.9039570305999997E-2</v>
      </c>
      <c r="J194">
        <v>2.8120309730900002</v>
      </c>
    </row>
    <row r="195" spans="1:10" x14ac:dyDescent="0.45">
      <c r="A195" s="2">
        <v>0.59402319999999997</v>
      </c>
      <c r="B195" s="2">
        <v>0.82370553775900002</v>
      </c>
      <c r="C195" s="2">
        <v>1.1544713203700001</v>
      </c>
      <c r="D195" s="2">
        <v>1.00005628431</v>
      </c>
      <c r="E195">
        <v>4.6668999999998801</v>
      </c>
      <c r="F195" s="1">
        <v>4.9026696170922099E-5</v>
      </c>
      <c r="G195">
        <v>0.28007604776385198</v>
      </c>
      <c r="H195">
        <v>42.985070578600002</v>
      </c>
      <c r="I195">
        <v>9.9422882975500004E-2</v>
      </c>
      <c r="J195">
        <v>2.9790527780999998</v>
      </c>
    </row>
    <row r="196" spans="1:10" x14ac:dyDescent="0.45">
      <c r="A196" s="2">
        <v>0.59534559999999903</v>
      </c>
      <c r="B196" s="2">
        <v>0.83445303323099995</v>
      </c>
      <c r="C196" s="2">
        <v>1.1752081183900001</v>
      </c>
      <c r="D196" s="2">
        <v>1.0000630668199999</v>
      </c>
      <c r="E196">
        <v>4.6668999999998801</v>
      </c>
      <c r="F196" s="1">
        <v>4.82608348091806E-5</v>
      </c>
      <c r="G196">
        <v>0.294015111552905</v>
      </c>
      <c r="H196">
        <v>47.986164801100003</v>
      </c>
      <c r="I196">
        <v>9.9357665834300002E-2</v>
      </c>
      <c r="J196">
        <v>3.1210261524599998</v>
      </c>
    </row>
    <row r="197" spans="1:10" x14ac:dyDescent="0.45">
      <c r="A197" s="2">
        <v>0.59666799999999998</v>
      </c>
      <c r="B197" s="2">
        <v>0.82182075988900005</v>
      </c>
      <c r="C197" s="2">
        <v>1.1567103377200001</v>
      </c>
      <c r="D197" s="2">
        <v>1.0000571941500001</v>
      </c>
      <c r="E197">
        <v>4.6668999999998801</v>
      </c>
      <c r="F197" s="1">
        <v>4.7105775122398501E-5</v>
      </c>
      <c r="G197">
        <v>0.28963925729936502</v>
      </c>
      <c r="H197">
        <v>44.587687818900001</v>
      </c>
      <c r="I197">
        <v>9.9485636134499997E-2</v>
      </c>
      <c r="J197">
        <v>3.0360117121200001</v>
      </c>
    </row>
    <row r="198" spans="1:10" x14ac:dyDescent="0.45">
      <c r="A198" s="2">
        <v>0.59799040000000003</v>
      </c>
      <c r="B198" s="2">
        <v>0.833754728966</v>
      </c>
      <c r="C198" s="2">
        <v>1.1748482622900001</v>
      </c>
      <c r="D198" s="2">
        <v>1.00006349961</v>
      </c>
      <c r="E198">
        <v>4.6668999999998801</v>
      </c>
      <c r="F198" s="1">
        <v>4.7370001729371497E-5</v>
      </c>
      <c r="G198">
        <v>0.29419482905106598</v>
      </c>
      <c r="H198">
        <v>48.292504599200001</v>
      </c>
      <c r="I198">
        <v>9.9482459285099994E-2</v>
      </c>
      <c r="J198">
        <v>3.14360905731</v>
      </c>
    </row>
    <row r="199" spans="1:10" x14ac:dyDescent="0.45">
      <c r="A199" s="2">
        <v>0.59931279999999998</v>
      </c>
      <c r="B199" s="2">
        <v>0.832951611413</v>
      </c>
      <c r="C199" s="2">
        <v>1.17206993869</v>
      </c>
      <c r="D199" s="2">
        <v>1.0000628381400001</v>
      </c>
      <c r="E199">
        <v>4.6668999999998801</v>
      </c>
      <c r="F199" s="1">
        <v>4.6802398600520202E-5</v>
      </c>
      <c r="G199">
        <v>0.292687101047785</v>
      </c>
      <c r="H199">
        <v>47.816722203700003</v>
      </c>
      <c r="I199">
        <v>9.9355944032199994E-2</v>
      </c>
      <c r="J199">
        <v>3.1382866164699998</v>
      </c>
    </row>
    <row r="200" spans="1:10" x14ac:dyDescent="0.45">
      <c r="A200" s="2">
        <v>0.60063519999999904</v>
      </c>
      <c r="B200" s="2">
        <v>0.83214849254500001</v>
      </c>
      <c r="C200" s="2">
        <v>1.16928953074</v>
      </c>
      <c r="D200" s="2">
        <v>1.0000621683299999</v>
      </c>
      <c r="E200">
        <v>4.6668999999998801</v>
      </c>
      <c r="F200" s="1">
        <v>4.6226162713408002E-5</v>
      </c>
      <c r="G200">
        <v>0.291178011746559</v>
      </c>
      <c r="H200">
        <v>47.333721389899999</v>
      </c>
      <c r="I200">
        <v>9.9168145914600006E-2</v>
      </c>
      <c r="J200">
        <v>3.1327779431099998</v>
      </c>
    </row>
    <row r="201" spans="1:10" x14ac:dyDescent="0.45">
      <c r="A201" s="2">
        <v>0.60195759999999998</v>
      </c>
      <c r="B201" s="2">
        <v>0.830437445203</v>
      </c>
      <c r="C201" s="2">
        <v>1.1613083907899999</v>
      </c>
      <c r="D201" s="2">
        <v>1.0000597204599999</v>
      </c>
      <c r="E201">
        <v>4.6668999999998801</v>
      </c>
      <c r="F201" s="1">
        <v>4.5569319445503297E-5</v>
      </c>
      <c r="G201">
        <v>0.286475595237141</v>
      </c>
      <c r="H201">
        <v>45.570274256099999</v>
      </c>
      <c r="I201">
        <v>9.9546207876700002E-2</v>
      </c>
      <c r="J201">
        <v>3.0937770312000001</v>
      </c>
    </row>
    <row r="202" spans="1:10" x14ac:dyDescent="0.45">
      <c r="A202" s="2">
        <v>0.60328000000000004</v>
      </c>
      <c r="B202" s="2">
        <v>0.83054225187399999</v>
      </c>
      <c r="C202" s="2">
        <v>1.16373062873</v>
      </c>
      <c r="D202" s="2">
        <v>1.0000608063800001</v>
      </c>
      <c r="E202">
        <v>4.6668999999998801</v>
      </c>
      <c r="F202" s="1">
        <v>4.5097431341854601E-5</v>
      </c>
      <c r="G202">
        <v>0.28816118138110203</v>
      </c>
      <c r="H202">
        <v>46.349990314800003</v>
      </c>
      <c r="I202">
        <v>9.9482963606399993E-2</v>
      </c>
      <c r="J202">
        <v>3.1214812494599999</v>
      </c>
    </row>
    <row r="203" spans="1:10" x14ac:dyDescent="0.45">
      <c r="A203" s="2">
        <v>0.60460239999999998</v>
      </c>
      <c r="B203" s="2">
        <v>0.82938189610099999</v>
      </c>
      <c r="C203" s="2">
        <v>1.15865099064</v>
      </c>
      <c r="D203" s="2">
        <v>1.00005925743</v>
      </c>
      <c r="E203">
        <v>4.6668999999998801</v>
      </c>
      <c r="F203" s="1">
        <v>4.4659024163645003E-5</v>
      </c>
      <c r="G203">
        <v>0.28540123936287098</v>
      </c>
      <c r="H203">
        <v>45.253297197400002</v>
      </c>
      <c r="I203">
        <v>9.9168508139899997E-2</v>
      </c>
      <c r="J203">
        <v>3.10162142136</v>
      </c>
    </row>
    <row r="204" spans="1:10" x14ac:dyDescent="0.45">
      <c r="A204" s="2">
        <v>0.60592479999999904</v>
      </c>
      <c r="B204" s="2">
        <v>0.82991508176700002</v>
      </c>
      <c r="C204" s="2">
        <v>1.13703665028</v>
      </c>
      <c r="D204" s="2">
        <v>1.0000518215</v>
      </c>
      <c r="E204">
        <v>4.6668999999998801</v>
      </c>
      <c r="F204" s="1">
        <v>4.0054752322021398E-5</v>
      </c>
      <c r="G204">
        <v>0.24232998588722501</v>
      </c>
      <c r="H204">
        <v>42.717228570099998</v>
      </c>
      <c r="I204">
        <v>9.9039377607900006E-2</v>
      </c>
      <c r="J204">
        <v>2.7151892361600001</v>
      </c>
    </row>
    <row r="205" spans="1:10" x14ac:dyDescent="0.45">
      <c r="A205" s="2">
        <v>0.60724719999999999</v>
      </c>
      <c r="B205" s="2">
        <v>0.827224955308</v>
      </c>
      <c r="C205" s="2">
        <v>1.1681507021299999</v>
      </c>
      <c r="D205" s="2">
        <v>1.0000626879200001</v>
      </c>
      <c r="E205">
        <v>4.6668999999998801</v>
      </c>
      <c r="F205" s="1">
        <v>4.4610998648845403E-5</v>
      </c>
      <c r="G205">
        <v>0.29245772151364302</v>
      </c>
      <c r="H205">
        <v>47.842177231500003</v>
      </c>
      <c r="I205">
        <v>9.9548531935500006E-2</v>
      </c>
      <c r="J205">
        <v>3.19109196492</v>
      </c>
    </row>
    <row r="206" spans="1:10" x14ac:dyDescent="0.45">
      <c r="A206" s="2">
        <v>0.60856960000000004</v>
      </c>
      <c r="B206" s="2">
        <v>0.83125629111099997</v>
      </c>
      <c r="C206" s="2">
        <v>1.1729006605200001</v>
      </c>
      <c r="D206" s="2">
        <v>1.00006441261</v>
      </c>
      <c r="E206">
        <v>4.6668999999998801</v>
      </c>
      <c r="F206" s="1">
        <v>4.4593534827337797E-5</v>
      </c>
      <c r="G206">
        <v>0.29598628093863399</v>
      </c>
      <c r="H206">
        <v>49.143772349199999</v>
      </c>
      <c r="I206">
        <v>9.9419795879699999E-2</v>
      </c>
      <c r="J206">
        <v>3.2398182266200002</v>
      </c>
    </row>
    <row r="207" spans="1:10" x14ac:dyDescent="0.45">
      <c r="A207" s="2">
        <v>0.60989199999999999</v>
      </c>
      <c r="B207" s="2">
        <v>0.82561870400799997</v>
      </c>
      <c r="C207" s="2">
        <v>1.1771877367100001</v>
      </c>
      <c r="D207" s="2">
        <v>1.00006599601</v>
      </c>
      <c r="E207">
        <v>4.6668999999998801</v>
      </c>
      <c r="F207" s="1">
        <v>4.4490935087714199E-5</v>
      </c>
      <c r="G207">
        <v>0.29749863085717998</v>
      </c>
      <c r="H207">
        <v>50.339244036499998</v>
      </c>
      <c r="I207">
        <v>9.9232074725300004E-2</v>
      </c>
      <c r="J207">
        <v>3.2781712725299998</v>
      </c>
    </row>
    <row r="208" spans="1:10" x14ac:dyDescent="0.45">
      <c r="A208" s="2">
        <v>0.61121439999999905</v>
      </c>
      <c r="B208" s="2">
        <v>0.82480800672400001</v>
      </c>
      <c r="C208" s="2">
        <v>1.1061877447799999</v>
      </c>
      <c r="D208" s="2">
        <v>1.0000417609300001</v>
      </c>
      <c r="E208">
        <v>4.6668999999999201</v>
      </c>
      <c r="F208" s="1">
        <v>4.1731260433586403E-5</v>
      </c>
      <c r="G208">
        <v>0.24568183891416001</v>
      </c>
      <c r="H208">
        <v>45.553183456299998</v>
      </c>
      <c r="I208">
        <v>9.9359497738900002E-2</v>
      </c>
      <c r="J208">
        <v>2.8078200514699998</v>
      </c>
    </row>
    <row r="209" spans="1:10" x14ac:dyDescent="0.45">
      <c r="A209" s="2">
        <v>0.61253679999999999</v>
      </c>
      <c r="B209" s="2">
        <v>0.82400347276999997</v>
      </c>
      <c r="C209" s="2">
        <v>1.1109348240800001</v>
      </c>
      <c r="D209" s="2">
        <v>1.00004338605</v>
      </c>
      <c r="E209">
        <v>4.6668999999999201</v>
      </c>
      <c r="F209" s="1">
        <v>4.1873153550947697E-5</v>
      </c>
      <c r="G209">
        <v>0.245357187592602</v>
      </c>
      <c r="H209">
        <v>45.702744189400001</v>
      </c>
      <c r="I209">
        <v>9.9168066225999996E-2</v>
      </c>
      <c r="J209">
        <v>2.81430110239</v>
      </c>
    </row>
    <row r="210" spans="1:10" x14ac:dyDescent="0.45">
      <c r="A210" s="2">
        <v>0.61385920000000005</v>
      </c>
      <c r="B210" s="2">
        <v>0.82320931910299999</v>
      </c>
      <c r="C210" s="2">
        <v>1.1702369071000001</v>
      </c>
      <c r="D210" s="2">
        <v>1.00006436943</v>
      </c>
      <c r="E210">
        <v>4.6668999999998801</v>
      </c>
      <c r="F210" s="1">
        <v>4.2901738877465798E-5</v>
      </c>
      <c r="G210">
        <v>0.29339137110649999</v>
      </c>
      <c r="H210">
        <v>49.171126785600002</v>
      </c>
      <c r="I210">
        <v>9.9420168274899995E-2</v>
      </c>
      <c r="J210">
        <v>3.2704615710299998</v>
      </c>
    </row>
    <row r="211" spans="1:10" x14ac:dyDescent="0.45">
      <c r="A211" s="2">
        <v>0.6151816</v>
      </c>
      <c r="B211" s="2">
        <v>0.834380294774</v>
      </c>
      <c r="C211" s="2">
        <v>1.1215601415700001</v>
      </c>
      <c r="D211" s="2">
        <v>1.0000474792</v>
      </c>
      <c r="E211">
        <v>4.6668999999999201</v>
      </c>
      <c r="F211" s="1">
        <v>4.2421068821728799E-5</v>
      </c>
      <c r="G211">
        <v>0.261185016278564</v>
      </c>
      <c r="H211">
        <v>46.036438094499999</v>
      </c>
      <c r="I211">
        <v>9.9294527319100004E-2</v>
      </c>
      <c r="J211">
        <v>2.9597869731799999</v>
      </c>
    </row>
    <row r="212" spans="1:10" x14ac:dyDescent="0.45">
      <c r="A212" s="2">
        <v>0.61650399999999905</v>
      </c>
      <c r="B212" s="2">
        <v>0.83137339963599999</v>
      </c>
      <c r="C212" s="2">
        <v>1.1075856267599999</v>
      </c>
      <c r="D212" s="2">
        <v>1.0000430734000001</v>
      </c>
      <c r="E212">
        <v>4.6668999999999201</v>
      </c>
      <c r="F212" s="1">
        <v>4.1609393877872003E-5</v>
      </c>
      <c r="G212">
        <v>0.251890139028149</v>
      </c>
      <c r="H212">
        <v>46.167256264099997</v>
      </c>
      <c r="I212">
        <v>9.9484883432000001E-2</v>
      </c>
      <c r="J212">
        <v>2.8665064673499998</v>
      </c>
    </row>
    <row r="213" spans="1:10" x14ac:dyDescent="0.45">
      <c r="A213" s="2">
        <v>0.6178264</v>
      </c>
      <c r="B213" s="2">
        <v>0.82170785245300004</v>
      </c>
      <c r="C213" s="2">
        <v>1.1671700404200001</v>
      </c>
      <c r="D213" s="2">
        <v>1.00006409792</v>
      </c>
      <c r="E213">
        <v>4.6668999999998801</v>
      </c>
      <c r="F213" s="1">
        <v>4.2427326373046101E-5</v>
      </c>
      <c r="G213">
        <v>0.292077294445094</v>
      </c>
      <c r="H213">
        <v>48.964579016400002</v>
      </c>
      <c r="I213">
        <v>9.9169497320200001E-2</v>
      </c>
      <c r="J213">
        <v>3.2869138177999999</v>
      </c>
    </row>
    <row r="214" spans="1:10" x14ac:dyDescent="0.45">
      <c r="A214" s="2">
        <v>0.61914880000000005</v>
      </c>
      <c r="B214" s="2">
        <v>0.82089318340600004</v>
      </c>
      <c r="C214" s="2">
        <v>1.0897286503800001</v>
      </c>
      <c r="D214" s="2">
        <v>1.0000372017300001</v>
      </c>
      <c r="E214">
        <v>4.6668999999999201</v>
      </c>
      <c r="F214" s="1">
        <v>4.1218786699622097E-5</v>
      </c>
      <c r="G214">
        <v>0.22615069512757199</v>
      </c>
      <c r="H214">
        <v>46.538055380199999</v>
      </c>
      <c r="I214">
        <v>9.9169138916500005E-2</v>
      </c>
      <c r="J214">
        <v>2.6563943803700001</v>
      </c>
    </row>
    <row r="215" spans="1:10" x14ac:dyDescent="0.45">
      <c r="A215" s="2">
        <v>0.6204712</v>
      </c>
      <c r="B215" s="2">
        <v>0.82729513571799995</v>
      </c>
      <c r="C215" s="2">
        <v>1.1406085127200001</v>
      </c>
      <c r="D215" s="2">
        <v>1.00005474575</v>
      </c>
      <c r="E215">
        <v>4.6668999999999201</v>
      </c>
      <c r="F215" s="1">
        <v>4.2309731462966197E-5</v>
      </c>
      <c r="G215">
        <v>0.26595222519412098</v>
      </c>
      <c r="H215">
        <v>46.650004354099998</v>
      </c>
      <c r="I215">
        <v>9.89167742228E-2</v>
      </c>
      <c r="J215">
        <v>3.04534315123</v>
      </c>
    </row>
    <row r="216" spans="1:10" x14ac:dyDescent="0.45">
      <c r="A216" s="2">
        <v>0.62179359999999995</v>
      </c>
      <c r="B216" s="2">
        <v>0.81839052074399998</v>
      </c>
      <c r="C216" s="2">
        <v>1.15366731421</v>
      </c>
      <c r="D216" s="2">
        <v>1.0000600555200001</v>
      </c>
      <c r="E216">
        <v>4.6668999999998801</v>
      </c>
      <c r="F216" s="1">
        <v>4.3342269593727103E-5</v>
      </c>
      <c r="G216">
        <v>0.28437627473162203</v>
      </c>
      <c r="H216">
        <v>46.025416223900002</v>
      </c>
      <c r="I216">
        <v>9.9421013822699994E-2</v>
      </c>
      <c r="J216">
        <v>3.2324185498700002</v>
      </c>
    </row>
    <row r="217" spans="1:10" x14ac:dyDescent="0.45">
      <c r="A217" s="2">
        <v>0.623116</v>
      </c>
      <c r="B217" s="2">
        <v>0.81758738397300001</v>
      </c>
      <c r="C217" s="2">
        <v>1.15090566531</v>
      </c>
      <c r="D217" s="2">
        <v>1.0000593100199999</v>
      </c>
      <c r="E217">
        <v>4.6668999999998801</v>
      </c>
      <c r="F217" s="1">
        <v>4.3471070119483703E-5</v>
      </c>
      <c r="G217">
        <v>0.28287381583256499</v>
      </c>
      <c r="H217">
        <v>45.8467338146</v>
      </c>
      <c r="I217">
        <v>9.9106759836700004E-2</v>
      </c>
      <c r="J217">
        <v>3.2254870692500002</v>
      </c>
    </row>
    <row r="218" spans="1:10" x14ac:dyDescent="0.45">
      <c r="A218" s="2">
        <v>0.62443839999999995</v>
      </c>
      <c r="B218" s="2">
        <v>0.81678424581700004</v>
      </c>
      <c r="C218" s="2">
        <v>1.1481413496299999</v>
      </c>
      <c r="D218" s="2">
        <v>1.0000585559699999</v>
      </c>
      <c r="E218">
        <v>4.6668999999998801</v>
      </c>
      <c r="F218" s="1">
        <v>4.35889509233182E-5</v>
      </c>
      <c r="G218">
        <v>0.28136959693491598</v>
      </c>
      <c r="H218">
        <v>45.994901527899998</v>
      </c>
      <c r="I218">
        <v>9.9168031668599999E-2</v>
      </c>
      <c r="J218">
        <v>3.2183954289900001</v>
      </c>
    </row>
    <row r="219" spans="1:10" x14ac:dyDescent="0.45">
      <c r="A219" s="2">
        <v>0.62576080000000001</v>
      </c>
      <c r="B219" s="2">
        <v>0.81598110718700001</v>
      </c>
      <c r="C219" s="2">
        <v>1.1453817928700001</v>
      </c>
      <c r="D219" s="2">
        <v>1.0000577959800001</v>
      </c>
      <c r="E219">
        <v>4.6668999999998801</v>
      </c>
      <c r="F219" s="1">
        <v>4.37155636481796E-5</v>
      </c>
      <c r="G219">
        <v>0.27986858873196502</v>
      </c>
      <c r="H219">
        <v>46.143702437000002</v>
      </c>
      <c r="I219">
        <v>9.9041543184499994E-2</v>
      </c>
      <c r="J219">
        <v>3.2111548030499999</v>
      </c>
    </row>
    <row r="220" spans="1:10" x14ac:dyDescent="0.45">
      <c r="A220" s="2">
        <v>0.62708319999999995</v>
      </c>
      <c r="B220" s="2">
        <v>0.81517796730600001</v>
      </c>
      <c r="C220" s="2">
        <v>1.14262067424</v>
      </c>
      <c r="D220" s="2">
        <v>1.0000570279100001</v>
      </c>
      <c r="E220">
        <v>4.6668999999998801</v>
      </c>
      <c r="F220" s="1">
        <v>4.3844359353253503E-5</v>
      </c>
      <c r="G220">
        <v>0.27836655702388002</v>
      </c>
      <c r="H220">
        <v>46.291743513500002</v>
      </c>
      <c r="I220">
        <v>9.9423825416899994E-2</v>
      </c>
      <c r="J220">
        <v>3.2038583083900001</v>
      </c>
    </row>
    <row r="221" spans="1:10" x14ac:dyDescent="0.45">
      <c r="A221" s="2">
        <v>0.62840560000000001</v>
      </c>
      <c r="B221" s="2">
        <v>0.81437482628699998</v>
      </c>
      <c r="C221" s="2">
        <v>1.1398589074900001</v>
      </c>
      <c r="D221" s="2">
        <v>1.00005555174</v>
      </c>
      <c r="E221">
        <v>4.6668999999998801</v>
      </c>
      <c r="F221" s="1">
        <v>4.4296235901690899E-5</v>
      </c>
      <c r="G221">
        <v>0.27687894191225598</v>
      </c>
      <c r="H221">
        <v>46.440164507900001</v>
      </c>
      <c r="I221">
        <v>9.92951321049E-2</v>
      </c>
      <c r="J221">
        <v>3.19277382312</v>
      </c>
    </row>
    <row r="222" spans="1:10" x14ac:dyDescent="0.45">
      <c r="A222" s="2">
        <v>0.62972799999999995</v>
      </c>
      <c r="B222" s="2">
        <v>0.81357168422199999</v>
      </c>
      <c r="C222" s="2">
        <v>1.1419289802799999</v>
      </c>
      <c r="D222" s="2">
        <v>1.00005713229</v>
      </c>
      <c r="E222">
        <v>4.6668999999998801</v>
      </c>
      <c r="F222" s="1">
        <v>4.40954001406272E-5</v>
      </c>
      <c r="G222">
        <v>0.27859302127409702</v>
      </c>
      <c r="H222">
        <v>46.554139710900003</v>
      </c>
      <c r="I222">
        <v>9.9548461550600001E-2</v>
      </c>
      <c r="J222">
        <v>3.2240723626399999</v>
      </c>
    </row>
    <row r="223" spans="1:10" x14ac:dyDescent="0.45">
      <c r="A223" s="2">
        <v>0.63105040000000001</v>
      </c>
      <c r="B223" s="2">
        <v>0.84149070591099995</v>
      </c>
      <c r="C223" s="2">
        <v>1.1598166086799999</v>
      </c>
      <c r="D223" s="2">
        <v>1.0000619581100001</v>
      </c>
      <c r="E223">
        <v>4.6668999999999201</v>
      </c>
      <c r="F223" s="1">
        <v>4.2746737588523997E-5</v>
      </c>
      <c r="G223">
        <v>0.29101751563364298</v>
      </c>
      <c r="H223">
        <v>48.489684127899999</v>
      </c>
      <c r="I223">
        <v>9.9168262450999994E-2</v>
      </c>
      <c r="J223">
        <v>3.4010204238499999</v>
      </c>
    </row>
    <row r="224" spans="1:10" x14ac:dyDescent="0.45">
      <c r="A224" s="2">
        <v>0.63237279999999996</v>
      </c>
      <c r="B224" s="2">
        <v>0.812873324924</v>
      </c>
      <c r="C224" s="2">
        <v>1.13680692365</v>
      </c>
      <c r="D224" s="2">
        <v>1.00005581384</v>
      </c>
      <c r="E224">
        <v>4.6668999999998801</v>
      </c>
      <c r="F224" s="1">
        <v>4.3786997382741098E-5</v>
      </c>
      <c r="G224">
        <v>0.27555083816910297</v>
      </c>
      <c r="H224">
        <v>46.885174220300001</v>
      </c>
      <c r="I224">
        <v>9.89177358772E-2</v>
      </c>
      <c r="J224">
        <v>3.2095911246500002</v>
      </c>
    </row>
    <row r="225" spans="1:10" x14ac:dyDescent="0.45">
      <c r="A225" s="2">
        <v>0.63369520000000001</v>
      </c>
      <c r="B225" s="2">
        <v>0.850499754793</v>
      </c>
      <c r="C225" s="2">
        <v>1.1874774164499999</v>
      </c>
      <c r="D225" s="2">
        <v>1.0000708951199999</v>
      </c>
      <c r="E225">
        <v>4.6668999999998801</v>
      </c>
      <c r="F225" s="1">
        <v>4.3510347309969902E-5</v>
      </c>
      <c r="G225">
        <v>0.30101924025953902</v>
      </c>
      <c r="H225">
        <v>55.718868122000003</v>
      </c>
      <c r="I225">
        <v>9.9424046641899994E-2</v>
      </c>
      <c r="J225">
        <v>3.5569912503199999</v>
      </c>
    </row>
    <row r="226" spans="1:10" x14ac:dyDescent="0.45">
      <c r="A226" s="2">
        <v>0.63501759999999996</v>
      </c>
      <c r="B226" s="2">
        <v>0.81384377585800005</v>
      </c>
      <c r="C226" s="2">
        <v>1.1423008971599999</v>
      </c>
      <c r="D226" s="2">
        <v>1.0000572455000001</v>
      </c>
      <c r="E226">
        <v>4.6668999999998801</v>
      </c>
      <c r="F226" s="1">
        <v>4.4292012611734901E-5</v>
      </c>
      <c r="G226">
        <v>0.27992926590754302</v>
      </c>
      <c r="H226">
        <v>47.104386546699999</v>
      </c>
      <c r="I226">
        <v>9.8981240717500002E-2</v>
      </c>
      <c r="J226">
        <v>3.2712086134499998</v>
      </c>
    </row>
    <row r="227" spans="1:10" x14ac:dyDescent="0.45">
      <c r="A227" s="2">
        <v>0.63634000000000002</v>
      </c>
      <c r="B227" s="2">
        <v>0.818672464484</v>
      </c>
      <c r="C227" s="2">
        <v>1.14707191543</v>
      </c>
      <c r="D227" s="2">
        <v>1.0000599020000001</v>
      </c>
      <c r="E227">
        <v>4.6668999999998801</v>
      </c>
      <c r="F227" s="1">
        <v>4.4184099716345101E-5</v>
      </c>
      <c r="G227">
        <v>0.283446368039035</v>
      </c>
      <c r="H227">
        <v>47.270916919500003</v>
      </c>
      <c r="I227">
        <v>9.9168946863399998E-2</v>
      </c>
      <c r="J227">
        <v>3.3261699884000002</v>
      </c>
    </row>
    <row r="228" spans="1:10" x14ac:dyDescent="0.45">
      <c r="A228" s="2">
        <v>0.63766239999999996</v>
      </c>
      <c r="B228" s="2">
        <v>0.82099385491099997</v>
      </c>
      <c r="C228" s="2">
        <v>1.1518429160799999</v>
      </c>
      <c r="D228" s="2">
        <v>1.0000617469099999</v>
      </c>
      <c r="E228">
        <v>4.6668999999998801</v>
      </c>
      <c r="F228" s="1">
        <v>4.4326538234050898E-5</v>
      </c>
      <c r="G228">
        <v>0.28698054659524003</v>
      </c>
      <c r="H228">
        <v>47.405022268300002</v>
      </c>
      <c r="I228">
        <v>9.9044699783699994E-2</v>
      </c>
      <c r="J228">
        <v>3.3754102660799998</v>
      </c>
    </row>
    <row r="229" spans="1:10" x14ac:dyDescent="0.45">
      <c r="A229" s="2">
        <v>0.63898480000000002</v>
      </c>
      <c r="B229" s="2">
        <v>0.81458396525800003</v>
      </c>
      <c r="C229" s="2">
        <v>1.15131454496</v>
      </c>
      <c r="D229" s="2">
        <v>1.0000616151399999</v>
      </c>
      <c r="E229">
        <v>4.6668999999998801</v>
      </c>
      <c r="F229" s="1">
        <v>4.4468679378268698E-5</v>
      </c>
      <c r="G229">
        <v>0.28520970809166601</v>
      </c>
      <c r="H229">
        <v>47.432381890899997</v>
      </c>
      <c r="I229">
        <v>9.9044815824000002E-2</v>
      </c>
      <c r="J229">
        <v>3.3844054784900002</v>
      </c>
    </row>
    <row r="230" spans="1:10" x14ac:dyDescent="0.45">
      <c r="A230" s="2">
        <v>0.64030719999999997</v>
      </c>
      <c r="B230" s="2">
        <v>0.86212190103599995</v>
      </c>
      <c r="C230" s="2">
        <v>1.1788745356999999</v>
      </c>
      <c r="D230" s="2">
        <v>1.0000687134499999</v>
      </c>
      <c r="E230">
        <v>4.6668999999998801</v>
      </c>
      <c r="F230" s="1">
        <v>4.4390080347138001E-5</v>
      </c>
      <c r="G230">
        <v>0.28889795469219798</v>
      </c>
      <c r="H230">
        <v>54.152851279399997</v>
      </c>
      <c r="I230">
        <v>9.9041911842499997E-2</v>
      </c>
      <c r="J230">
        <v>3.4960523189099999</v>
      </c>
    </row>
    <row r="231" spans="1:10" x14ac:dyDescent="0.45">
      <c r="A231" s="2">
        <v>0.64162960000000002</v>
      </c>
      <c r="B231" s="2">
        <v>0.82797464360299999</v>
      </c>
      <c r="C231" s="2">
        <v>1.0339518755099999</v>
      </c>
      <c r="D231" s="2">
        <v>1.0000151583700001</v>
      </c>
      <c r="E231">
        <v>4.6668999999999201</v>
      </c>
      <c r="F231" s="1">
        <v>4.5463966910417599E-5</v>
      </c>
      <c r="G231">
        <v>0.20587366478789701</v>
      </c>
      <c r="H231">
        <v>48.9367262349</v>
      </c>
      <c r="I231">
        <v>9.8920130692499997E-2</v>
      </c>
      <c r="J231">
        <v>2.31519101567</v>
      </c>
    </row>
    <row r="232" spans="1:10" x14ac:dyDescent="0.45">
      <c r="A232" s="2">
        <v>0.64295199999999997</v>
      </c>
      <c r="B232" s="2">
        <v>0.81641029745799998</v>
      </c>
      <c r="C232" s="2">
        <v>1.14308691763</v>
      </c>
      <c r="D232" s="2">
        <v>1.0000592430499999</v>
      </c>
      <c r="E232">
        <v>4.6668999999998801</v>
      </c>
      <c r="F232" s="1">
        <v>4.48572494780396E-5</v>
      </c>
      <c r="G232">
        <v>0.280722515723138</v>
      </c>
      <c r="H232">
        <v>47.882203908999998</v>
      </c>
      <c r="I232">
        <v>9.8665384507700002E-2</v>
      </c>
      <c r="J232">
        <v>3.3615736859499998</v>
      </c>
    </row>
    <row r="233" spans="1:10" x14ac:dyDescent="0.45">
      <c r="A233" s="2">
        <v>0.64427440000000002</v>
      </c>
      <c r="B233" s="2">
        <v>0.83260616832000001</v>
      </c>
      <c r="C233" s="2">
        <v>1.07122608062</v>
      </c>
      <c r="D233" s="2">
        <v>1.00003143049</v>
      </c>
      <c r="E233">
        <v>4.6668999999999201</v>
      </c>
      <c r="F233" s="1">
        <v>4.4022252671268897E-5</v>
      </c>
      <c r="G233">
        <v>0.22777639381696699</v>
      </c>
      <c r="H233">
        <v>49.196969598000003</v>
      </c>
      <c r="I233">
        <v>9.8602605141500002E-2</v>
      </c>
      <c r="J233">
        <v>2.78731512876</v>
      </c>
    </row>
    <row r="234" spans="1:10" x14ac:dyDescent="0.45">
      <c r="A234" s="2">
        <v>0.64559679999999997</v>
      </c>
      <c r="B234" s="2">
        <v>0.818718978087</v>
      </c>
      <c r="C234" s="2">
        <v>1.1428399767099999</v>
      </c>
      <c r="D234" s="2">
        <v>1.00005962193</v>
      </c>
      <c r="E234">
        <v>4.6668999999998801</v>
      </c>
      <c r="F234" s="1">
        <v>4.4544514258247903E-5</v>
      </c>
      <c r="G234">
        <v>0.28091883013618602</v>
      </c>
      <c r="H234">
        <v>48.179425842699999</v>
      </c>
      <c r="I234">
        <v>9.9169773440100001E-2</v>
      </c>
      <c r="J234">
        <v>3.38332605529</v>
      </c>
    </row>
    <row r="235" spans="1:10" x14ac:dyDescent="0.45">
      <c r="A235" s="2">
        <v>0.64691920000000003</v>
      </c>
      <c r="B235" s="2">
        <v>0.81823811570600002</v>
      </c>
      <c r="C235" s="2">
        <v>1.1348529458900001</v>
      </c>
      <c r="D235" s="2">
        <v>1.0000568010399999</v>
      </c>
      <c r="E235">
        <v>4.6668999999998801</v>
      </c>
      <c r="F235" s="1">
        <v>4.5228355872002902E-5</v>
      </c>
      <c r="G235">
        <v>0.276231305895077</v>
      </c>
      <c r="H235">
        <v>48.331012825599998</v>
      </c>
      <c r="I235">
        <v>9.9423332622399996E-2</v>
      </c>
      <c r="J235">
        <v>3.3372445873599998</v>
      </c>
    </row>
    <row r="236" spans="1:10" x14ac:dyDescent="0.45">
      <c r="A236" s="2">
        <v>0.64824159999999997</v>
      </c>
      <c r="B236" s="2">
        <v>0.820826853287</v>
      </c>
      <c r="C236" s="2">
        <v>1.10044255939</v>
      </c>
      <c r="D236" s="2">
        <v>1.0000440291799999</v>
      </c>
      <c r="E236">
        <v>4.6668999999998801</v>
      </c>
      <c r="F236" s="1">
        <v>4.21324337317759E-5</v>
      </c>
      <c r="G236">
        <v>0.22667013350850099</v>
      </c>
      <c r="H236">
        <v>47.136425550600002</v>
      </c>
      <c r="I236">
        <v>9.9426750996399998E-2</v>
      </c>
      <c r="J236">
        <v>2.8219199156200001</v>
      </c>
    </row>
    <row r="237" spans="1:10" x14ac:dyDescent="0.45">
      <c r="A237" s="2">
        <v>0.64956400000000003</v>
      </c>
      <c r="B237" s="2">
        <v>0.84628617622900004</v>
      </c>
      <c r="C237" s="2">
        <v>1.08217135672</v>
      </c>
      <c r="D237" s="2">
        <v>1.0000371555800001</v>
      </c>
      <c r="E237">
        <v>4.6668999999999201</v>
      </c>
      <c r="F237" s="1">
        <v>4.2516555969745798E-5</v>
      </c>
      <c r="G237">
        <v>0.229194844982511</v>
      </c>
      <c r="H237">
        <v>49.916279471599999</v>
      </c>
      <c r="I237">
        <v>9.9046882346600001E-2</v>
      </c>
      <c r="J237">
        <v>2.8149531359300002</v>
      </c>
    </row>
    <row r="238" spans="1:10" x14ac:dyDescent="0.45">
      <c r="A238" s="2">
        <v>0.65088639999999998</v>
      </c>
      <c r="B238" s="2">
        <v>0.82115555789700001</v>
      </c>
      <c r="C238" s="2">
        <v>1.13186920337</v>
      </c>
      <c r="D238" s="2">
        <v>1.00005632158</v>
      </c>
      <c r="E238">
        <v>4.6668999999998801</v>
      </c>
      <c r="F238" s="1">
        <v>4.5043058976907798E-5</v>
      </c>
      <c r="G238">
        <v>0.27493241123043499</v>
      </c>
      <c r="H238">
        <v>48.7786820026</v>
      </c>
      <c r="I238">
        <v>9.9362803583200002E-2</v>
      </c>
      <c r="J238">
        <v>3.3500243867899999</v>
      </c>
    </row>
    <row r="239" spans="1:10" x14ac:dyDescent="0.45">
      <c r="A239" s="2">
        <v>0.65220879999999903</v>
      </c>
      <c r="B239" s="2">
        <v>0.846570276999</v>
      </c>
      <c r="C239" s="2">
        <v>1.0618750586200001</v>
      </c>
      <c r="D239" s="2">
        <v>1.0000277600900001</v>
      </c>
      <c r="E239">
        <v>4.6668999999998801</v>
      </c>
      <c r="F239" s="1">
        <v>4.2567057202874498E-5</v>
      </c>
      <c r="G239">
        <v>0.213876241088616</v>
      </c>
      <c r="H239">
        <v>50.190959683700001</v>
      </c>
      <c r="I239">
        <v>9.9047113235100001E-2</v>
      </c>
      <c r="J239">
        <v>2.5673221974099998</v>
      </c>
    </row>
    <row r="240" spans="1:10" x14ac:dyDescent="0.45">
      <c r="A240" s="2">
        <v>0.65353119999999998</v>
      </c>
      <c r="B240" s="2">
        <v>0.84886334423400001</v>
      </c>
      <c r="C240" s="2">
        <v>1.0953214321</v>
      </c>
      <c r="D240" s="2">
        <v>1.00004223278</v>
      </c>
      <c r="E240">
        <v>4.6668999999998801</v>
      </c>
      <c r="F240" s="1">
        <v>4.4693436859005297E-5</v>
      </c>
      <c r="G240">
        <v>0.245638627179945</v>
      </c>
      <c r="H240">
        <v>50.311013582500003</v>
      </c>
      <c r="I240">
        <v>9.9044524238100007E-2</v>
      </c>
      <c r="J240">
        <v>3.0601370477800001</v>
      </c>
    </row>
    <row r="241" spans="1:10" x14ac:dyDescent="0.45">
      <c r="A241" s="2">
        <v>0.65485360000000004</v>
      </c>
      <c r="B241" s="2">
        <v>0.855581199455</v>
      </c>
      <c r="C241" s="2">
        <v>1.1012497639200001</v>
      </c>
      <c r="D241" s="2">
        <v>1.0000447586900001</v>
      </c>
      <c r="E241">
        <v>4.6668999999999201</v>
      </c>
      <c r="F241" s="1">
        <v>4.3590557048126899E-5</v>
      </c>
      <c r="G241">
        <v>0.24250339639038501</v>
      </c>
      <c r="H241">
        <v>50.525160207200003</v>
      </c>
      <c r="I241">
        <v>9.9047177106699996E-2</v>
      </c>
      <c r="J241">
        <v>3.0140857562900001</v>
      </c>
    </row>
    <row r="242" spans="1:10" x14ac:dyDescent="0.45">
      <c r="A242" s="2">
        <v>0.65617599999999998</v>
      </c>
      <c r="B242" s="2">
        <v>0.85354646186799998</v>
      </c>
      <c r="C242" s="2">
        <v>1.0761766065</v>
      </c>
      <c r="D242" s="2">
        <v>1.00003429457</v>
      </c>
      <c r="E242">
        <v>4.6668999999998801</v>
      </c>
      <c r="F242" s="1">
        <v>4.3374206403390902E-5</v>
      </c>
      <c r="G242">
        <v>0.22096220197737801</v>
      </c>
      <c r="H242">
        <v>50.643441155200001</v>
      </c>
      <c r="I242">
        <v>9.8857317772999997E-2</v>
      </c>
      <c r="J242">
        <v>2.7407916818900002</v>
      </c>
    </row>
    <row r="243" spans="1:10" x14ac:dyDescent="0.45">
      <c r="A243" s="2">
        <v>0.65749839999999904</v>
      </c>
      <c r="B243" s="2">
        <v>0.86216586259000005</v>
      </c>
      <c r="C243" s="2">
        <v>1.08194164328</v>
      </c>
      <c r="D243" s="2">
        <v>1.00003662651</v>
      </c>
      <c r="E243">
        <v>4.6668999999999201</v>
      </c>
      <c r="F243" s="1">
        <v>4.0855843644182902E-5</v>
      </c>
      <c r="G243">
        <v>0.20676577713816899</v>
      </c>
      <c r="H243">
        <v>49.269533040900001</v>
      </c>
      <c r="I243">
        <v>9.9044873847100007E-2</v>
      </c>
      <c r="J243">
        <v>2.5882873392999999</v>
      </c>
    </row>
    <row r="244" spans="1:10" x14ac:dyDescent="0.45">
      <c r="A244" s="2">
        <v>0.65882079999999998</v>
      </c>
      <c r="B244" s="2">
        <v>0.83040985896099995</v>
      </c>
      <c r="C244" s="2">
        <v>0.97567065160499999</v>
      </c>
      <c r="D244" s="2">
        <v>0.97533613649399997</v>
      </c>
      <c r="E244">
        <v>4.6668999999999201</v>
      </c>
      <c r="F244" s="1">
        <v>4.4404789535227999E-5</v>
      </c>
      <c r="G244">
        <v>0.190485472217892</v>
      </c>
      <c r="H244">
        <v>50.607096116999998</v>
      </c>
      <c r="I244">
        <v>9.3287354293999994E-2</v>
      </c>
      <c r="J244">
        <v>1.9705010645900001</v>
      </c>
    </row>
    <row r="245" spans="1:10" x14ac:dyDescent="0.45">
      <c r="A245" s="2">
        <v>0.66014320000000004</v>
      </c>
      <c r="B245" s="2">
        <v>0.86487184057499999</v>
      </c>
      <c r="C245" s="2">
        <v>1.15037889753</v>
      </c>
      <c r="D245" s="2">
        <v>1.0000597762500001</v>
      </c>
      <c r="E245">
        <v>4.6668999999999201</v>
      </c>
      <c r="F245" s="1">
        <v>4.68390720258783E-5</v>
      </c>
      <c r="G245">
        <v>0.28023302527055199</v>
      </c>
      <c r="H245">
        <v>50.448797636099997</v>
      </c>
      <c r="I245">
        <v>9.91072182665E-2</v>
      </c>
      <c r="J245">
        <v>3.5143724059100001</v>
      </c>
    </row>
    <row r="246" spans="1:10" x14ac:dyDescent="0.45">
      <c r="A246" s="2">
        <v>0.66146559999999999</v>
      </c>
      <c r="B246" s="2">
        <v>0.83504671581500001</v>
      </c>
      <c r="C246" s="2">
        <v>0.98474746296000004</v>
      </c>
      <c r="D246" s="2">
        <v>0.98440962698900003</v>
      </c>
      <c r="E246">
        <v>4.6668999999999201</v>
      </c>
      <c r="F246" s="1">
        <v>4.4946155527370401E-5</v>
      </c>
      <c r="G246">
        <v>0.18928735303306199</v>
      </c>
      <c r="H246">
        <v>51.146071831699999</v>
      </c>
      <c r="I246">
        <v>9.3034394565100001E-2</v>
      </c>
      <c r="J246">
        <v>1.99170968465</v>
      </c>
    </row>
    <row r="247" spans="1:10" x14ac:dyDescent="0.45">
      <c r="A247" s="2">
        <v>0.66278799999999904</v>
      </c>
      <c r="B247" s="2">
        <v>0.83738375185299996</v>
      </c>
      <c r="C247" s="2">
        <v>0.98218624970000001</v>
      </c>
      <c r="D247" s="2">
        <v>0.98218495660399996</v>
      </c>
      <c r="E247">
        <v>4.6668999999999201</v>
      </c>
      <c r="F247" s="1">
        <v>4.5229936350894E-5</v>
      </c>
      <c r="G247">
        <v>0.189437436022032</v>
      </c>
      <c r="H247">
        <v>51.259920422299999</v>
      </c>
      <c r="I247">
        <v>9.3097872593399994E-2</v>
      </c>
      <c r="J247">
        <v>1.99782203728</v>
      </c>
    </row>
    <row r="248" spans="1:10" x14ac:dyDescent="0.45">
      <c r="A248" s="2">
        <v>0.66411039999999999</v>
      </c>
      <c r="B248" s="2">
        <v>0.839709326694</v>
      </c>
      <c r="C248" s="2">
        <v>0.98480854902899995</v>
      </c>
      <c r="D248" s="2">
        <v>0.98480724101999995</v>
      </c>
      <c r="E248">
        <v>4.6668999999999201</v>
      </c>
      <c r="F248" s="1">
        <v>4.5496253301574898E-5</v>
      </c>
      <c r="G248">
        <v>0.18958750794829499</v>
      </c>
      <c r="H248">
        <v>51.411380782499997</v>
      </c>
      <c r="I248">
        <v>9.30980333588E-2</v>
      </c>
      <c r="J248">
        <v>2.0050964900900001</v>
      </c>
    </row>
    <row r="249" spans="1:10" x14ac:dyDescent="0.45">
      <c r="A249" s="2">
        <v>0.66543280000000005</v>
      </c>
      <c r="B249" s="2">
        <v>0.87416224282800004</v>
      </c>
      <c r="C249" s="2">
        <v>1.1118389660500001</v>
      </c>
      <c r="D249" s="2">
        <v>1.00004662513</v>
      </c>
      <c r="E249">
        <v>4.6668999999999201</v>
      </c>
      <c r="F249" s="1">
        <v>4.7297993872507403E-5</v>
      </c>
      <c r="G249">
        <v>0.25862245102331499</v>
      </c>
      <c r="H249">
        <v>51.621095076000003</v>
      </c>
      <c r="I249">
        <v>9.8791949002599994E-2</v>
      </c>
      <c r="J249">
        <v>3.2745005841300001</v>
      </c>
    </row>
    <row r="250" spans="1:10" x14ac:dyDescent="0.45">
      <c r="A250" s="2">
        <v>0.66675519999999999</v>
      </c>
      <c r="B250" s="2">
        <v>0.87648491812499996</v>
      </c>
      <c r="C250" s="2">
        <v>1.11102062444</v>
      </c>
      <c r="D250" s="2">
        <v>1.0000458329699999</v>
      </c>
      <c r="E250">
        <v>4.6668999999999201</v>
      </c>
      <c r="F250" s="1">
        <v>4.7381480379770101E-5</v>
      </c>
      <c r="G250">
        <v>0.26196129877074598</v>
      </c>
      <c r="H250">
        <v>51.772302161200003</v>
      </c>
      <c r="I250">
        <v>9.8791954793299996E-2</v>
      </c>
      <c r="J250">
        <v>3.3217928628800002</v>
      </c>
    </row>
    <row r="251" spans="1:10" x14ac:dyDescent="0.45">
      <c r="A251" s="2">
        <v>0.66807759999999905</v>
      </c>
      <c r="B251" s="2">
        <v>0.87442778691900003</v>
      </c>
      <c r="C251" s="2">
        <v>1.09513985266</v>
      </c>
      <c r="D251" s="2">
        <v>1.0000405709</v>
      </c>
      <c r="E251">
        <v>4.6668999999998801</v>
      </c>
      <c r="F251" s="1">
        <v>5.0676502718578301E-5</v>
      </c>
      <c r="G251">
        <v>0.254645428715571</v>
      </c>
      <c r="H251">
        <v>51.963400516</v>
      </c>
      <c r="I251">
        <v>9.9045608432699994E-2</v>
      </c>
      <c r="J251">
        <v>3.2687500460700001</v>
      </c>
    </row>
    <row r="252" spans="1:10" x14ac:dyDescent="0.45">
      <c r="A252" s="2">
        <v>0.6694</v>
      </c>
      <c r="B252" s="2">
        <v>0.88307184619699997</v>
      </c>
      <c r="C252" s="2">
        <v>1.1116510849700001</v>
      </c>
      <c r="D252" s="2">
        <v>1.0000487544400001</v>
      </c>
      <c r="E252">
        <v>4.6668999999999201</v>
      </c>
      <c r="F252" s="1">
        <v>4.2255887416607301E-5</v>
      </c>
      <c r="G252">
        <v>0.22003519969268101</v>
      </c>
      <c r="H252">
        <v>56.991090391100002</v>
      </c>
      <c r="I252">
        <v>9.37300423849E-2</v>
      </c>
      <c r="J252">
        <v>3.03807927183</v>
      </c>
    </row>
    <row r="253" spans="1:10" x14ac:dyDescent="0.45">
      <c r="A253" s="2">
        <v>0.67072240000000005</v>
      </c>
      <c r="B253" s="2">
        <v>0.86135390136599999</v>
      </c>
      <c r="C253" s="2">
        <v>1.0680044802499999</v>
      </c>
      <c r="D253" s="2">
        <v>1.00003152194</v>
      </c>
      <c r="E253">
        <v>4.6668999999999201</v>
      </c>
      <c r="F253" s="1">
        <v>4.6891143576946097E-5</v>
      </c>
      <c r="G253">
        <v>0.230202522771525</v>
      </c>
      <c r="H253">
        <v>52.135756479299999</v>
      </c>
      <c r="I253">
        <v>9.8988223299000005E-2</v>
      </c>
      <c r="J253">
        <v>2.9513787424200002</v>
      </c>
    </row>
    <row r="254" spans="1:10" x14ac:dyDescent="0.45">
      <c r="A254" s="2">
        <v>0.6720448</v>
      </c>
      <c r="B254" s="2">
        <v>0.84929617914400002</v>
      </c>
      <c r="C254" s="2">
        <v>0.99761262464199996</v>
      </c>
      <c r="D254" s="2">
        <v>0.99761125496900005</v>
      </c>
      <c r="E254">
        <v>4.6668999999999201</v>
      </c>
      <c r="F254" s="1">
        <v>4.63315795953846E-5</v>
      </c>
      <c r="G254">
        <v>0.19025740028077701</v>
      </c>
      <c r="H254">
        <v>52.293802067400001</v>
      </c>
      <c r="I254">
        <v>9.2719124688599996E-2</v>
      </c>
      <c r="J254">
        <v>2.04106668892</v>
      </c>
    </row>
    <row r="255" spans="1:10" x14ac:dyDescent="0.45">
      <c r="A255" s="2">
        <v>0.67336719999999906</v>
      </c>
      <c r="B255" s="2">
        <v>0.86362350490899997</v>
      </c>
      <c r="C255" s="2">
        <v>1.0587722316999999</v>
      </c>
      <c r="D255" s="2">
        <v>1.00002722548</v>
      </c>
      <c r="E255">
        <v>4.6668999999998801</v>
      </c>
      <c r="F255" s="1">
        <v>5.2169363894535999E-5</v>
      </c>
      <c r="G255">
        <v>0.243324167984907</v>
      </c>
      <c r="H255">
        <v>52.469703763600002</v>
      </c>
      <c r="I255">
        <v>9.8478821611600001E-2</v>
      </c>
      <c r="J255">
        <v>3.1511219281599998</v>
      </c>
    </row>
    <row r="256" spans="1:10" x14ac:dyDescent="0.45">
      <c r="A256" s="2">
        <v>0.6746896</v>
      </c>
      <c r="B256" s="2">
        <v>0.85394297505299999</v>
      </c>
      <c r="C256" s="2">
        <v>1.0028607030000001</v>
      </c>
      <c r="D256" s="2">
        <v>1.0000017217699999</v>
      </c>
      <c r="E256">
        <v>4.6668999999998801</v>
      </c>
      <c r="F256" s="1">
        <v>4.7845909903020998E-5</v>
      </c>
      <c r="G256">
        <v>0.193403771574156</v>
      </c>
      <c r="H256">
        <v>52.627749346500003</v>
      </c>
      <c r="I256">
        <v>9.2340353969599998E-2</v>
      </c>
      <c r="J256">
        <v>2.1176797335400002</v>
      </c>
    </row>
    <row r="257" spans="1:10" x14ac:dyDescent="0.45">
      <c r="A257" s="2">
        <v>0.67601199999999995</v>
      </c>
      <c r="B257" s="2">
        <v>0.85626805081400004</v>
      </c>
      <c r="C257" s="2">
        <v>1.0054837548</v>
      </c>
      <c r="D257" s="2">
        <v>1.00000330391</v>
      </c>
      <c r="E257">
        <v>4.6668999999998801</v>
      </c>
      <c r="F257" s="1">
        <v>4.8119994775030502E-5</v>
      </c>
      <c r="G257">
        <v>0.196166756245086</v>
      </c>
      <c r="H257">
        <v>52.779083078799999</v>
      </c>
      <c r="I257">
        <v>9.1707218874400004E-2</v>
      </c>
      <c r="J257">
        <v>2.1869773596900002</v>
      </c>
    </row>
    <row r="258" spans="1:10" x14ac:dyDescent="0.45">
      <c r="A258" s="2">
        <v>0.6773344</v>
      </c>
      <c r="B258" s="2">
        <v>0.89070923579000005</v>
      </c>
      <c r="C258" s="2">
        <v>1.0882627202699999</v>
      </c>
      <c r="D258" s="2">
        <v>1.0000333379999999</v>
      </c>
      <c r="E258">
        <v>4.6668999999999201</v>
      </c>
      <c r="F258" s="1">
        <v>4.9099810207088999E-5</v>
      </c>
      <c r="G258">
        <v>0.28435074463660998</v>
      </c>
      <c r="H258">
        <v>52.8230270018</v>
      </c>
      <c r="I258">
        <v>9.7845832245799999E-2</v>
      </c>
      <c r="J258">
        <v>3.6613838041800002</v>
      </c>
    </row>
    <row r="259" spans="1:10" x14ac:dyDescent="0.45">
      <c r="A259" s="2">
        <v>0.67865679999999995</v>
      </c>
      <c r="B259" s="2">
        <v>0.86610036611800001</v>
      </c>
      <c r="C259" s="2">
        <v>1.0359811996899999</v>
      </c>
      <c r="D259" s="2">
        <v>1.00001664102</v>
      </c>
      <c r="E259">
        <v>4.6668999999998801</v>
      </c>
      <c r="F259" s="1">
        <v>4.9373895449228103E-5</v>
      </c>
      <c r="G259">
        <v>0.223231526931368</v>
      </c>
      <c r="H259">
        <v>53.013238880400003</v>
      </c>
      <c r="I259">
        <v>9.6961852936100004E-2</v>
      </c>
      <c r="J259">
        <v>2.8686660510399999</v>
      </c>
    </row>
    <row r="260" spans="1:10" x14ac:dyDescent="0.45">
      <c r="A260" s="2">
        <v>0.67997920000000001</v>
      </c>
      <c r="B260" s="2">
        <v>0.867566335824</v>
      </c>
      <c r="C260" s="2">
        <v>1.0301024083699999</v>
      </c>
      <c r="D260" s="2">
        <v>1.0000113824000001</v>
      </c>
      <c r="E260">
        <v>4.6668999999999201</v>
      </c>
      <c r="F260" s="1">
        <v>5.6948675125041501E-5</v>
      </c>
      <c r="G260">
        <v>0.23729834260913199</v>
      </c>
      <c r="H260">
        <v>53.217760980400001</v>
      </c>
      <c r="I260">
        <v>9.8290396404000002E-2</v>
      </c>
      <c r="J260">
        <v>3.0844329942000002</v>
      </c>
    </row>
    <row r="261" spans="1:10" x14ac:dyDescent="0.45">
      <c r="A261" s="2">
        <v>0.68130159999999995</v>
      </c>
      <c r="B261" s="2">
        <v>0.89833779027399996</v>
      </c>
      <c r="C261" s="2">
        <v>1.1020128492500001</v>
      </c>
      <c r="D261" s="2">
        <v>1.00003738814</v>
      </c>
      <c r="E261">
        <v>4.6668999999998801</v>
      </c>
      <c r="F261" s="1">
        <v>5.0532295001682503E-5</v>
      </c>
      <c r="G261">
        <v>0.298697373079713</v>
      </c>
      <c r="H261">
        <v>53.475598083000001</v>
      </c>
      <c r="I261">
        <v>9.6958947732899994E-2</v>
      </c>
      <c r="J261">
        <v>3.85772981086</v>
      </c>
    </row>
    <row r="262" spans="1:10" x14ac:dyDescent="0.45">
      <c r="A262" s="2">
        <v>0.68262400000000001</v>
      </c>
      <c r="B262" s="2">
        <v>0.88395384288300005</v>
      </c>
      <c r="C262" s="2">
        <v>1.1001018490900001</v>
      </c>
      <c r="D262" s="2">
        <v>1.0000382586500001</v>
      </c>
      <c r="E262">
        <v>4.6668999999999201</v>
      </c>
      <c r="F262" s="1">
        <v>5.0269527066586498E-5</v>
      </c>
      <c r="G262">
        <v>0.30407937201365098</v>
      </c>
      <c r="H262">
        <v>52.798966398499999</v>
      </c>
      <c r="I262">
        <v>9.6582481302700002E-2</v>
      </c>
      <c r="J262">
        <v>3.9301636263900002</v>
      </c>
    </row>
    <row r="263" spans="1:10" x14ac:dyDescent="0.45">
      <c r="A263" s="2">
        <v>0.68394639999999995</v>
      </c>
      <c r="B263" s="2">
        <v>0.88542247695300003</v>
      </c>
      <c r="C263" s="2">
        <v>1.09619540998</v>
      </c>
      <c r="D263" s="2">
        <v>1.00003691654</v>
      </c>
      <c r="E263">
        <v>4.6668999999999201</v>
      </c>
      <c r="F263" s="1">
        <v>5.0541453474546999E-5</v>
      </c>
      <c r="G263">
        <v>0.30505432740356497</v>
      </c>
      <c r="H263">
        <v>52.946627608999997</v>
      </c>
      <c r="I263">
        <v>9.6642563076399998E-2</v>
      </c>
      <c r="J263">
        <v>3.9504818622000002</v>
      </c>
    </row>
    <row r="264" spans="1:10" x14ac:dyDescent="0.45">
      <c r="A264" s="2">
        <v>0.68526880000000001</v>
      </c>
      <c r="B264" s="2">
        <v>0.87254041320200004</v>
      </c>
      <c r="C264" s="2">
        <v>1.0267094106500001</v>
      </c>
      <c r="D264" s="2">
        <v>1.0000164021</v>
      </c>
      <c r="E264">
        <v>4.6668999999999201</v>
      </c>
      <c r="F264" s="1">
        <v>5.0834963157093897E-5</v>
      </c>
      <c r="G264">
        <v>0.21656753175694399</v>
      </c>
      <c r="H264">
        <v>53.799161169000001</v>
      </c>
      <c r="I264">
        <v>9.3922962337099999E-2</v>
      </c>
      <c r="J264">
        <v>2.74917257734</v>
      </c>
    </row>
    <row r="265" spans="1:10" x14ac:dyDescent="0.45">
      <c r="A265" s="2">
        <v>0.68659119999999996</v>
      </c>
      <c r="B265" s="2">
        <v>0.874827259774</v>
      </c>
      <c r="C265" s="2">
        <v>1.03039951934</v>
      </c>
      <c r="D265" s="2">
        <v>1.00001870804</v>
      </c>
      <c r="E265">
        <v>4.6668999999999201</v>
      </c>
      <c r="F265" s="1">
        <v>5.7333924064076202E-5</v>
      </c>
      <c r="G265">
        <v>0.233586346229543</v>
      </c>
      <c r="H265">
        <v>53.9705038719</v>
      </c>
      <c r="I265">
        <v>9.4745457208200004E-2</v>
      </c>
      <c r="J265">
        <v>3.0715837866100002</v>
      </c>
    </row>
    <row r="266" spans="1:10" x14ac:dyDescent="0.45">
      <c r="A266" s="2">
        <v>0.68791360000000001</v>
      </c>
      <c r="B266" s="2">
        <v>0.90247348581099995</v>
      </c>
      <c r="C266" s="2">
        <v>1.0759037687199999</v>
      </c>
      <c r="D266" s="2">
        <v>1.0000302327899999</v>
      </c>
      <c r="E266">
        <v>4.6668999999999201</v>
      </c>
      <c r="F266" s="1">
        <v>5.1434928379510701E-5</v>
      </c>
      <c r="G266">
        <v>0.31557516216700598</v>
      </c>
      <c r="H266">
        <v>54.1666678136</v>
      </c>
      <c r="I266">
        <v>9.8923951610400004E-2</v>
      </c>
      <c r="J266">
        <v>4.12653673231</v>
      </c>
    </row>
    <row r="267" spans="1:10" x14ac:dyDescent="0.45">
      <c r="A267" s="2">
        <v>0.68923599999999996</v>
      </c>
      <c r="B267" s="2">
        <v>0.88386264139000004</v>
      </c>
      <c r="C267" s="2">
        <v>1.03262002573</v>
      </c>
      <c r="D267" s="2">
        <v>1.00001973819</v>
      </c>
      <c r="E267">
        <v>4.6668999999999201</v>
      </c>
      <c r="F267" s="1">
        <v>5.2320111692636802E-5</v>
      </c>
      <c r="G267">
        <v>0.22308598612048899</v>
      </c>
      <c r="H267">
        <v>54.2211227532</v>
      </c>
      <c r="I267">
        <v>9.6963225873599998E-2</v>
      </c>
      <c r="J267">
        <v>2.9016233210700002</v>
      </c>
    </row>
    <row r="268" spans="1:10" x14ac:dyDescent="0.45">
      <c r="A268" s="2">
        <v>0.69055840000000002</v>
      </c>
      <c r="B268" s="2">
        <v>0.90369284957600005</v>
      </c>
      <c r="C268" s="2">
        <v>1.0720001795</v>
      </c>
      <c r="D268" s="2">
        <v>1.0000274448399999</v>
      </c>
      <c r="E268">
        <v>4.6668999999999201</v>
      </c>
      <c r="F268" s="1">
        <v>5.2017628419473997E-5</v>
      </c>
      <c r="G268">
        <v>0.303578482592326</v>
      </c>
      <c r="H268">
        <v>54.454011991599998</v>
      </c>
      <c r="I268">
        <v>9.8919377477299994E-2</v>
      </c>
      <c r="J268">
        <v>3.9916887318600001</v>
      </c>
    </row>
    <row r="269" spans="1:10" x14ac:dyDescent="0.45">
      <c r="A269" s="2">
        <v>0.69188079999999996</v>
      </c>
      <c r="B269" s="2">
        <v>0.89042732988200002</v>
      </c>
      <c r="C269" s="2">
        <v>1.06577808767</v>
      </c>
      <c r="D269" s="2">
        <v>1.0000259483</v>
      </c>
      <c r="E269">
        <v>4.6668999999999201</v>
      </c>
      <c r="F269" s="1">
        <v>4.8972148947226601E-5</v>
      </c>
      <c r="G269">
        <v>0.24516672908208501</v>
      </c>
      <c r="H269">
        <v>52.749449167100003</v>
      </c>
      <c r="I269">
        <v>9.9299504981200007E-2</v>
      </c>
      <c r="J269">
        <v>3.3307927576399998</v>
      </c>
    </row>
    <row r="270" spans="1:10" x14ac:dyDescent="0.45">
      <c r="A270" s="2">
        <v>0.69320320000000002</v>
      </c>
      <c r="B270" s="2">
        <v>0.88647444630799999</v>
      </c>
      <c r="C270" s="2">
        <v>1.0446327523200001</v>
      </c>
      <c r="D270" s="2">
        <v>1.00002750244</v>
      </c>
      <c r="E270">
        <v>4.6668999999999201</v>
      </c>
      <c r="F270" s="1">
        <v>5.26068032934015E-5</v>
      </c>
      <c r="G270">
        <v>0.23915241639756701</v>
      </c>
      <c r="H270">
        <v>54.714002149800002</v>
      </c>
      <c r="I270">
        <v>9.6329335746600006E-2</v>
      </c>
      <c r="J270">
        <v>3.16597526357</v>
      </c>
    </row>
    <row r="271" spans="1:10" x14ac:dyDescent="0.45">
      <c r="A271" s="2">
        <v>0.69452559999999997</v>
      </c>
      <c r="B271" s="2">
        <v>0.88877726908800003</v>
      </c>
      <c r="C271" s="2">
        <v>1.0492294261099999</v>
      </c>
      <c r="D271" s="2">
        <v>1.0000304652700001</v>
      </c>
      <c r="E271">
        <v>4.6668999999998801</v>
      </c>
      <c r="F271" s="1">
        <v>5.29154184533926E-5</v>
      </c>
      <c r="G271">
        <v>0.24573568588956099</v>
      </c>
      <c r="H271">
        <v>54.813413939699998</v>
      </c>
      <c r="I271">
        <v>9.8989744901500004E-2</v>
      </c>
      <c r="J271">
        <v>3.2537994775899999</v>
      </c>
    </row>
    <row r="272" spans="1:10" x14ac:dyDescent="0.45">
      <c r="A272" s="2">
        <v>0.69584800000000002</v>
      </c>
      <c r="B272" s="2">
        <v>0.90613043019600004</v>
      </c>
      <c r="C272" s="2">
        <v>1.0597000936300001</v>
      </c>
      <c r="D272" s="2">
        <v>1.0000354464500001</v>
      </c>
      <c r="E272">
        <v>4.6668999999999201</v>
      </c>
      <c r="F272" s="1">
        <v>5.32132427429866E-5</v>
      </c>
      <c r="G272">
        <v>0.29517326386513598</v>
      </c>
      <c r="H272">
        <v>55.028573724700003</v>
      </c>
      <c r="I272">
        <v>9.6520919700200006E-2</v>
      </c>
      <c r="J272">
        <v>3.9215948899300002</v>
      </c>
    </row>
    <row r="273" spans="1:10" x14ac:dyDescent="0.45">
      <c r="A273" s="2">
        <v>0.69717039999999997</v>
      </c>
      <c r="B273" s="2">
        <v>0.89344304790100004</v>
      </c>
      <c r="C273" s="2">
        <v>1.0522799120599999</v>
      </c>
      <c r="D273" s="2">
        <v>1.0000322641299999</v>
      </c>
      <c r="E273">
        <v>4.6668999999999201</v>
      </c>
      <c r="F273" s="1">
        <v>5.3534807500470501E-5</v>
      </c>
      <c r="G273">
        <v>0.253717909600924</v>
      </c>
      <c r="H273">
        <v>55.107216715299998</v>
      </c>
      <c r="I273">
        <v>9.6519472375299994E-2</v>
      </c>
      <c r="J273">
        <v>3.39466301687</v>
      </c>
    </row>
    <row r="274" spans="1:10" x14ac:dyDescent="0.45">
      <c r="A274" s="2">
        <v>0.69849280000000002</v>
      </c>
      <c r="B274" s="2">
        <v>0.89575162860199997</v>
      </c>
      <c r="C274" s="2">
        <v>1.0565918431700001</v>
      </c>
      <c r="D274" s="2">
        <v>1.00003475535</v>
      </c>
      <c r="E274">
        <v>4.6668999999998801</v>
      </c>
      <c r="F274" s="1">
        <v>5.3817524293145001E-5</v>
      </c>
      <c r="G274">
        <v>0.25768633512424699</v>
      </c>
      <c r="H274">
        <v>55.2658955323</v>
      </c>
      <c r="I274">
        <v>9.8733029806199996E-2</v>
      </c>
      <c r="J274">
        <v>3.46977118568</v>
      </c>
    </row>
    <row r="275" spans="1:10" x14ac:dyDescent="0.45">
      <c r="A275" s="2">
        <v>0.69981519999999997</v>
      </c>
      <c r="B275" s="2">
        <v>0.90437618466500003</v>
      </c>
      <c r="C275" s="2">
        <v>1.0463655543799999</v>
      </c>
      <c r="D275" s="2">
        <v>1.0000277226300001</v>
      </c>
      <c r="E275">
        <v>4.6668999999999201</v>
      </c>
      <c r="F275" s="1">
        <v>4.9926110517331299E-5</v>
      </c>
      <c r="G275">
        <v>0.238139309282447</v>
      </c>
      <c r="H275">
        <v>53.825754727800003</v>
      </c>
      <c r="I275">
        <v>9.67097951022E-2</v>
      </c>
      <c r="J275">
        <v>3.27147468761</v>
      </c>
    </row>
    <row r="276" spans="1:10" x14ac:dyDescent="0.45">
      <c r="A276" s="2">
        <v>0.70113760000000003</v>
      </c>
      <c r="B276" s="2">
        <v>0.90856915739499999</v>
      </c>
      <c r="C276" s="2">
        <v>1.0644258151399999</v>
      </c>
      <c r="D276" s="2">
        <v>1.0000382432599999</v>
      </c>
      <c r="E276">
        <v>4.6668999999999201</v>
      </c>
      <c r="F276" s="1">
        <v>5.4417489122541498E-5</v>
      </c>
      <c r="G276">
        <v>0.28678294917737102</v>
      </c>
      <c r="H276">
        <v>55.603135479599999</v>
      </c>
      <c r="I276">
        <v>9.8802605066299995E-2</v>
      </c>
      <c r="J276">
        <v>3.8483350998599999</v>
      </c>
    </row>
    <row r="277" spans="1:10" x14ac:dyDescent="0.45">
      <c r="A277" s="2">
        <v>0.70245999999999997</v>
      </c>
      <c r="B277" s="2">
        <v>0.90917801098499995</v>
      </c>
      <c r="C277" s="2">
        <v>1.0647667808500001</v>
      </c>
      <c r="D277" s="2">
        <v>1.0000384042099999</v>
      </c>
      <c r="E277">
        <v>4.6668999999999201</v>
      </c>
      <c r="F277" s="1">
        <v>5.4728262497247099E-5</v>
      </c>
      <c r="G277">
        <v>0.28509609265290198</v>
      </c>
      <c r="H277">
        <v>55.746617622999999</v>
      </c>
      <c r="I277">
        <v>9.89927654465E-2</v>
      </c>
      <c r="J277">
        <v>3.83463967479</v>
      </c>
    </row>
    <row r="278" spans="1:10" x14ac:dyDescent="0.45">
      <c r="A278" s="2">
        <v>0.70378240000000003</v>
      </c>
      <c r="B278" s="2">
        <v>0.911762705703</v>
      </c>
      <c r="C278" s="2">
        <v>1.0546278039600001</v>
      </c>
      <c r="D278" s="2">
        <v>1.0000324631199999</v>
      </c>
      <c r="E278">
        <v>4.6668999999999201</v>
      </c>
      <c r="F278" s="1">
        <v>4.9374545549278697E-5</v>
      </c>
      <c r="G278">
        <v>0.24940586112054999</v>
      </c>
      <c r="H278">
        <v>54.352446700199998</v>
      </c>
      <c r="I278">
        <v>9.6711162030099995E-2</v>
      </c>
      <c r="J278">
        <v>3.4377481435599999</v>
      </c>
    </row>
    <row r="279" spans="1:10" x14ac:dyDescent="0.45">
      <c r="A279" s="2">
        <v>0.70510479999999998</v>
      </c>
      <c r="B279" s="2">
        <v>0.91039704710400005</v>
      </c>
      <c r="C279" s="2">
        <v>1.0654489145199999</v>
      </c>
      <c r="D279" s="2">
        <v>1.00003872</v>
      </c>
      <c r="E279">
        <v>4.6668999999999201</v>
      </c>
      <c r="F279" s="1">
        <v>5.5339018107292297E-5</v>
      </c>
      <c r="G279">
        <v>0.28171815881999301</v>
      </c>
      <c r="H279">
        <v>56.033835191999998</v>
      </c>
      <c r="I279">
        <v>9.8803214850100005E-2</v>
      </c>
      <c r="J279">
        <v>3.8066901286100001</v>
      </c>
    </row>
    <row r="280" spans="1:10" x14ac:dyDescent="0.45">
      <c r="A280" s="2">
        <v>0.70642720000000003</v>
      </c>
      <c r="B280" s="2">
        <v>0.91100659738500001</v>
      </c>
      <c r="C280" s="2">
        <v>1.0657899851599999</v>
      </c>
      <c r="D280" s="2">
        <v>1.0000388784500001</v>
      </c>
      <c r="E280">
        <v>4.6668999999999201</v>
      </c>
      <c r="F280" s="1">
        <v>5.5634683943396597E-5</v>
      </c>
      <c r="G280">
        <v>0.280109697884113</v>
      </c>
      <c r="H280">
        <v>56.177823895499998</v>
      </c>
      <c r="I280">
        <v>9.3923154664400002E-2</v>
      </c>
      <c r="J280">
        <v>3.7987791175800001</v>
      </c>
    </row>
    <row r="281" spans="1:10" x14ac:dyDescent="0.45">
      <c r="A281" s="2">
        <v>0.70774959999999998</v>
      </c>
      <c r="B281" s="2">
        <v>0.91127607432000002</v>
      </c>
      <c r="C281" s="2">
        <v>1.0668201205300001</v>
      </c>
      <c r="D281" s="2">
        <v>1.00003961619</v>
      </c>
      <c r="E281">
        <v>4.6668999999999201</v>
      </c>
      <c r="F281" s="1">
        <v>5.5954090009945501E-5</v>
      </c>
      <c r="G281">
        <v>0.31086677196601098</v>
      </c>
      <c r="H281">
        <v>55.457501774699999</v>
      </c>
      <c r="I281">
        <v>9.8483860039900006E-2</v>
      </c>
      <c r="J281">
        <v>3.9904289103099999</v>
      </c>
    </row>
    <row r="282" spans="1:10" x14ac:dyDescent="0.45">
      <c r="A282" s="2">
        <v>0.70907199999999904</v>
      </c>
      <c r="B282" s="2">
        <v>0.91046518471600002</v>
      </c>
      <c r="C282" s="2">
        <v>1.0565343003100001</v>
      </c>
      <c r="D282" s="2">
        <v>0.99999386619399999</v>
      </c>
      <c r="E282">
        <v>4.6668999999999201</v>
      </c>
      <c r="F282" s="1">
        <v>5.6258388545337901E-5</v>
      </c>
      <c r="G282">
        <v>0.30032579913179303</v>
      </c>
      <c r="H282">
        <v>51.693792448899998</v>
      </c>
      <c r="I282">
        <v>9.6455670541599994E-2</v>
      </c>
      <c r="J282">
        <v>3.95650430308</v>
      </c>
    </row>
    <row r="283" spans="1:10" x14ac:dyDescent="0.45">
      <c r="A283" s="2">
        <v>0.71039439999999998</v>
      </c>
      <c r="B283" s="2">
        <v>0.88584657157699997</v>
      </c>
      <c r="C283" s="2">
        <v>1.04415504383</v>
      </c>
      <c r="D283" s="2">
        <v>1.00002806533</v>
      </c>
      <c r="E283">
        <v>4.6668999999999201</v>
      </c>
      <c r="F283" s="1">
        <v>4.9321544580726201E-5</v>
      </c>
      <c r="G283">
        <v>0.20803722652439799</v>
      </c>
      <c r="H283">
        <v>54.494409961499997</v>
      </c>
      <c r="I283">
        <v>9.5885207697100003E-2</v>
      </c>
      <c r="J283">
        <v>3.1422074301</v>
      </c>
    </row>
    <row r="284" spans="1:10" x14ac:dyDescent="0.45">
      <c r="A284" s="2">
        <v>0.71171680000000004</v>
      </c>
      <c r="B284" s="2">
        <v>0.88816904060799995</v>
      </c>
      <c r="C284" s="2">
        <v>1.0467403830999999</v>
      </c>
      <c r="D284" s="2">
        <v>1.0000297433400001</v>
      </c>
      <c r="E284">
        <v>4.6668999999999201</v>
      </c>
      <c r="F284" s="1">
        <v>4.94671327543414E-5</v>
      </c>
      <c r="G284">
        <v>0.210394919438852</v>
      </c>
      <c r="H284">
        <v>54.647010100199999</v>
      </c>
      <c r="I284">
        <v>9.5568660008699999E-2</v>
      </c>
      <c r="J284">
        <v>3.2156506201599999</v>
      </c>
    </row>
    <row r="285" spans="1:10" x14ac:dyDescent="0.45">
      <c r="A285" s="2">
        <v>0.71303919999999998</v>
      </c>
      <c r="B285" s="2">
        <v>0.89481849310200001</v>
      </c>
      <c r="C285" s="2">
        <v>1.05243461123</v>
      </c>
      <c r="D285" s="2">
        <v>1.00003343528</v>
      </c>
      <c r="E285">
        <v>4.6668999999999201</v>
      </c>
      <c r="F285" s="1">
        <v>4.98553761136409E-5</v>
      </c>
      <c r="G285">
        <v>0.21270213366918</v>
      </c>
      <c r="H285">
        <v>54.775422206000002</v>
      </c>
      <c r="I285">
        <v>9.5442079470700006E-2</v>
      </c>
      <c r="J285">
        <v>3.2870042667399999</v>
      </c>
    </row>
    <row r="286" spans="1:10" x14ac:dyDescent="0.45">
      <c r="A286" s="2">
        <v>0.71436159999999904</v>
      </c>
      <c r="B286" s="2">
        <v>0.899759955424</v>
      </c>
      <c r="C286" s="2">
        <v>1.05192844614</v>
      </c>
      <c r="D286" s="2">
        <v>1.0000328577199999</v>
      </c>
      <c r="E286">
        <v>4.6668999999999201</v>
      </c>
      <c r="F286" s="1">
        <v>4.9794199853742101E-5</v>
      </c>
      <c r="G286">
        <v>0.20245013130269801</v>
      </c>
      <c r="H286">
        <v>82.074344041299995</v>
      </c>
      <c r="I286">
        <v>8.6512353430300004E-2</v>
      </c>
      <c r="J286">
        <v>4.1480240911099999</v>
      </c>
    </row>
    <row r="287" spans="1:10" x14ac:dyDescent="0.45">
      <c r="A287" s="2">
        <v>0.71568399999999999</v>
      </c>
      <c r="B287" s="2">
        <v>0.908169523812</v>
      </c>
      <c r="C287" s="2">
        <v>1.0712453404</v>
      </c>
      <c r="D287" s="2">
        <v>1.00002841653</v>
      </c>
      <c r="E287">
        <v>4.6668999999998801</v>
      </c>
      <c r="F287" s="1">
        <v>5.44960468732496E-5</v>
      </c>
      <c r="G287">
        <v>0.246364553134198</v>
      </c>
      <c r="H287">
        <v>116.36842261</v>
      </c>
      <c r="I287">
        <v>5.9153387829899998E-2</v>
      </c>
      <c r="J287">
        <v>5.4341825661899996</v>
      </c>
    </row>
    <row r="288" spans="1:10" x14ac:dyDescent="0.45">
      <c r="A288" s="2">
        <v>0.71700640000000004</v>
      </c>
      <c r="B288" s="2">
        <v>0.89746052983500002</v>
      </c>
      <c r="C288" s="2">
        <v>1.0658345360000001</v>
      </c>
      <c r="D288" s="2">
        <v>1.0000417960800001</v>
      </c>
      <c r="E288">
        <v>4.6668999999999201</v>
      </c>
      <c r="F288" s="1">
        <v>5.0167784827097099E-5</v>
      </c>
      <c r="G288">
        <v>0.22918351249909599</v>
      </c>
      <c r="H288">
        <v>55.134190976900001</v>
      </c>
      <c r="I288">
        <v>9.5885189758499995E-2</v>
      </c>
      <c r="J288">
        <v>3.6481859004700001</v>
      </c>
    </row>
    <row r="289" spans="1:10" x14ac:dyDescent="0.45">
      <c r="A289" s="2">
        <v>0.71832879999999999</v>
      </c>
      <c r="B289" s="2">
        <v>0.90882683258200003</v>
      </c>
      <c r="C289" s="2">
        <v>1.06946792327</v>
      </c>
      <c r="D289" s="2">
        <v>1.00004475514</v>
      </c>
      <c r="E289">
        <v>4.6668999999999201</v>
      </c>
      <c r="F289" s="1">
        <v>5.5070813483655498E-5</v>
      </c>
      <c r="G289">
        <v>0.26845693747718002</v>
      </c>
      <c r="H289">
        <v>59.011614655700001</v>
      </c>
      <c r="I289">
        <v>9.8673744589099999E-2</v>
      </c>
      <c r="J289">
        <v>4.3284208525999999</v>
      </c>
    </row>
    <row r="290" spans="1:10" x14ac:dyDescent="0.45">
      <c r="A290" s="2">
        <v>0.71965119999999905</v>
      </c>
      <c r="B290" s="2">
        <v>0.90215345939199998</v>
      </c>
      <c r="C290" s="2">
        <v>1.0674847843499999</v>
      </c>
      <c r="D290" s="2">
        <v>1.0000427591600001</v>
      </c>
      <c r="E290">
        <v>4.6668999999999201</v>
      </c>
      <c r="F290" s="1">
        <v>5.0779697539438797E-5</v>
      </c>
      <c r="G290">
        <v>0.23548300822329099</v>
      </c>
      <c r="H290">
        <v>56.369418588599999</v>
      </c>
      <c r="I290">
        <v>9.8925925563199998E-2</v>
      </c>
      <c r="J290">
        <v>3.7803188705599999</v>
      </c>
    </row>
    <row r="291" spans="1:10" x14ac:dyDescent="0.45">
      <c r="A291" s="2">
        <v>0.72097359999999999</v>
      </c>
      <c r="B291" s="2">
        <v>0.90146363287700004</v>
      </c>
      <c r="C291" s="2">
        <v>1.06781434355</v>
      </c>
      <c r="D291" s="2">
        <v>1.00004298392</v>
      </c>
      <c r="E291">
        <v>4.6668999999999201</v>
      </c>
      <c r="F291" s="1">
        <v>5.1072993636206899E-5</v>
      </c>
      <c r="G291">
        <v>0.23486758142564401</v>
      </c>
      <c r="H291">
        <v>56.689308605199997</v>
      </c>
      <c r="I291">
        <v>9.5695584960700006E-2</v>
      </c>
      <c r="J291">
        <v>3.6793877998900002</v>
      </c>
    </row>
    <row r="292" spans="1:10" x14ac:dyDescent="0.45">
      <c r="A292" s="2">
        <v>0.72229600000000005</v>
      </c>
      <c r="B292" s="2">
        <v>0.90313288329399999</v>
      </c>
      <c r="C292" s="2">
        <v>1.01086709131</v>
      </c>
      <c r="D292" s="2">
        <v>1.00000645448</v>
      </c>
      <c r="E292">
        <v>4.6668999999998801</v>
      </c>
      <c r="F292" s="1">
        <v>4.4952997738172801E-5</v>
      </c>
      <c r="G292">
        <v>0.165562118023174</v>
      </c>
      <c r="H292">
        <v>131.57927758599999</v>
      </c>
      <c r="I292">
        <v>8.4294694803800002E-2</v>
      </c>
      <c r="J292">
        <v>4.1822081582899999</v>
      </c>
    </row>
    <row r="293" spans="1:10" x14ac:dyDescent="0.45">
      <c r="A293" s="2">
        <v>0.72361839999999999</v>
      </c>
      <c r="B293" s="2">
        <v>0.90545714803099997</v>
      </c>
      <c r="C293" s="2">
        <v>1.0682974061499999</v>
      </c>
      <c r="D293" s="2">
        <v>1.0000435598699999</v>
      </c>
      <c r="E293">
        <v>4.6668999999998801</v>
      </c>
      <c r="F293" s="1">
        <v>5.1115579828299199E-5</v>
      </c>
      <c r="G293">
        <v>0.239856069723555</v>
      </c>
      <c r="H293">
        <v>57.164457918499998</v>
      </c>
      <c r="I293">
        <v>9.5569129291800003E-2</v>
      </c>
      <c r="J293">
        <v>3.90097633262</v>
      </c>
    </row>
    <row r="294" spans="1:10" x14ac:dyDescent="0.45">
      <c r="A294" s="2">
        <v>0.72494079999999905</v>
      </c>
      <c r="B294" s="2">
        <v>0.89903204902199996</v>
      </c>
      <c r="C294" s="2">
        <v>1.06871138476</v>
      </c>
      <c r="D294" s="2">
        <v>1.0000439132700001</v>
      </c>
      <c r="E294">
        <v>4.6668999999999201</v>
      </c>
      <c r="F294" s="1">
        <v>4.9971395656281297E-5</v>
      </c>
      <c r="G294">
        <v>0.23699846713495801</v>
      </c>
      <c r="H294">
        <v>57.914540844699999</v>
      </c>
      <c r="I294">
        <v>9.5442343899100002E-2</v>
      </c>
      <c r="J294">
        <v>3.5175320717099998</v>
      </c>
    </row>
    <row r="295" spans="1:10" x14ac:dyDescent="0.45">
      <c r="A295" s="2">
        <v>0.7262632</v>
      </c>
      <c r="B295" s="2">
        <v>0.90456245887999998</v>
      </c>
      <c r="C295" s="2">
        <v>1.065870817</v>
      </c>
      <c r="D295" s="2">
        <v>1.0000411656399999</v>
      </c>
      <c r="E295">
        <v>4.6668999999999201</v>
      </c>
      <c r="F295" s="1">
        <v>4.4696173946526102E-5</v>
      </c>
      <c r="G295">
        <v>0.240491000936087</v>
      </c>
      <c r="H295">
        <v>72.867568045300004</v>
      </c>
      <c r="I295">
        <v>8.9683029704399994E-2</v>
      </c>
      <c r="J295">
        <v>4.2920355104999999</v>
      </c>
    </row>
    <row r="296" spans="1:10" x14ac:dyDescent="0.45">
      <c r="A296" s="2">
        <v>0.72758560000000005</v>
      </c>
      <c r="B296" s="2">
        <v>0.90375115902000003</v>
      </c>
      <c r="C296" s="2">
        <v>1.01882781979</v>
      </c>
      <c r="D296" s="2">
        <v>1.00001153111</v>
      </c>
      <c r="E296">
        <v>4.6668999999998801</v>
      </c>
      <c r="F296" s="1">
        <v>3.9979927986006301E-5</v>
      </c>
      <c r="G296">
        <v>0.162894358985265</v>
      </c>
      <c r="H296">
        <v>118.74543425500001</v>
      </c>
      <c r="I296">
        <v>8.5180856103300007E-2</v>
      </c>
      <c r="J296">
        <v>4.0938329235699999</v>
      </c>
    </row>
    <row r="297" spans="1:10" x14ac:dyDescent="0.45">
      <c r="A297" s="2">
        <v>0.728908</v>
      </c>
      <c r="B297" s="2">
        <v>0.90220314819000003</v>
      </c>
      <c r="C297" s="2">
        <v>0.99841579273900005</v>
      </c>
      <c r="D297" s="2">
        <v>0.99844289703300004</v>
      </c>
      <c r="E297">
        <v>4.6668999999998801</v>
      </c>
      <c r="F297" s="1">
        <v>3.3958040400035303E-5</v>
      </c>
      <c r="G297">
        <v>0.15371064070086099</v>
      </c>
      <c r="H297">
        <v>141.347317944</v>
      </c>
      <c r="I297">
        <v>5.40272739098E-2</v>
      </c>
      <c r="J297">
        <v>4.1502791655699998</v>
      </c>
    </row>
    <row r="298" spans="1:10" x14ac:dyDescent="0.45">
      <c r="A298" s="2">
        <v>0.73023039999999995</v>
      </c>
      <c r="B298" s="2">
        <v>0.90139126828299998</v>
      </c>
      <c r="C298" s="2">
        <v>0.99350165455399997</v>
      </c>
      <c r="D298" s="2">
        <v>0.99352834235200005</v>
      </c>
      <c r="E298">
        <v>4.6668999999998801</v>
      </c>
      <c r="F298" s="1">
        <v>3.1097360298611703E-5</v>
      </c>
      <c r="G298">
        <v>0.15359797512345499</v>
      </c>
      <c r="H298">
        <v>144.47567934099999</v>
      </c>
      <c r="I298">
        <v>2.17337907867E-2</v>
      </c>
      <c r="J298">
        <v>4.2373875866599997</v>
      </c>
    </row>
    <row r="299" spans="1:10" x14ac:dyDescent="0.45">
      <c r="A299" s="2">
        <v>0.7315528</v>
      </c>
      <c r="B299" s="2">
        <v>0.91940715753900004</v>
      </c>
      <c r="C299" s="2">
        <v>1.0693153735200001</v>
      </c>
      <c r="D299" s="2">
        <v>1.00004379895</v>
      </c>
      <c r="E299">
        <v>4.6668999999999201</v>
      </c>
      <c r="F299" s="1">
        <v>5.17861223177661E-5</v>
      </c>
      <c r="G299">
        <v>0.274631293450873</v>
      </c>
      <c r="H299">
        <v>57.484600988899999</v>
      </c>
      <c r="I299">
        <v>9.8292648485099998E-2</v>
      </c>
      <c r="J299">
        <v>4.6202711197299999</v>
      </c>
    </row>
    <row r="300" spans="1:10" x14ac:dyDescent="0.45">
      <c r="A300" s="2">
        <v>0.73287519999999995</v>
      </c>
      <c r="B300" s="2">
        <v>0.91097667182599995</v>
      </c>
      <c r="C300" s="2">
        <v>1.0703924117600001</v>
      </c>
      <c r="D300" s="2">
        <v>1.0000447488599999</v>
      </c>
      <c r="E300">
        <v>4.6668999999998801</v>
      </c>
      <c r="F300" s="1">
        <v>5.20822214662235E-5</v>
      </c>
      <c r="G300">
        <v>0.26437083108548798</v>
      </c>
      <c r="H300">
        <v>59.041500556999999</v>
      </c>
      <c r="I300">
        <v>9.81670352207E-2</v>
      </c>
      <c r="J300">
        <v>4.3554504212099996</v>
      </c>
    </row>
    <row r="301" spans="1:10" x14ac:dyDescent="0.45">
      <c r="A301" s="2">
        <v>0.73419760000000001</v>
      </c>
      <c r="B301" s="2">
        <v>0.91961726283099998</v>
      </c>
      <c r="C301" s="2">
        <v>1.07037414298</v>
      </c>
      <c r="D301" s="2">
        <v>1.00004456384</v>
      </c>
      <c r="E301">
        <v>4.6668999999999201</v>
      </c>
      <c r="F301" s="1">
        <v>5.2378320613067703E-5</v>
      </c>
      <c r="G301">
        <v>0.281958839342694</v>
      </c>
      <c r="H301">
        <v>58.654871762600003</v>
      </c>
      <c r="I301">
        <v>9.8483714227900004E-2</v>
      </c>
      <c r="J301">
        <v>4.60995391265</v>
      </c>
    </row>
    <row r="302" spans="1:10" x14ac:dyDescent="0.45">
      <c r="A302" s="2">
        <v>0.73551999999999995</v>
      </c>
      <c r="B302" s="2">
        <v>0.91880559598099998</v>
      </c>
      <c r="C302" s="2">
        <v>1.0704662817499999</v>
      </c>
      <c r="D302" s="2">
        <v>1.00004450253</v>
      </c>
      <c r="E302">
        <v>4.6668999999999201</v>
      </c>
      <c r="F302" s="1">
        <v>5.2678503887837799E-5</v>
      </c>
      <c r="G302">
        <v>0.285607672817561</v>
      </c>
      <c r="H302">
        <v>58.586360025399998</v>
      </c>
      <c r="I302">
        <v>9.8230513257499999E-2</v>
      </c>
      <c r="J302">
        <v>4.56991743713</v>
      </c>
    </row>
    <row r="303" spans="1:10" x14ac:dyDescent="0.45">
      <c r="A303" s="2">
        <v>0.73684240000000001</v>
      </c>
      <c r="B303" s="2">
        <v>0.914341070852</v>
      </c>
      <c r="C303" s="2">
        <v>1.07141934685</v>
      </c>
      <c r="D303" s="2">
        <v>1.0000470476700001</v>
      </c>
      <c r="E303">
        <v>4.6668999999999201</v>
      </c>
      <c r="F303" s="1">
        <v>5.2411741184568198E-5</v>
      </c>
      <c r="G303">
        <v>0.275177415079358</v>
      </c>
      <c r="H303">
        <v>62.0253673713</v>
      </c>
      <c r="I303">
        <v>9.8419142263799997E-2</v>
      </c>
      <c r="J303">
        <v>4.6082927144500001</v>
      </c>
    </row>
    <row r="304" spans="1:10" x14ac:dyDescent="0.45">
      <c r="A304" s="2">
        <v>0.73816479999999995</v>
      </c>
      <c r="B304" s="2">
        <v>0.896526457843</v>
      </c>
      <c r="C304" s="2">
        <v>0.99181136995200003</v>
      </c>
      <c r="D304" s="2">
        <v>0.99183799472900003</v>
      </c>
      <c r="E304">
        <v>4.6668999999998801</v>
      </c>
      <c r="F304" s="1">
        <v>2.6289397646837701E-5</v>
      </c>
      <c r="G304">
        <v>0.15292778962701001</v>
      </c>
      <c r="H304">
        <v>137.90716978899999</v>
      </c>
      <c r="I304">
        <v>2.7178668984499998E-2</v>
      </c>
      <c r="J304">
        <v>4.0426460882299997</v>
      </c>
    </row>
    <row r="305" spans="1:10" x14ac:dyDescent="0.45">
      <c r="A305" s="2">
        <v>0.73948720000000001</v>
      </c>
      <c r="B305" s="2">
        <v>0.92635095589200001</v>
      </c>
      <c r="C305" s="2">
        <v>1.0706189404999999</v>
      </c>
      <c r="D305" s="2">
        <v>1.0000444339900001</v>
      </c>
      <c r="E305">
        <v>4.6668999999999201</v>
      </c>
      <c r="F305" s="1">
        <v>5.3001688029966899E-5</v>
      </c>
      <c r="G305">
        <v>0.28231886175285897</v>
      </c>
      <c r="H305">
        <v>58.393615269100003</v>
      </c>
      <c r="I305">
        <v>9.8545916659199997E-2</v>
      </c>
      <c r="J305">
        <v>4.5250388712799996</v>
      </c>
    </row>
    <row r="306" spans="1:10" x14ac:dyDescent="0.45">
      <c r="A306" s="2">
        <v>0.74080959999999996</v>
      </c>
      <c r="B306" s="2">
        <v>0.935488224837</v>
      </c>
      <c r="C306" s="2">
        <v>1.07083467569</v>
      </c>
      <c r="D306" s="2">
        <v>1.0000439921199999</v>
      </c>
      <c r="E306">
        <v>4.6668999999999201</v>
      </c>
      <c r="F306" s="1">
        <v>5.2744327775711699E-5</v>
      </c>
      <c r="G306">
        <v>0.30024810940778002</v>
      </c>
      <c r="H306">
        <v>58.257605053200002</v>
      </c>
      <c r="I306">
        <v>9.81041890359E-2</v>
      </c>
      <c r="J306">
        <v>5.1599695041100002</v>
      </c>
    </row>
    <row r="307" spans="1:10" x14ac:dyDescent="0.45">
      <c r="A307" s="2">
        <v>0.74213200000000001</v>
      </c>
      <c r="B307" s="2">
        <v>0.930139515523</v>
      </c>
      <c r="C307" s="2">
        <v>1.0713880499099999</v>
      </c>
      <c r="D307" s="2">
        <v>1.00004573415</v>
      </c>
      <c r="E307">
        <v>4.6668999999999201</v>
      </c>
      <c r="F307" s="1">
        <v>5.3042197389609498E-5</v>
      </c>
      <c r="G307">
        <v>0.28955375340418199</v>
      </c>
      <c r="H307">
        <v>60.089057525100003</v>
      </c>
      <c r="I307">
        <v>9.8484182087200001E-2</v>
      </c>
      <c r="J307">
        <v>4.8185135885000001</v>
      </c>
    </row>
    <row r="308" spans="1:10" x14ac:dyDescent="0.45">
      <c r="A308" s="2">
        <v>0.74345439999999996</v>
      </c>
      <c r="B308" s="2">
        <v>0.93386715568500001</v>
      </c>
      <c r="C308" s="2">
        <v>1.0710189756199999</v>
      </c>
      <c r="D308" s="2">
        <v>1.0000438711299999</v>
      </c>
      <c r="E308">
        <v>4.6668999999999201</v>
      </c>
      <c r="F308" s="1">
        <v>5.3342066134354502E-5</v>
      </c>
      <c r="G308">
        <v>0.307544151339322</v>
      </c>
      <c r="H308">
        <v>58.119821748600003</v>
      </c>
      <c r="I308">
        <v>9.8484270755700001E-2</v>
      </c>
      <c r="J308">
        <v>5.0796321111399996</v>
      </c>
    </row>
    <row r="309" spans="1:10" x14ac:dyDescent="0.45">
      <c r="A309" s="2">
        <v>0.74477680000000002</v>
      </c>
      <c r="B309" s="2">
        <v>0.928517566623</v>
      </c>
      <c r="C309" s="2">
        <v>1.0696366878700001</v>
      </c>
      <c r="D309" s="2">
        <v>1.0000436672499999</v>
      </c>
      <c r="E309">
        <v>4.6668999999999201</v>
      </c>
      <c r="F309" s="1">
        <v>4.5619258846828301E-5</v>
      </c>
      <c r="G309">
        <v>0.27121884794644702</v>
      </c>
      <c r="H309">
        <v>65.826446051700003</v>
      </c>
      <c r="I309">
        <v>9.5575031489799997E-2</v>
      </c>
      <c r="J309">
        <v>4.7458813535999997</v>
      </c>
    </row>
    <row r="310" spans="1:10" x14ac:dyDescent="0.45">
      <c r="A310" s="2">
        <v>0.74609919999999996</v>
      </c>
      <c r="B310" s="2">
        <v>0.93225614681199998</v>
      </c>
      <c r="C310" s="2">
        <v>1.07081689698</v>
      </c>
      <c r="D310" s="2">
        <v>1.00004421801</v>
      </c>
      <c r="E310">
        <v>4.6668999999999201</v>
      </c>
      <c r="F310" s="1">
        <v>4.4589713006434801E-5</v>
      </c>
      <c r="G310">
        <v>0.26919198928551002</v>
      </c>
      <c r="H310">
        <v>65.929149970699996</v>
      </c>
      <c r="I310">
        <v>9.8229544645900002E-2</v>
      </c>
      <c r="J310">
        <v>4.6938773322299996</v>
      </c>
    </row>
    <row r="311" spans="1:10" x14ac:dyDescent="0.45">
      <c r="A311" s="2">
        <v>0.74742160000000002</v>
      </c>
      <c r="B311" s="2">
        <v>0.93143409942900002</v>
      </c>
      <c r="C311" s="2">
        <v>1.0708636542800001</v>
      </c>
      <c r="D311" s="2">
        <v>1.00004423755</v>
      </c>
      <c r="E311">
        <v>4.6668999999999201</v>
      </c>
      <c r="F311" s="1">
        <v>4.4145910430947698E-5</v>
      </c>
      <c r="G311">
        <v>0.26773442475655601</v>
      </c>
      <c r="H311">
        <v>65.691701694700001</v>
      </c>
      <c r="I311">
        <v>9.8102747323599998E-2</v>
      </c>
      <c r="J311">
        <v>4.6504474761400001</v>
      </c>
    </row>
    <row r="312" spans="1:10" x14ac:dyDescent="0.45">
      <c r="A312" s="2">
        <v>0.74874399999999997</v>
      </c>
      <c r="B312" s="2">
        <v>0.92606825260000003</v>
      </c>
      <c r="C312" s="2">
        <v>1.06977752662</v>
      </c>
      <c r="D312" s="2">
        <v>1.00004316359</v>
      </c>
      <c r="E312">
        <v>4.6668999999999201</v>
      </c>
      <c r="F312" s="1">
        <v>4.3832084291445402E-5</v>
      </c>
      <c r="G312">
        <v>0.26742755298230397</v>
      </c>
      <c r="H312">
        <v>65.357754540399995</v>
      </c>
      <c r="I312">
        <v>9.5631843341699996E-2</v>
      </c>
      <c r="J312">
        <v>4.6301887551499998</v>
      </c>
    </row>
    <row r="313" spans="1:10" x14ac:dyDescent="0.45">
      <c r="A313" s="2">
        <v>0.75006640000000002</v>
      </c>
      <c r="B313" s="2">
        <v>0.92527466791699997</v>
      </c>
      <c r="C313" s="2">
        <v>1.0698246069399999</v>
      </c>
      <c r="D313" s="2">
        <v>1.0000430902599999</v>
      </c>
      <c r="E313">
        <v>4.6668999999999201</v>
      </c>
      <c r="F313" s="1">
        <v>4.3436256599948398E-5</v>
      </c>
      <c r="G313">
        <v>0.26617798524731101</v>
      </c>
      <c r="H313">
        <v>65.096624778800006</v>
      </c>
      <c r="I313">
        <v>9.5631681107999994E-2</v>
      </c>
      <c r="J313">
        <v>4.5883679496000003</v>
      </c>
    </row>
    <row r="314" spans="1:10" x14ac:dyDescent="0.45">
      <c r="A314" s="2">
        <v>0.75138879999999997</v>
      </c>
      <c r="B314" s="2">
        <v>0.91977607307800002</v>
      </c>
      <c r="C314" s="2">
        <v>1.0721567885100001</v>
      </c>
      <c r="D314" s="2">
        <v>1.00004680503</v>
      </c>
      <c r="E314">
        <v>4.6668999999999201</v>
      </c>
      <c r="F314" s="1">
        <v>4.9863327400792201E-5</v>
      </c>
      <c r="G314">
        <v>0.23679514106927199</v>
      </c>
      <c r="H314">
        <v>63.111939914300002</v>
      </c>
      <c r="I314">
        <v>9.4619481289499999E-2</v>
      </c>
      <c r="J314">
        <v>4.7772654616699999</v>
      </c>
    </row>
    <row r="315" spans="1:10" x14ac:dyDescent="0.45">
      <c r="A315" s="2">
        <v>0.75271120000000002</v>
      </c>
      <c r="B315" s="2">
        <v>0.92210023200699998</v>
      </c>
      <c r="C315" s="2">
        <v>1.07222398083</v>
      </c>
      <c r="D315" s="2">
        <v>1.0000467657200001</v>
      </c>
      <c r="E315">
        <v>4.6668999999999201</v>
      </c>
      <c r="F315" s="1">
        <v>4.9414463167392601E-5</v>
      </c>
      <c r="G315">
        <v>0.23774755764383301</v>
      </c>
      <c r="H315">
        <v>64.968973454799993</v>
      </c>
      <c r="I315">
        <v>9.4746078349099996E-2</v>
      </c>
      <c r="J315">
        <v>4.8518743831100002</v>
      </c>
    </row>
    <row r="316" spans="1:10" x14ac:dyDescent="0.45">
      <c r="A316" s="2">
        <v>0.75403359999999997</v>
      </c>
      <c r="B316" s="2">
        <v>0.90842085371000003</v>
      </c>
      <c r="C316" s="2">
        <v>1.0732780909899999</v>
      </c>
      <c r="D316" s="2">
        <v>1.00004910268</v>
      </c>
      <c r="E316">
        <v>4.6668999999999201</v>
      </c>
      <c r="F316" s="1">
        <v>4.8825413268526003E-5</v>
      </c>
      <c r="G316">
        <v>0.23725242350012701</v>
      </c>
      <c r="H316">
        <v>65.673718944000001</v>
      </c>
      <c r="I316">
        <v>9.1206059009299997E-2</v>
      </c>
      <c r="J316">
        <v>4.8426482481399997</v>
      </c>
    </row>
    <row r="317" spans="1:10" x14ac:dyDescent="0.45">
      <c r="A317" s="2">
        <v>0.75535600000000003</v>
      </c>
      <c r="B317" s="2">
        <v>0.92077554413399998</v>
      </c>
      <c r="C317" s="2">
        <v>1.0713016314899999</v>
      </c>
      <c r="D317" s="2">
        <v>1.00004369703</v>
      </c>
      <c r="E317">
        <v>4.6668999999998801</v>
      </c>
      <c r="F317" s="1">
        <v>4.7251392042523898E-5</v>
      </c>
      <c r="G317">
        <v>0.233337229463323</v>
      </c>
      <c r="H317">
        <v>68.221060805899995</v>
      </c>
      <c r="I317">
        <v>9.4936250703499994E-2</v>
      </c>
      <c r="J317">
        <v>4.8064701312900002</v>
      </c>
    </row>
    <row r="318" spans="1:10" x14ac:dyDescent="0.45">
      <c r="A318" s="2">
        <v>0.75667839999999997</v>
      </c>
      <c r="B318" s="2">
        <v>0.92323352116299995</v>
      </c>
      <c r="C318" s="2">
        <v>1.0733114162699999</v>
      </c>
      <c r="D318" s="2">
        <v>1.00004855978</v>
      </c>
      <c r="E318">
        <v>4.6668999999999201</v>
      </c>
      <c r="F318" s="1">
        <v>5.0566677574705399E-5</v>
      </c>
      <c r="G318">
        <v>0.24791198622048399</v>
      </c>
      <c r="H318">
        <v>64.223945142299996</v>
      </c>
      <c r="I318">
        <v>9.4683076236900005E-2</v>
      </c>
      <c r="J318">
        <v>5.07487841859</v>
      </c>
    </row>
    <row r="319" spans="1:10" x14ac:dyDescent="0.45">
      <c r="A319" s="2">
        <v>0.75800080000000003</v>
      </c>
      <c r="B319" s="2">
        <v>0.91594829112499998</v>
      </c>
      <c r="C319" s="2">
        <v>1.0734677661300001</v>
      </c>
      <c r="D319" s="2">
        <v>1.0000489346799999</v>
      </c>
      <c r="E319">
        <v>4.6668999999999201</v>
      </c>
      <c r="F319" s="1">
        <v>4.8746723726009498E-5</v>
      </c>
      <c r="G319">
        <v>0.245521099526465</v>
      </c>
      <c r="H319">
        <v>66.230931072399997</v>
      </c>
      <c r="I319">
        <v>9.4936108878299993E-2</v>
      </c>
      <c r="J319">
        <v>5.0781708067000002</v>
      </c>
    </row>
    <row r="320" spans="1:10" x14ac:dyDescent="0.45">
      <c r="A320" s="2">
        <v>0.75932319999999998</v>
      </c>
      <c r="B320" s="2">
        <v>0.90517866033899996</v>
      </c>
      <c r="C320" s="2">
        <v>1.0202079362400001</v>
      </c>
      <c r="D320" s="2">
        <v>1.00001224283</v>
      </c>
      <c r="E320">
        <v>4.6668999999998801</v>
      </c>
      <c r="F320" s="1">
        <v>3.9279460427909498E-5</v>
      </c>
      <c r="G320">
        <v>0.191171824899904</v>
      </c>
      <c r="H320">
        <v>147.44131137100001</v>
      </c>
      <c r="I320">
        <v>5.2190470895E-2</v>
      </c>
      <c r="J320">
        <v>5.0594570297599999</v>
      </c>
    </row>
    <row r="321" spans="1:10" x14ac:dyDescent="0.45">
      <c r="A321" s="2">
        <v>0.76064560000000003</v>
      </c>
      <c r="B321" s="2">
        <v>0.92242305150899995</v>
      </c>
      <c r="C321" s="2">
        <v>1.0736006411100001</v>
      </c>
      <c r="D321" s="2">
        <v>1.00004879067</v>
      </c>
      <c r="E321">
        <v>4.6668999999999201</v>
      </c>
      <c r="F321" s="1">
        <v>5.12121936008379E-5</v>
      </c>
      <c r="G321">
        <v>0.25185423147302799</v>
      </c>
      <c r="H321">
        <v>70.0626460939</v>
      </c>
      <c r="I321">
        <v>9.1777373510099999E-2</v>
      </c>
      <c r="J321">
        <v>5.5244877200899998</v>
      </c>
    </row>
    <row r="322" spans="1:10" x14ac:dyDescent="0.45">
      <c r="A322" s="2">
        <v>0.76196799999999998</v>
      </c>
      <c r="B322" s="2">
        <v>0.93710750599799997</v>
      </c>
      <c r="C322" s="2">
        <v>1.07181379574</v>
      </c>
      <c r="D322" s="2">
        <v>1.0000435872</v>
      </c>
      <c r="E322">
        <v>4.6668999999999201</v>
      </c>
      <c r="F322" s="1">
        <v>4.2348701734635198E-5</v>
      </c>
      <c r="G322">
        <v>0.24144245557003499</v>
      </c>
      <c r="H322">
        <v>88.184297366600006</v>
      </c>
      <c r="I322">
        <v>8.0942153173800005E-2</v>
      </c>
      <c r="J322">
        <v>5.5576288738999997</v>
      </c>
    </row>
    <row r="323" spans="1:10" x14ac:dyDescent="0.45">
      <c r="A323" s="2">
        <v>0.76329040000000004</v>
      </c>
      <c r="B323" s="2">
        <v>0.922665829705</v>
      </c>
      <c r="C323" s="2">
        <v>1.0737234706300001</v>
      </c>
      <c r="D323" s="2">
        <v>1.00004859023</v>
      </c>
      <c r="E323">
        <v>4.6668999999999201</v>
      </c>
      <c r="F323" s="1">
        <v>5.1245970218087201E-5</v>
      </c>
      <c r="G323">
        <v>0.24491210622499801</v>
      </c>
      <c r="H323">
        <v>71.951718772199996</v>
      </c>
      <c r="I323">
        <v>9.3740078111800004E-2</v>
      </c>
      <c r="J323">
        <v>5.4754558679500001</v>
      </c>
    </row>
    <row r="324" spans="1:10" x14ac:dyDescent="0.45">
      <c r="A324" s="2">
        <v>0.76461279999999998</v>
      </c>
      <c r="B324" s="2">
        <v>0.92585856706900005</v>
      </c>
      <c r="C324" s="2">
        <v>1.0737821270600001</v>
      </c>
      <c r="D324" s="2">
        <v>1.0000489134099999</v>
      </c>
      <c r="E324">
        <v>4.6668999999999201</v>
      </c>
      <c r="F324" s="1">
        <v>5.0316410563144297E-5</v>
      </c>
      <c r="G324">
        <v>0.246093693470014</v>
      </c>
      <c r="H324">
        <v>71.752642085999994</v>
      </c>
      <c r="I324">
        <v>8.5881591473499996E-2</v>
      </c>
      <c r="J324">
        <v>5.4195072955599999</v>
      </c>
    </row>
    <row r="325" spans="1:10" x14ac:dyDescent="0.45">
      <c r="A325" s="2">
        <v>0.76593519999999904</v>
      </c>
      <c r="B325" s="2">
        <v>0.92504803042200001</v>
      </c>
      <c r="C325" s="2">
        <v>1.0369831973700001</v>
      </c>
      <c r="D325" s="2">
        <v>1.0000226967900001</v>
      </c>
      <c r="E325">
        <v>4.6668999999999201</v>
      </c>
      <c r="F325" s="1">
        <v>3.9827786338669299E-5</v>
      </c>
      <c r="G325">
        <v>0.20474841223118401</v>
      </c>
      <c r="H325">
        <v>155.03825601299999</v>
      </c>
      <c r="I325">
        <v>5.83945818433E-2</v>
      </c>
      <c r="J325">
        <v>5.7448198235900003</v>
      </c>
    </row>
    <row r="326" spans="1:10" x14ac:dyDescent="0.45">
      <c r="A326" s="2">
        <v>0.76725759999999998</v>
      </c>
      <c r="B326" s="2">
        <v>0.93021005001000001</v>
      </c>
      <c r="C326" s="2">
        <v>1.07390680263</v>
      </c>
      <c r="D326" s="2">
        <v>1.0000484782100001</v>
      </c>
      <c r="E326">
        <v>4.6668999999999201</v>
      </c>
      <c r="F326" s="1">
        <v>4.9891056232916097E-5</v>
      </c>
      <c r="G326">
        <v>0.24540408243082601</v>
      </c>
      <c r="H326">
        <v>81.022613012299999</v>
      </c>
      <c r="I326">
        <v>9.1270067963099999E-2</v>
      </c>
      <c r="J326">
        <v>5.7160509483900004</v>
      </c>
    </row>
    <row r="327" spans="1:10" x14ac:dyDescent="0.45">
      <c r="A327" s="2">
        <v>0.76858000000000004</v>
      </c>
      <c r="B327" s="2">
        <v>0.94163419506099999</v>
      </c>
      <c r="C327" s="2">
        <v>1.07396922283</v>
      </c>
      <c r="D327" s="2">
        <v>1.00004851713</v>
      </c>
      <c r="E327">
        <v>4.6668999999998801</v>
      </c>
      <c r="F327" s="1">
        <v>4.7110139949989797E-5</v>
      </c>
      <c r="G327">
        <v>0.26074213565446902</v>
      </c>
      <c r="H327">
        <v>77.256245467900001</v>
      </c>
      <c r="I327">
        <v>9.1144320769599996E-2</v>
      </c>
      <c r="J327">
        <v>5.7629114053299997</v>
      </c>
    </row>
    <row r="328" spans="1:10" x14ac:dyDescent="0.45">
      <c r="A328" s="2">
        <v>0.76990239999999999</v>
      </c>
      <c r="B328" s="2">
        <v>0.94298937067599997</v>
      </c>
      <c r="C328" s="2">
        <v>1.0740324785199999</v>
      </c>
      <c r="D328" s="2">
        <v>1.0000484547299999</v>
      </c>
      <c r="E328">
        <v>4.6668999999998801</v>
      </c>
      <c r="F328" s="1">
        <v>4.73779651828445E-5</v>
      </c>
      <c r="G328">
        <v>0.26347927847429797</v>
      </c>
      <c r="H328">
        <v>77.248267446499995</v>
      </c>
      <c r="I328">
        <v>9.1017903830399996E-2</v>
      </c>
      <c r="J328">
        <v>5.8325479877799999</v>
      </c>
    </row>
    <row r="329" spans="1:10" x14ac:dyDescent="0.45">
      <c r="A329" s="2">
        <v>0.77122479999999904</v>
      </c>
      <c r="B329" s="2">
        <v>0.94217883131400004</v>
      </c>
      <c r="C329" s="2">
        <v>1.07409282097</v>
      </c>
      <c r="D329" s="2">
        <v>1.0000484245500001</v>
      </c>
      <c r="E329">
        <v>4.6668999999998801</v>
      </c>
      <c r="F329" s="1">
        <v>4.6354612309166902E-5</v>
      </c>
      <c r="G329">
        <v>0.26221640173091598</v>
      </c>
      <c r="H329">
        <v>77.1840612126</v>
      </c>
      <c r="I329">
        <v>9.4872851449699994E-2</v>
      </c>
      <c r="J329">
        <v>5.78710678813</v>
      </c>
    </row>
    <row r="330" spans="1:10" x14ac:dyDescent="0.45">
      <c r="A330" s="2">
        <v>0.77254719999999999</v>
      </c>
      <c r="B330" s="2">
        <v>0.94136828417999996</v>
      </c>
      <c r="C330" s="2">
        <v>1.0730510908299999</v>
      </c>
      <c r="D330" s="2">
        <v>1.0000456466200001</v>
      </c>
      <c r="E330">
        <v>4.6668999999998801</v>
      </c>
      <c r="F330" s="1">
        <v>4.0995485203757302E-5</v>
      </c>
      <c r="G330">
        <v>0.24433099379797099</v>
      </c>
      <c r="H330">
        <v>93.534666635600004</v>
      </c>
      <c r="I330">
        <v>8.7400016088599999E-2</v>
      </c>
      <c r="J330">
        <v>5.7413890146300002</v>
      </c>
    </row>
    <row r="331" spans="1:10" x14ac:dyDescent="0.45">
      <c r="A331" s="2">
        <v>0.77386960000000005</v>
      </c>
      <c r="B331" s="2">
        <v>0.94566557551899999</v>
      </c>
      <c r="C331" s="2">
        <v>1.07422363953</v>
      </c>
      <c r="D331" s="2">
        <v>1.0000481825900001</v>
      </c>
      <c r="E331">
        <v>4.6668999999999201</v>
      </c>
      <c r="F331" s="1">
        <v>4.9448816989793199E-5</v>
      </c>
      <c r="G331">
        <v>0.260830629152071</v>
      </c>
      <c r="H331">
        <v>86.099696370100006</v>
      </c>
      <c r="I331">
        <v>8.8105188747300001E-2</v>
      </c>
      <c r="J331">
        <v>6.24612841217</v>
      </c>
    </row>
    <row r="332" spans="1:10" x14ac:dyDescent="0.45">
      <c r="A332" s="2">
        <v>0.77519199999999999</v>
      </c>
      <c r="B332" s="2">
        <v>0.94752928110000001</v>
      </c>
      <c r="C332" s="2">
        <v>1.0737929879699999</v>
      </c>
      <c r="D332" s="2">
        <v>1.00004651769</v>
      </c>
      <c r="E332">
        <v>4.6668999999999201</v>
      </c>
      <c r="F332" s="1">
        <v>4.1279230268327202E-5</v>
      </c>
      <c r="G332">
        <v>0.25332436815078302</v>
      </c>
      <c r="H332">
        <v>95.633454788099996</v>
      </c>
      <c r="I332">
        <v>8.8989881261099996E-2</v>
      </c>
      <c r="J332">
        <v>6.0378213058999997</v>
      </c>
    </row>
    <row r="333" spans="1:10" x14ac:dyDescent="0.45">
      <c r="A333" s="2">
        <v>0.77651439999999905</v>
      </c>
      <c r="B333" s="2">
        <v>0.94444862484400005</v>
      </c>
      <c r="C333" s="2">
        <v>1.0753495477199999</v>
      </c>
      <c r="D333" s="2">
        <v>1.0000169646499999</v>
      </c>
      <c r="E333">
        <v>4.6668999999998801</v>
      </c>
      <c r="F333" s="1">
        <v>5.1457076280391697E-5</v>
      </c>
      <c r="G333">
        <v>0.29475389583711697</v>
      </c>
      <c r="H333">
        <v>72.842364630099993</v>
      </c>
      <c r="I333">
        <v>9.3988081963100004E-2</v>
      </c>
      <c r="J333">
        <v>5.9609836566499999</v>
      </c>
    </row>
    <row r="334" spans="1:10" x14ac:dyDescent="0.45">
      <c r="A334" s="2">
        <v>0.77783679999999999</v>
      </c>
      <c r="B334" s="2">
        <v>0.94817466020300001</v>
      </c>
      <c r="C334" s="2">
        <v>1.07280265143</v>
      </c>
      <c r="D334" s="2">
        <v>1.0000432913399999</v>
      </c>
      <c r="E334">
        <v>4.6668999999999201</v>
      </c>
      <c r="F334" s="1">
        <v>5.0182305158420798E-5</v>
      </c>
      <c r="G334">
        <v>0.26678384436455999</v>
      </c>
      <c r="H334">
        <v>113.487517563</v>
      </c>
      <c r="I334">
        <v>6.3274846450400005E-2</v>
      </c>
      <c r="J334">
        <v>6.3508459348699997</v>
      </c>
    </row>
    <row r="335" spans="1:10" x14ac:dyDescent="0.45">
      <c r="A335" s="2">
        <v>0.77915920000000005</v>
      </c>
      <c r="B335" s="2">
        <v>0.94282697540899996</v>
      </c>
      <c r="C335" s="2">
        <v>1.0744815277899999</v>
      </c>
      <c r="D335" s="2">
        <v>1.0000478028599999</v>
      </c>
      <c r="E335">
        <v>4.6668999999998801</v>
      </c>
      <c r="F335" s="1">
        <v>5.0276368323996199E-5</v>
      </c>
      <c r="G335">
        <v>0.28166894517770702</v>
      </c>
      <c r="H335">
        <v>69.160590280600005</v>
      </c>
      <c r="I335">
        <v>9.0069673731399999E-2</v>
      </c>
      <c r="J335">
        <v>6.0780978485999997</v>
      </c>
    </row>
    <row r="336" spans="1:10" x14ac:dyDescent="0.45">
      <c r="A336" s="2">
        <v>0.7804816</v>
      </c>
      <c r="B336" s="2">
        <v>0.94428598533800001</v>
      </c>
      <c r="C336" s="2">
        <v>1.06103054573</v>
      </c>
      <c r="D336" s="2">
        <v>1.00003810237</v>
      </c>
      <c r="E336">
        <v>4.6668999999999201</v>
      </c>
      <c r="F336" s="1">
        <v>3.88588885181126E-5</v>
      </c>
      <c r="G336">
        <v>0.21880027302417701</v>
      </c>
      <c r="H336">
        <v>154.093277922</v>
      </c>
      <c r="I336">
        <v>5.8013921855300001E-2</v>
      </c>
      <c r="J336">
        <v>6.25861674074</v>
      </c>
    </row>
    <row r="337" spans="1:10" x14ac:dyDescent="0.45">
      <c r="A337" s="2">
        <v>0.78180399999999906</v>
      </c>
      <c r="B337" s="2">
        <v>0.94347680693500002</v>
      </c>
      <c r="C337" s="2">
        <v>1.0600069948799999</v>
      </c>
      <c r="D337" s="2">
        <v>1.00003735336</v>
      </c>
      <c r="E337">
        <v>4.6668999999999201</v>
      </c>
      <c r="F337" s="1">
        <v>3.8575883107338202E-5</v>
      </c>
      <c r="G337">
        <v>0.21753049517655501</v>
      </c>
      <c r="H337">
        <v>153.641050049</v>
      </c>
      <c r="I337">
        <v>5.4407230929800002E-2</v>
      </c>
      <c r="J337">
        <v>6.2121177723800001</v>
      </c>
    </row>
    <row r="338" spans="1:10" x14ac:dyDescent="0.45">
      <c r="A338" s="2">
        <v>0.7831264</v>
      </c>
      <c r="B338" s="2">
        <v>0.94266626201299997</v>
      </c>
      <c r="C338" s="2">
        <v>1.05898182774</v>
      </c>
      <c r="D338" s="2">
        <v>1.0000366060699999</v>
      </c>
      <c r="E338">
        <v>4.6668999999999201</v>
      </c>
      <c r="F338" s="1">
        <v>3.8229659252811402E-5</v>
      </c>
      <c r="G338">
        <v>0.216496603065787</v>
      </c>
      <c r="H338">
        <v>153.150070658</v>
      </c>
      <c r="I338">
        <v>4.5096659868699998E-2</v>
      </c>
      <c r="J338">
        <v>6.1650414800800002</v>
      </c>
    </row>
    <row r="339" spans="1:10" x14ac:dyDescent="0.45">
      <c r="A339" s="2">
        <v>0.78444879999999995</v>
      </c>
      <c r="B339" s="2">
        <v>0.94185571848500005</v>
      </c>
      <c r="C339" s="2">
        <v>1.0579566445499999</v>
      </c>
      <c r="D339" s="2">
        <v>1.0000358622700001</v>
      </c>
      <c r="E339">
        <v>4.6668999999999201</v>
      </c>
      <c r="F339" s="1">
        <v>3.7570466297916798E-5</v>
      </c>
      <c r="G339">
        <v>0.21557271596513999</v>
      </c>
      <c r="H339">
        <v>152.65909126899999</v>
      </c>
      <c r="I339">
        <v>4.5349872200699998E-2</v>
      </c>
      <c r="J339">
        <v>6.11765976558</v>
      </c>
    </row>
    <row r="340" spans="1:10" x14ac:dyDescent="0.45">
      <c r="A340" s="2">
        <v>0.7857712</v>
      </c>
      <c r="B340" s="2">
        <v>0.94104517891700001</v>
      </c>
      <c r="C340" s="2">
        <v>1.0569314186800001</v>
      </c>
      <c r="D340" s="2">
        <v>1.0000351219700001</v>
      </c>
      <c r="E340">
        <v>4.6668999999999201</v>
      </c>
      <c r="F340" s="1">
        <v>3.72342900645208E-5</v>
      </c>
      <c r="G340">
        <v>0.21464967202458901</v>
      </c>
      <c r="H340">
        <v>152.16823852100001</v>
      </c>
      <c r="I340">
        <v>4.5539765652599998E-2</v>
      </c>
      <c r="J340">
        <v>6.0704903585499999</v>
      </c>
    </row>
    <row r="341" spans="1:10" x14ac:dyDescent="0.45">
      <c r="A341" s="2">
        <v>0.78709359999999995</v>
      </c>
      <c r="B341" s="2">
        <v>0.94023186736999997</v>
      </c>
      <c r="C341" s="2">
        <v>1.05590295367</v>
      </c>
      <c r="D341" s="2">
        <v>1.0000343817499999</v>
      </c>
      <c r="E341">
        <v>4.6668999999999201</v>
      </c>
      <c r="F341" s="1">
        <v>3.61256434980717E-5</v>
      </c>
      <c r="G341">
        <v>0.21372321347166001</v>
      </c>
      <c r="H341">
        <v>151.599249542</v>
      </c>
      <c r="I341">
        <v>4.5349742425599998E-2</v>
      </c>
      <c r="J341">
        <v>6.0212872797700001</v>
      </c>
    </row>
    <row r="342" spans="1:10" x14ac:dyDescent="0.45">
      <c r="A342" s="2">
        <v>0.78841600000000001</v>
      </c>
      <c r="B342" s="2">
        <v>0.93715682937</v>
      </c>
      <c r="C342" s="2">
        <v>1.0747482286700001</v>
      </c>
      <c r="D342" s="2">
        <v>1.00004720273</v>
      </c>
      <c r="E342">
        <v>4.6668999999998801</v>
      </c>
      <c r="F342" s="1">
        <v>4.0621958358961799E-5</v>
      </c>
      <c r="G342">
        <v>0.26888282184290702</v>
      </c>
      <c r="H342">
        <v>66.213455157699997</v>
      </c>
      <c r="I342">
        <v>9.5188628414200005E-2</v>
      </c>
      <c r="J342">
        <v>5.5814964949899997</v>
      </c>
    </row>
    <row r="343" spans="1:10" x14ac:dyDescent="0.45">
      <c r="A343" s="2">
        <v>0.78973839999999995</v>
      </c>
      <c r="B343" s="2">
        <v>0.93634600702199999</v>
      </c>
      <c r="C343" s="2">
        <v>1.0749576841199999</v>
      </c>
      <c r="D343" s="2">
        <v>1.0000479124099999</v>
      </c>
      <c r="E343">
        <v>4.6668999999998801</v>
      </c>
      <c r="F343" s="1">
        <v>4.0811866793140898E-5</v>
      </c>
      <c r="G343">
        <v>0.27160962399995903</v>
      </c>
      <c r="H343">
        <v>63.288334665299999</v>
      </c>
      <c r="I343">
        <v>9.5062058993199999E-2</v>
      </c>
      <c r="J343">
        <v>5.5394971217400002</v>
      </c>
    </row>
    <row r="344" spans="1:10" x14ac:dyDescent="0.45">
      <c r="A344" s="2">
        <v>0.79106080000000001</v>
      </c>
      <c r="B344" s="2">
        <v>0.94006641556000003</v>
      </c>
      <c r="C344" s="2">
        <v>1.07502028574</v>
      </c>
      <c r="D344" s="2">
        <v>1.0000478800199999</v>
      </c>
      <c r="E344">
        <v>4.6668999999998801</v>
      </c>
      <c r="F344" s="1">
        <v>4.0996202793432998E-5</v>
      </c>
      <c r="G344">
        <v>0.270141627531789</v>
      </c>
      <c r="H344">
        <v>65.512761415</v>
      </c>
      <c r="I344">
        <v>9.1016409711000001E-2</v>
      </c>
      <c r="J344">
        <v>5.6612677307399997</v>
      </c>
    </row>
    <row r="345" spans="1:10" x14ac:dyDescent="0.45">
      <c r="A345" s="2">
        <v>0.79238319999999995</v>
      </c>
      <c r="B345" s="2">
        <v>0.93925557847399999</v>
      </c>
      <c r="C345" s="2">
        <v>1.0750254426300001</v>
      </c>
      <c r="D345" s="2">
        <v>1.0000474046800001</v>
      </c>
      <c r="E345">
        <v>4.6668999999998801</v>
      </c>
      <c r="F345" s="1">
        <v>4.07840458693451E-5</v>
      </c>
      <c r="G345">
        <v>0.24437850241231701</v>
      </c>
      <c r="H345">
        <v>118.178474071</v>
      </c>
      <c r="I345">
        <v>5.9916838421300002E-2</v>
      </c>
      <c r="J345">
        <v>5.8605799377599999</v>
      </c>
    </row>
    <row r="346" spans="1:10" x14ac:dyDescent="0.45">
      <c r="A346" s="2">
        <v>0.79370560000000001</v>
      </c>
      <c r="B346" s="2">
        <v>0.93844476432699997</v>
      </c>
      <c r="C346" s="2">
        <v>1.0751441823000001</v>
      </c>
      <c r="D346" s="2">
        <v>1.00004746769</v>
      </c>
      <c r="E346">
        <v>4.6668999999998801</v>
      </c>
      <c r="F346" s="1">
        <v>4.02644771640097E-5</v>
      </c>
      <c r="G346">
        <v>0.27419412828737399</v>
      </c>
      <c r="H346">
        <v>63.042908172200001</v>
      </c>
      <c r="I346">
        <v>8.6070657514599996E-2</v>
      </c>
      <c r="J346">
        <v>5.5669030358200002</v>
      </c>
    </row>
    <row r="347" spans="1:10" x14ac:dyDescent="0.45">
      <c r="A347" s="2">
        <v>0.79502799999999996</v>
      </c>
      <c r="B347" s="2">
        <v>0.93309848770000003</v>
      </c>
      <c r="C347" s="2">
        <v>1.07519048219</v>
      </c>
      <c r="D347" s="2">
        <v>1.0000473546699999</v>
      </c>
      <c r="E347">
        <v>4.6668999999999201</v>
      </c>
      <c r="F347" s="1">
        <v>3.6358773798194201E-5</v>
      </c>
      <c r="G347">
        <v>0.24314225288368499</v>
      </c>
      <c r="H347">
        <v>87.850981807699995</v>
      </c>
      <c r="I347">
        <v>8.7905572712900004E-2</v>
      </c>
      <c r="J347">
        <v>5.5920133624100004</v>
      </c>
    </row>
    <row r="348" spans="1:10" x14ac:dyDescent="0.45">
      <c r="A348" s="2">
        <v>0.79635040000000001</v>
      </c>
      <c r="B348" s="2">
        <v>0.93682479833599996</v>
      </c>
      <c r="C348" s="2">
        <v>1.07525106995</v>
      </c>
      <c r="D348" s="2">
        <v>1.0000473614000001</v>
      </c>
      <c r="E348">
        <v>4.6668999999999201</v>
      </c>
      <c r="F348" s="1">
        <v>3.6961964149762802E-5</v>
      </c>
      <c r="G348">
        <v>0.241887259075764</v>
      </c>
      <c r="H348">
        <v>87.603529076699999</v>
      </c>
      <c r="I348">
        <v>8.8032066353700006E-2</v>
      </c>
      <c r="J348">
        <v>5.5492353347599996</v>
      </c>
    </row>
    <row r="349" spans="1:10" x14ac:dyDescent="0.45">
      <c r="A349" s="2">
        <v>0.79767279999999996</v>
      </c>
      <c r="B349" s="2">
        <v>0.93147739808300001</v>
      </c>
      <c r="C349" s="2">
        <v>1.0743977316</v>
      </c>
      <c r="D349" s="2">
        <v>1.0000446812599999</v>
      </c>
      <c r="E349">
        <v>4.6668999999998801</v>
      </c>
      <c r="F349" s="1">
        <v>3.9462148063334802E-5</v>
      </c>
      <c r="G349">
        <v>0.25170736750063699</v>
      </c>
      <c r="H349">
        <v>77.9278077938</v>
      </c>
      <c r="I349">
        <v>8.8412386993200004E-2</v>
      </c>
      <c r="J349">
        <v>5.5148494822499998</v>
      </c>
    </row>
    <row r="350" spans="1:10" x14ac:dyDescent="0.45">
      <c r="A350" s="2">
        <v>0.79899520000000002</v>
      </c>
      <c r="B350" s="2">
        <v>0.93520146003899995</v>
      </c>
      <c r="C350" s="2">
        <v>1.0753861814300001</v>
      </c>
      <c r="D350" s="2">
        <v>1.0000473324600001</v>
      </c>
      <c r="E350">
        <v>4.6668999999998801</v>
      </c>
      <c r="F350" s="1">
        <v>3.7765832193667501E-5</v>
      </c>
      <c r="G350">
        <v>0.27002268011158098</v>
      </c>
      <c r="H350">
        <v>62.8321806768</v>
      </c>
      <c r="I350">
        <v>8.6639902994500001E-2</v>
      </c>
      <c r="J350">
        <v>5.3925578637899996</v>
      </c>
    </row>
    <row r="351" spans="1:10" x14ac:dyDescent="0.45">
      <c r="A351" s="2">
        <v>0.80031759999999996</v>
      </c>
      <c r="B351" s="2">
        <v>0.93439317436400005</v>
      </c>
      <c r="C351" s="2">
        <v>1.07543286803</v>
      </c>
      <c r="D351" s="2">
        <v>1.00004747642</v>
      </c>
      <c r="E351">
        <v>4.6668999999998801</v>
      </c>
      <c r="F351" s="1">
        <v>3.7299140669814599E-5</v>
      </c>
      <c r="G351">
        <v>0.25024583362648101</v>
      </c>
      <c r="H351">
        <v>73.139715798400005</v>
      </c>
      <c r="I351">
        <v>9.1519444958000004E-2</v>
      </c>
      <c r="J351">
        <v>5.18538671577</v>
      </c>
    </row>
    <row r="352" spans="1:10" x14ac:dyDescent="0.45">
      <c r="A352" s="2">
        <v>0.80164000000000002</v>
      </c>
      <c r="B352" s="2">
        <v>0.92905139532100001</v>
      </c>
      <c r="C352" s="2">
        <v>1.0755037434800001</v>
      </c>
      <c r="D352" s="2">
        <v>1.00004733683</v>
      </c>
      <c r="E352">
        <v>4.6668999999999201</v>
      </c>
      <c r="F352" s="1">
        <v>3.67554904824854E-5</v>
      </c>
      <c r="G352">
        <v>0.26402549210305498</v>
      </c>
      <c r="H352">
        <v>62.734288626900003</v>
      </c>
      <c r="I352">
        <v>9.1014321043900004E-2</v>
      </c>
      <c r="J352">
        <v>5.1482932935500001</v>
      </c>
    </row>
    <row r="353" spans="1:10" x14ac:dyDescent="0.45">
      <c r="A353" s="2">
        <v>0.80296239999999997</v>
      </c>
      <c r="B353" s="2">
        <v>0.93277203428199995</v>
      </c>
      <c r="C353" s="2">
        <v>1.07555437745</v>
      </c>
      <c r="D353" s="2">
        <v>1.00004749978</v>
      </c>
      <c r="E353">
        <v>4.6668999999998801</v>
      </c>
      <c r="F353" s="1">
        <v>3.7772050997098698E-5</v>
      </c>
      <c r="G353">
        <v>0.248775983460683</v>
      </c>
      <c r="H353">
        <v>72.0265590578</v>
      </c>
      <c r="I353">
        <v>9.1772338254899999E-2</v>
      </c>
      <c r="J353">
        <v>5.0992868897800001</v>
      </c>
    </row>
    <row r="354" spans="1:10" x14ac:dyDescent="0.45">
      <c r="A354" s="2">
        <v>0.80428480000000002</v>
      </c>
      <c r="B354" s="2">
        <v>0.931961205382</v>
      </c>
      <c r="C354" s="2">
        <v>1.07562608894</v>
      </c>
      <c r="D354" s="2">
        <v>1.00004744666</v>
      </c>
      <c r="E354">
        <v>4.6668999999998801</v>
      </c>
      <c r="F354" s="1">
        <v>3.7166959081759001E-5</v>
      </c>
      <c r="G354">
        <v>0.26311177327463697</v>
      </c>
      <c r="H354">
        <v>62.660204694800001</v>
      </c>
      <c r="I354">
        <v>8.7532165726199998E-2</v>
      </c>
      <c r="J354">
        <v>5.0825785978300004</v>
      </c>
    </row>
    <row r="355" spans="1:10" x14ac:dyDescent="0.45">
      <c r="A355" s="2">
        <v>0.80560719999999997</v>
      </c>
      <c r="B355" s="2">
        <v>0.92661352391499996</v>
      </c>
      <c r="C355" s="2">
        <v>1.07567616795</v>
      </c>
      <c r="D355" s="2">
        <v>1.00004732342</v>
      </c>
      <c r="E355">
        <v>4.6668999999999201</v>
      </c>
      <c r="F355" s="1">
        <v>3.82691657945838E-5</v>
      </c>
      <c r="G355">
        <v>0.24727150572553699</v>
      </c>
      <c r="H355">
        <v>71.979068913600003</v>
      </c>
      <c r="I355">
        <v>8.7524602973499996E-2</v>
      </c>
      <c r="J355">
        <v>5.0182972815099998</v>
      </c>
    </row>
    <row r="356" spans="1:10" x14ac:dyDescent="0.45">
      <c r="A356" s="2">
        <v>0.80692960000000002</v>
      </c>
      <c r="B356" s="2">
        <v>0.92807298836300001</v>
      </c>
      <c r="C356" s="2">
        <v>1.07575210402</v>
      </c>
      <c r="D356" s="2">
        <v>1.0000474257600001</v>
      </c>
      <c r="E356">
        <v>4.6668999999998801</v>
      </c>
      <c r="F356" s="1">
        <v>3.9421701380752001E-5</v>
      </c>
      <c r="G356">
        <v>0.26907823110770901</v>
      </c>
      <c r="H356">
        <v>62.597391639999998</v>
      </c>
      <c r="I356">
        <v>8.5752741157599996E-2</v>
      </c>
      <c r="J356">
        <v>5.2578877302700002</v>
      </c>
    </row>
    <row r="357" spans="1:10" x14ac:dyDescent="0.45">
      <c r="A357" s="2">
        <v>0.80825199999999997</v>
      </c>
      <c r="B357" s="2">
        <v>0.92499866491100002</v>
      </c>
      <c r="C357" s="2">
        <v>1.07581264956</v>
      </c>
      <c r="D357" s="2">
        <v>1.0000473891299999</v>
      </c>
      <c r="E357">
        <v>4.6668999999998801</v>
      </c>
      <c r="F357" s="1">
        <v>3.9723321792929399E-5</v>
      </c>
      <c r="G357">
        <v>0.26807616450599597</v>
      </c>
      <c r="H357">
        <v>62.541923711899997</v>
      </c>
      <c r="I357">
        <v>8.5879231712699997E-2</v>
      </c>
      <c r="J357">
        <v>5.2155194140800001</v>
      </c>
    </row>
    <row r="358" spans="1:10" x14ac:dyDescent="0.45">
      <c r="A358" s="2">
        <v>0.80957440000000003</v>
      </c>
      <c r="B358" s="2">
        <v>0.92418667242100005</v>
      </c>
      <c r="C358" s="2">
        <v>1.07587102887</v>
      </c>
      <c r="D358" s="2">
        <v>1.0000472869999999</v>
      </c>
      <c r="E358">
        <v>4.6668999999998801</v>
      </c>
      <c r="F358" s="1">
        <v>3.8075546633202703E-5</v>
      </c>
      <c r="G358">
        <v>0.26287817731515001</v>
      </c>
      <c r="H358">
        <v>62.423262947200001</v>
      </c>
      <c r="I358">
        <v>8.81648782011E-2</v>
      </c>
      <c r="J358">
        <v>4.9039614605299997</v>
      </c>
    </row>
    <row r="359" spans="1:10" x14ac:dyDescent="0.45">
      <c r="A359" s="2">
        <v>0.81089679999999997</v>
      </c>
      <c r="B359" s="2">
        <v>0.92337452915999996</v>
      </c>
      <c r="C359" s="2">
        <v>1.0759314071099999</v>
      </c>
      <c r="D359" s="2">
        <v>1.00004727515</v>
      </c>
      <c r="E359">
        <v>4.6668999999998801</v>
      </c>
      <c r="F359" s="1">
        <v>3.8349239198819499E-5</v>
      </c>
      <c r="G359">
        <v>0.26180572991415102</v>
      </c>
      <c r="H359">
        <v>62.372480662599997</v>
      </c>
      <c r="I359">
        <v>8.8291281845699995E-2</v>
      </c>
      <c r="J359">
        <v>4.8645170158999997</v>
      </c>
    </row>
    <row r="360" spans="1:10" x14ac:dyDescent="0.45">
      <c r="A360" s="2">
        <v>0.81221920000000003</v>
      </c>
      <c r="B360" s="2">
        <v>0.92255836945299996</v>
      </c>
      <c r="C360" s="2">
        <v>1.07599194252</v>
      </c>
      <c r="D360" s="2">
        <v>1.0000472366299999</v>
      </c>
      <c r="E360">
        <v>4.6668999999998801</v>
      </c>
      <c r="F360" s="1">
        <v>3.8628517184309603E-5</v>
      </c>
      <c r="G360">
        <v>0.260734923841065</v>
      </c>
      <c r="H360">
        <v>62.314606595400001</v>
      </c>
      <c r="I360">
        <v>8.8544326189800002E-2</v>
      </c>
      <c r="J360">
        <v>4.8226925038099999</v>
      </c>
    </row>
    <row r="361" spans="1:10" x14ac:dyDescent="0.45">
      <c r="A361" s="2">
        <v>0.81354159999999998</v>
      </c>
      <c r="B361" s="2">
        <v>0.92401955634400001</v>
      </c>
      <c r="C361" s="2">
        <v>1.0760657044599999</v>
      </c>
      <c r="D361" s="2">
        <v>1.0000470661</v>
      </c>
      <c r="E361">
        <v>4.6668999999998801</v>
      </c>
      <c r="F361" s="1">
        <v>3.8298992515216001E-5</v>
      </c>
      <c r="G361">
        <v>0.278566877171461</v>
      </c>
      <c r="H361">
        <v>62.188220860199998</v>
      </c>
      <c r="I361">
        <v>9.0002645805199996E-2</v>
      </c>
      <c r="J361">
        <v>4.7822880704299999</v>
      </c>
    </row>
    <row r="362" spans="1:10" x14ac:dyDescent="0.45">
      <c r="A362" s="2">
        <v>0.81486400000000003</v>
      </c>
      <c r="B362" s="2">
        <v>0.923208870801</v>
      </c>
      <c r="C362" s="2">
        <v>1.07612620446</v>
      </c>
      <c r="D362" s="2">
        <v>1.0000470296599999</v>
      </c>
      <c r="E362">
        <v>4.6668999999998801</v>
      </c>
      <c r="F362" s="1">
        <v>3.8555927710373101E-5</v>
      </c>
      <c r="G362">
        <v>0.27749604666431199</v>
      </c>
      <c r="H362">
        <v>62.1324996556</v>
      </c>
      <c r="I362">
        <v>8.9939079789399995E-2</v>
      </c>
      <c r="J362">
        <v>4.7407540774700001</v>
      </c>
    </row>
    <row r="363" spans="1:10" x14ac:dyDescent="0.45">
      <c r="A363" s="2">
        <v>0.81618639999999998</v>
      </c>
      <c r="B363" s="2">
        <v>0.92239818760600001</v>
      </c>
      <c r="C363" s="2">
        <v>1.0761867081700001</v>
      </c>
      <c r="D363" s="2">
        <v>1.00004699292</v>
      </c>
      <c r="E363">
        <v>4.6668999999998801</v>
      </c>
      <c r="F363" s="1">
        <v>3.8824034206279302E-5</v>
      </c>
      <c r="G363">
        <v>0.27642518700441399</v>
      </c>
      <c r="H363">
        <v>62.0766518123</v>
      </c>
      <c r="I363">
        <v>9.0192112993000007E-2</v>
      </c>
      <c r="J363">
        <v>4.6992759556000001</v>
      </c>
    </row>
    <row r="364" spans="1:10" x14ac:dyDescent="0.45">
      <c r="A364" s="2">
        <v>0.81750880000000004</v>
      </c>
      <c r="B364" s="2">
        <v>0.92158750317600002</v>
      </c>
      <c r="C364" s="2">
        <v>1.0762365653199999</v>
      </c>
      <c r="D364" s="2">
        <v>1.00004712153</v>
      </c>
      <c r="E364">
        <v>4.6668999999998801</v>
      </c>
      <c r="F364" s="1">
        <v>4.1743433367938401E-5</v>
      </c>
      <c r="G364">
        <v>0.26105484273993601</v>
      </c>
      <c r="H364">
        <v>62.140224495299996</v>
      </c>
      <c r="I364">
        <v>8.5751581963499995E-2</v>
      </c>
      <c r="J364">
        <v>4.9295118534700002</v>
      </c>
    </row>
    <row r="365" spans="1:10" x14ac:dyDescent="0.45">
      <c r="A365" s="2">
        <v>0.81883119999999998</v>
      </c>
      <c r="B365" s="2">
        <v>0.920776945987</v>
      </c>
      <c r="C365" s="2">
        <v>1.07629713938</v>
      </c>
      <c r="D365" s="2">
        <v>1.00004708219</v>
      </c>
      <c r="E365">
        <v>4.6668999999998801</v>
      </c>
      <c r="F365" s="1">
        <v>4.2046915916572401E-5</v>
      </c>
      <c r="G365">
        <v>0.26005298376950498</v>
      </c>
      <c r="H365">
        <v>62.081210679100003</v>
      </c>
      <c r="I365">
        <v>8.6257997360000005E-2</v>
      </c>
      <c r="J365">
        <v>4.8890766508599999</v>
      </c>
    </row>
    <row r="366" spans="1:10" x14ac:dyDescent="0.45">
      <c r="A366" s="2">
        <v>0.82015360000000004</v>
      </c>
      <c r="B366" s="2">
        <v>0.91996613308599995</v>
      </c>
      <c r="C366" s="2">
        <v>1.0763682436599999</v>
      </c>
      <c r="D366" s="2">
        <v>1.0000469566600001</v>
      </c>
      <c r="E366">
        <v>4.6668999999998801</v>
      </c>
      <c r="F366" s="1">
        <v>3.9570635296137199E-5</v>
      </c>
      <c r="G366">
        <v>0.27321163529699199</v>
      </c>
      <c r="H366">
        <v>61.920125871800003</v>
      </c>
      <c r="I366">
        <v>9.0128070444799993E-2</v>
      </c>
      <c r="J366">
        <v>4.57612660809</v>
      </c>
    </row>
    <row r="367" spans="1:10" x14ac:dyDescent="0.45">
      <c r="A367" s="2">
        <v>0.82147599999999998</v>
      </c>
      <c r="B367" s="2">
        <v>0.91915544870800003</v>
      </c>
      <c r="C367" s="2">
        <v>1.07642876328</v>
      </c>
      <c r="D367" s="2">
        <v>1.00004691845</v>
      </c>
      <c r="E367">
        <v>4.6668999999998801</v>
      </c>
      <c r="F367" s="1">
        <v>3.9835018143726499E-5</v>
      </c>
      <c r="G367">
        <v>0.27214072016817697</v>
      </c>
      <c r="H367">
        <v>61.862378445499999</v>
      </c>
      <c r="I367">
        <v>9.0444430423100006E-2</v>
      </c>
      <c r="J367">
        <v>4.5353710769299997</v>
      </c>
    </row>
    <row r="368" spans="1:10" x14ac:dyDescent="0.45">
      <c r="A368" s="2">
        <v>0.82279839999999904</v>
      </c>
      <c r="B368" s="2">
        <v>0.92061087509499995</v>
      </c>
      <c r="C368" s="2">
        <v>1.07648931114</v>
      </c>
      <c r="D368" s="2">
        <v>1.00004688573</v>
      </c>
      <c r="E368">
        <v>4.6668999999998801</v>
      </c>
      <c r="F368" s="1">
        <v>4.0034234933736002E-5</v>
      </c>
      <c r="G368">
        <v>0.27106974278089202</v>
      </c>
      <c r="H368">
        <v>61.805517491800003</v>
      </c>
      <c r="I368">
        <v>9.0444194810999995E-2</v>
      </c>
      <c r="J368">
        <v>4.49587076195</v>
      </c>
    </row>
    <row r="369" spans="1:10" x14ac:dyDescent="0.45">
      <c r="A369" s="2">
        <v>0.82412079999999999</v>
      </c>
      <c r="B369" s="2">
        <v>0.91753421977399996</v>
      </c>
      <c r="C369" s="2">
        <v>1.0765394734</v>
      </c>
      <c r="D369" s="2">
        <v>1.0000469793</v>
      </c>
      <c r="E369">
        <v>4.6668999999998801</v>
      </c>
      <c r="F369" s="1">
        <v>4.1567860402884299E-5</v>
      </c>
      <c r="G369">
        <v>0.25604410715877801</v>
      </c>
      <c r="H369">
        <v>61.856806199600001</v>
      </c>
      <c r="I369">
        <v>8.6574042099300003E-2</v>
      </c>
      <c r="J369">
        <v>4.7273172255400002</v>
      </c>
    </row>
    <row r="370" spans="1:10" x14ac:dyDescent="0.45">
      <c r="A370" s="2">
        <v>0.82544320000000004</v>
      </c>
      <c r="B370" s="2">
        <v>0.91899102277</v>
      </c>
      <c r="C370" s="2">
        <v>1.0766105396800001</v>
      </c>
      <c r="D370" s="2">
        <v>1.0000467776899999</v>
      </c>
      <c r="E370">
        <v>4.6668999999999201</v>
      </c>
      <c r="F370" s="1">
        <v>4.0544381559520297E-5</v>
      </c>
      <c r="G370">
        <v>0.26892970703242802</v>
      </c>
      <c r="H370">
        <v>61.679638245200003</v>
      </c>
      <c r="I370">
        <v>9.0507048563199993E-2</v>
      </c>
      <c r="J370">
        <v>4.4145161395599999</v>
      </c>
    </row>
    <row r="371" spans="1:10" x14ac:dyDescent="0.45">
      <c r="A371" s="2">
        <v>0.82676559999999999</v>
      </c>
      <c r="B371" s="2">
        <v>0.91364237770199996</v>
      </c>
      <c r="C371" s="2">
        <v>1.0766709032999999</v>
      </c>
      <c r="D371" s="2">
        <v>1.00004676791</v>
      </c>
      <c r="E371">
        <v>4.6668999999999201</v>
      </c>
      <c r="F371" s="1">
        <v>4.08478644057538E-5</v>
      </c>
      <c r="G371">
        <v>0.26785709669062502</v>
      </c>
      <c r="H371">
        <v>61.628096130300001</v>
      </c>
      <c r="I371">
        <v>9.0760096135200002E-2</v>
      </c>
      <c r="J371">
        <v>4.3732577819899996</v>
      </c>
    </row>
    <row r="372" spans="1:10" x14ac:dyDescent="0.45">
      <c r="A372" s="2">
        <v>0.82808799999999905</v>
      </c>
      <c r="B372" s="2">
        <v>0.91283183219300001</v>
      </c>
      <c r="C372" s="2">
        <v>1.0767316049</v>
      </c>
      <c r="D372" s="2">
        <v>1.0000466986200001</v>
      </c>
      <c r="E372">
        <v>4.6668999999998801</v>
      </c>
      <c r="F372" s="1">
        <v>4.1071285716787598E-5</v>
      </c>
      <c r="G372">
        <v>0.26678663014279402</v>
      </c>
      <c r="H372">
        <v>61.560090948999999</v>
      </c>
      <c r="I372">
        <v>9.0506589767400003E-2</v>
      </c>
      <c r="J372">
        <v>4.3344837816000004</v>
      </c>
    </row>
    <row r="373" spans="1:10" x14ac:dyDescent="0.45">
      <c r="A373" s="2">
        <v>0.82941039999999999</v>
      </c>
      <c r="B373" s="2">
        <v>0.91655815700700005</v>
      </c>
      <c r="C373" s="2">
        <v>1.0767921440699999</v>
      </c>
      <c r="D373" s="2">
        <v>1.0000466590499999</v>
      </c>
      <c r="E373">
        <v>4.6668999999999201</v>
      </c>
      <c r="F373" s="1">
        <v>4.1352425698207099E-5</v>
      </c>
      <c r="G373">
        <v>0.26571570054327898</v>
      </c>
      <c r="H373">
        <v>61.500190662400001</v>
      </c>
      <c r="I373">
        <v>9.0443043564900003E-2</v>
      </c>
      <c r="J373">
        <v>4.2954453311599998</v>
      </c>
    </row>
    <row r="374" spans="1:10" x14ac:dyDescent="0.45">
      <c r="A374" s="2">
        <v>0.83073280000000005</v>
      </c>
      <c r="B374" s="2">
        <v>0.91574761552200001</v>
      </c>
      <c r="C374" s="2">
        <v>1.0768525812900001</v>
      </c>
      <c r="D374" s="2">
        <v>1.00004663328</v>
      </c>
      <c r="E374">
        <v>4.6668999999999201</v>
      </c>
      <c r="F374" s="1">
        <v>4.1696869982399199E-5</v>
      </c>
      <c r="G374">
        <v>0.264642924090214</v>
      </c>
      <c r="H374">
        <v>61.443203072999999</v>
      </c>
      <c r="I374">
        <v>9.0822735436100005E-2</v>
      </c>
      <c r="J374">
        <v>4.2550846227200001</v>
      </c>
    </row>
    <row r="375" spans="1:10" x14ac:dyDescent="0.45">
      <c r="A375" s="2">
        <v>0.83205519999999999</v>
      </c>
      <c r="B375" s="2">
        <v>0.91040442341700001</v>
      </c>
      <c r="C375" s="2">
        <v>1.07691440865</v>
      </c>
      <c r="D375" s="2">
        <v>1.0000465891600001</v>
      </c>
      <c r="E375">
        <v>4.6668999999999201</v>
      </c>
      <c r="F375" s="1">
        <v>4.1905399633117999E-5</v>
      </c>
      <c r="G375">
        <v>0.26544882843865297</v>
      </c>
      <c r="H375">
        <v>61.379250340699997</v>
      </c>
      <c r="I375">
        <v>9.1075994453899994E-2</v>
      </c>
      <c r="J375">
        <v>4.2123998077699998</v>
      </c>
    </row>
    <row r="376" spans="1:10" x14ac:dyDescent="0.45">
      <c r="A376" s="2">
        <v>0.83337759999999905</v>
      </c>
      <c r="B376" s="2">
        <v>0.90959102807100001</v>
      </c>
      <c r="C376" s="2">
        <v>1.0769776672</v>
      </c>
      <c r="D376" s="2">
        <v>1.00004652594</v>
      </c>
      <c r="E376">
        <v>4.6668999999999201</v>
      </c>
      <c r="F376" s="1">
        <v>4.1955672072103401E-5</v>
      </c>
      <c r="G376">
        <v>0.26818666440780198</v>
      </c>
      <c r="H376">
        <v>61.307572631500001</v>
      </c>
      <c r="I376">
        <v>9.1075427734200007E-2</v>
      </c>
      <c r="J376">
        <v>4.1711192882999999</v>
      </c>
    </row>
    <row r="377" spans="1:10" x14ac:dyDescent="0.45">
      <c r="A377" s="2">
        <v>0.8347</v>
      </c>
      <c r="B377" s="2">
        <v>0.90877762714499999</v>
      </c>
      <c r="C377" s="2">
        <v>1.07704082072</v>
      </c>
      <c r="D377" s="2">
        <v>1.0000464765099999</v>
      </c>
      <c r="E377">
        <v>4.6668999999999201</v>
      </c>
      <c r="F377" s="1">
        <v>4.2080420112761098E-5</v>
      </c>
      <c r="G377">
        <v>0.27092262138821099</v>
      </c>
      <c r="H377">
        <v>61.239440814399998</v>
      </c>
      <c r="I377">
        <v>9.0948973374100003E-2</v>
      </c>
      <c r="J377">
        <v>4.1294439546900001</v>
      </c>
    </row>
    <row r="378" spans="1:10" x14ac:dyDescent="0.45">
      <c r="A378" s="2">
        <v>0.83602240000000005</v>
      </c>
      <c r="B378" s="2">
        <v>0.91249547424499999</v>
      </c>
      <c r="C378" s="2">
        <v>1.0771039768799999</v>
      </c>
      <c r="D378" s="2">
        <v>1.0000464266</v>
      </c>
      <c r="E378">
        <v>4.6668999999998801</v>
      </c>
      <c r="F378" s="1">
        <v>4.2188411212860499E-5</v>
      </c>
      <c r="G378">
        <v>0.27365868282934003</v>
      </c>
      <c r="H378">
        <v>61.170675802799998</v>
      </c>
      <c r="I378">
        <v>9.0822520203700005E-2</v>
      </c>
      <c r="J378">
        <v>4.0898767877999997</v>
      </c>
    </row>
    <row r="379" spans="1:10" x14ac:dyDescent="0.45">
      <c r="A379" s="2">
        <v>0.8373448</v>
      </c>
      <c r="B379" s="2">
        <v>0.90587104386700001</v>
      </c>
      <c r="C379" s="2">
        <v>1.06249611978</v>
      </c>
      <c r="D379" s="2">
        <v>1.0000405942199999</v>
      </c>
      <c r="E379">
        <v>4.6668999999998801</v>
      </c>
      <c r="F379" s="1">
        <v>3.4954493076460302E-5</v>
      </c>
      <c r="G379">
        <v>0.202104069788864</v>
      </c>
      <c r="H379">
        <v>57.154592381599997</v>
      </c>
      <c r="I379">
        <v>8.4999026595200006E-2</v>
      </c>
      <c r="J379">
        <v>3.6047113774200001</v>
      </c>
    </row>
    <row r="380" spans="1:10" x14ac:dyDescent="0.45">
      <c r="A380" s="2">
        <v>0.83866719999999995</v>
      </c>
      <c r="B380" s="2">
        <v>0.90506086310300005</v>
      </c>
      <c r="C380" s="2">
        <v>1.0647345779199999</v>
      </c>
      <c r="D380" s="2">
        <v>1.0000412519499999</v>
      </c>
      <c r="E380">
        <v>4.6668999999998801</v>
      </c>
      <c r="F380" s="1">
        <v>3.6276453660659199E-5</v>
      </c>
      <c r="G380">
        <v>0.21328654005752701</v>
      </c>
      <c r="H380">
        <v>56.605232377900002</v>
      </c>
      <c r="I380">
        <v>8.5378077017700005E-2</v>
      </c>
      <c r="J380">
        <v>3.9158474503599998</v>
      </c>
    </row>
    <row r="381" spans="1:10" x14ac:dyDescent="0.45">
      <c r="A381" s="2">
        <v>0.8399896</v>
      </c>
      <c r="B381" s="2">
        <v>0.90424996258099999</v>
      </c>
      <c r="C381" s="2">
        <v>1.06479843591</v>
      </c>
      <c r="D381" s="2">
        <v>1.00004121496</v>
      </c>
      <c r="E381">
        <v>4.6668999999998801</v>
      </c>
      <c r="F381" s="1">
        <v>3.6560389513771703E-5</v>
      </c>
      <c r="G381">
        <v>0.212419033220272</v>
      </c>
      <c r="H381">
        <v>56.409321662700002</v>
      </c>
      <c r="I381">
        <v>8.5377894759200004E-2</v>
      </c>
      <c r="J381">
        <v>3.8788277344700002</v>
      </c>
    </row>
    <row r="382" spans="1:10" x14ac:dyDescent="0.45">
      <c r="A382" s="2">
        <v>0.84131199999999995</v>
      </c>
      <c r="B382" s="2">
        <v>0.90344281413799998</v>
      </c>
      <c r="C382" s="2">
        <v>1.06486230063</v>
      </c>
      <c r="D382" s="2">
        <v>1.0000411786800001</v>
      </c>
      <c r="E382">
        <v>4.6668999999998801</v>
      </c>
      <c r="F382" s="1">
        <v>3.6918076370031597E-5</v>
      </c>
      <c r="G382">
        <v>0.21155011711349</v>
      </c>
      <c r="H382">
        <v>56.182764326600001</v>
      </c>
      <c r="I382">
        <v>8.5314393845900005E-2</v>
      </c>
      <c r="J382">
        <v>3.8407278638300002</v>
      </c>
    </row>
    <row r="383" spans="1:10" x14ac:dyDescent="0.45">
      <c r="A383" s="2">
        <v>0.84263440000000001</v>
      </c>
      <c r="B383" s="2">
        <v>0.90263199711999997</v>
      </c>
      <c r="C383" s="2">
        <v>1.0554671321</v>
      </c>
      <c r="D383" s="2">
        <v>1.00003542129</v>
      </c>
      <c r="E383">
        <v>4.6668999999999201</v>
      </c>
      <c r="F383" s="1">
        <v>3.65290367794559E-5</v>
      </c>
      <c r="G383">
        <v>0.193523808631554</v>
      </c>
      <c r="H383">
        <v>65.290509393799994</v>
      </c>
      <c r="I383">
        <v>7.4930133929799997E-2</v>
      </c>
      <c r="J383">
        <v>3.4764546487499999</v>
      </c>
    </row>
    <row r="384" spans="1:10" x14ac:dyDescent="0.45">
      <c r="A384" s="2">
        <v>0.84395679999999995</v>
      </c>
      <c r="B384" s="2">
        <v>0.90181846330600002</v>
      </c>
      <c r="C384" s="2">
        <v>1.06499008239</v>
      </c>
      <c r="D384" s="2">
        <v>1.00004116179</v>
      </c>
      <c r="E384">
        <v>4.6668999999998801</v>
      </c>
      <c r="F384" s="1">
        <v>3.7391915648187102E-5</v>
      </c>
      <c r="G384">
        <v>0.20981362257074199</v>
      </c>
      <c r="H384">
        <v>55.821082970500001</v>
      </c>
      <c r="I384">
        <v>8.5567312239400006E-2</v>
      </c>
      <c r="J384">
        <v>3.7683831630600002</v>
      </c>
    </row>
    <row r="385" spans="1:10" x14ac:dyDescent="0.45">
      <c r="A385" s="2">
        <v>0.84527920000000001</v>
      </c>
      <c r="B385" s="2">
        <v>0.90101033720699997</v>
      </c>
      <c r="C385" s="2">
        <v>1.0650539562400001</v>
      </c>
      <c r="D385" s="2">
        <v>1.00004110773</v>
      </c>
      <c r="E385">
        <v>4.6668999999998801</v>
      </c>
      <c r="F385" s="1">
        <v>3.77274773730897E-5</v>
      </c>
      <c r="G385">
        <v>0.20919730955263399</v>
      </c>
      <c r="H385">
        <v>55.626565292800002</v>
      </c>
      <c r="I385">
        <v>8.5630455392099999E-2</v>
      </c>
      <c r="J385">
        <v>3.73120329196</v>
      </c>
    </row>
    <row r="386" spans="1:10" x14ac:dyDescent="0.45">
      <c r="A386" s="2">
        <v>0.84660159999999995</v>
      </c>
      <c r="B386" s="2">
        <v>0.90219168037200004</v>
      </c>
      <c r="C386" s="2">
        <v>1.06294591716</v>
      </c>
      <c r="D386" s="2">
        <v>1.0000403635199999</v>
      </c>
      <c r="E386">
        <v>4.6668999999998801</v>
      </c>
      <c r="F386" s="1">
        <v>3.6581802818901202E-5</v>
      </c>
      <c r="G386">
        <v>0.19922169893970501</v>
      </c>
      <c r="H386">
        <v>56.023198508699998</v>
      </c>
      <c r="I386">
        <v>8.6074345270300001E-2</v>
      </c>
      <c r="J386">
        <v>3.4210316986899998</v>
      </c>
    </row>
    <row r="387" spans="1:10" x14ac:dyDescent="0.45">
      <c r="A387" s="2">
        <v>0.84792400000000001</v>
      </c>
      <c r="B387" s="2">
        <v>0.89938668203500005</v>
      </c>
      <c r="C387" s="2">
        <v>1.0650748747600001</v>
      </c>
      <c r="D387" s="2">
        <v>1.0000409188099999</v>
      </c>
      <c r="E387">
        <v>4.6668999999999201</v>
      </c>
      <c r="F387" s="1">
        <v>3.7576315097277298E-5</v>
      </c>
      <c r="G387">
        <v>0.22393241811173201</v>
      </c>
      <c r="H387">
        <v>54.055599774699999</v>
      </c>
      <c r="I387">
        <v>8.6516949589600003E-2</v>
      </c>
      <c r="J387">
        <v>3.61378373829</v>
      </c>
    </row>
    <row r="388" spans="1:10" x14ac:dyDescent="0.45">
      <c r="A388" s="2">
        <v>0.84924639999999996</v>
      </c>
      <c r="B388" s="2">
        <v>0.89857644985499996</v>
      </c>
      <c r="C388" s="2">
        <v>1.0630182344000001</v>
      </c>
      <c r="D388" s="2">
        <v>1.0000406069800001</v>
      </c>
      <c r="E388">
        <v>4.6668999999999201</v>
      </c>
      <c r="F388" s="1">
        <v>3.68609442326423E-5</v>
      </c>
      <c r="G388">
        <v>0.20881388934771999</v>
      </c>
      <c r="H388">
        <v>53.598940938299997</v>
      </c>
      <c r="I388">
        <v>8.6580738866600004E-2</v>
      </c>
      <c r="J388">
        <v>3.2422665735799998</v>
      </c>
    </row>
    <row r="389" spans="1:10" x14ac:dyDescent="0.45">
      <c r="A389" s="2">
        <v>0.85056880000000001</v>
      </c>
      <c r="B389" s="2">
        <v>0.89776584825299999</v>
      </c>
      <c r="C389" s="2">
        <v>1.0630833990899999</v>
      </c>
      <c r="D389" s="2">
        <v>1.0000406152500001</v>
      </c>
      <c r="E389">
        <v>4.6668999999999201</v>
      </c>
      <c r="F389" s="1">
        <v>3.7115379505470702E-5</v>
      </c>
      <c r="G389">
        <v>0.20820030329402001</v>
      </c>
      <c r="H389">
        <v>53.540433640099998</v>
      </c>
      <c r="I389">
        <v>8.6453917770799998E-2</v>
      </c>
      <c r="J389">
        <v>3.2072805281000001</v>
      </c>
    </row>
    <row r="390" spans="1:10" x14ac:dyDescent="0.45">
      <c r="A390" s="2">
        <v>0.85189119999999996</v>
      </c>
      <c r="B390" s="2">
        <v>0.89695504659400005</v>
      </c>
      <c r="C390" s="2">
        <v>1.0631485585</v>
      </c>
      <c r="D390" s="2">
        <v>1.0000405636</v>
      </c>
      <c r="E390">
        <v>4.6668999999999201</v>
      </c>
      <c r="F390" s="1">
        <v>3.7421440691917698E-5</v>
      </c>
      <c r="G390">
        <v>0.20758739229937401</v>
      </c>
      <c r="H390">
        <v>53.466729669300001</v>
      </c>
      <c r="I390">
        <v>8.6896973574100006E-2</v>
      </c>
      <c r="J390">
        <v>3.1718922195200001</v>
      </c>
    </row>
    <row r="391" spans="1:10" x14ac:dyDescent="0.45">
      <c r="A391" s="2">
        <v>0.85321360000000002</v>
      </c>
      <c r="B391" s="2">
        <v>0.89614450116900002</v>
      </c>
      <c r="C391" s="2">
        <v>1.06321373283</v>
      </c>
      <c r="D391" s="2">
        <v>1.00004051184</v>
      </c>
      <c r="E391">
        <v>4.6668999999999201</v>
      </c>
      <c r="F391" s="1">
        <v>3.7720126776658803E-5</v>
      </c>
      <c r="G391">
        <v>0.20697240726610899</v>
      </c>
      <c r="H391">
        <v>53.393152338</v>
      </c>
      <c r="I391">
        <v>8.6643516151399994E-2</v>
      </c>
      <c r="J391">
        <v>3.1367683637499999</v>
      </c>
    </row>
    <row r="392" spans="1:10" x14ac:dyDescent="0.45">
      <c r="A392" s="2">
        <v>0.85453599999999996</v>
      </c>
      <c r="B392" s="2">
        <v>0.89533455749699997</v>
      </c>
      <c r="C392" s="2">
        <v>1.06327890807</v>
      </c>
      <c r="D392" s="2">
        <v>1.0000404602299999</v>
      </c>
      <c r="E392">
        <v>4.6668999999999201</v>
      </c>
      <c r="F392" s="1">
        <v>3.80427819607057E-5</v>
      </c>
      <c r="G392">
        <v>0.20635792853071999</v>
      </c>
      <c r="H392">
        <v>53.319321729099997</v>
      </c>
      <c r="I392">
        <v>8.6769976799900006E-2</v>
      </c>
      <c r="J392">
        <v>3.1009889663300001</v>
      </c>
    </row>
    <row r="393" spans="1:10" x14ac:dyDescent="0.45">
      <c r="A393" s="2">
        <v>0.85585840000000002</v>
      </c>
      <c r="B393" s="2">
        <v>0.89452373190000001</v>
      </c>
      <c r="C393" s="2">
        <v>1.0633440917300001</v>
      </c>
      <c r="D393" s="2">
        <v>1.0000403200500001</v>
      </c>
      <c r="E393">
        <v>4.6668999999999201</v>
      </c>
      <c r="F393" s="1">
        <v>3.8354374639812302E-5</v>
      </c>
      <c r="G393">
        <v>0.20574252923012401</v>
      </c>
      <c r="H393">
        <v>53.225988723999997</v>
      </c>
      <c r="I393">
        <v>8.7023077769099996E-2</v>
      </c>
      <c r="J393">
        <v>3.0654181524999999</v>
      </c>
    </row>
    <row r="394" spans="1:10" x14ac:dyDescent="0.45">
      <c r="A394" s="2">
        <v>0.85718079999999996</v>
      </c>
      <c r="B394" s="2">
        <v>0.89371295175200005</v>
      </c>
      <c r="C394" s="2">
        <v>1.0634092798999999</v>
      </c>
      <c r="D394" s="2">
        <v>1.0000402687900001</v>
      </c>
      <c r="E394">
        <v>4.6668999999999201</v>
      </c>
      <c r="F394" s="1">
        <v>3.86456857608528E-5</v>
      </c>
      <c r="G394">
        <v>0.205126891781899</v>
      </c>
      <c r="H394">
        <v>53.151651560200001</v>
      </c>
      <c r="I394">
        <v>8.6832943333799997E-2</v>
      </c>
      <c r="J394">
        <v>3.0309647414200001</v>
      </c>
    </row>
    <row r="395" spans="1:10" x14ac:dyDescent="0.45">
      <c r="A395" s="2">
        <v>0.85850320000000002</v>
      </c>
      <c r="B395" s="2">
        <v>0.89688610317999995</v>
      </c>
      <c r="C395" s="2">
        <v>1.0634932611800001</v>
      </c>
      <c r="D395" s="2">
        <v>1.00004050676</v>
      </c>
      <c r="E395">
        <v>4.6668999999998801</v>
      </c>
      <c r="F395" s="1">
        <v>3.7997310651115301E-5</v>
      </c>
      <c r="G395">
        <v>0.207348565516456</v>
      </c>
      <c r="H395">
        <v>53.4420346068</v>
      </c>
      <c r="I395">
        <v>8.7086368817499996E-2</v>
      </c>
      <c r="J395">
        <v>3.13747939268</v>
      </c>
    </row>
    <row r="396" spans="1:10" x14ac:dyDescent="0.45">
      <c r="A396" s="2">
        <v>0.85982559999999997</v>
      </c>
      <c r="B396" s="2">
        <v>0.89607548510299995</v>
      </c>
      <c r="C396" s="2">
        <v>1.0635550593900001</v>
      </c>
      <c r="D396" s="2">
        <v>1.00004044183</v>
      </c>
      <c r="E396">
        <v>4.6668999999998801</v>
      </c>
      <c r="F396" s="1">
        <v>3.8299358153495401E-5</v>
      </c>
      <c r="G396">
        <v>0.20673257709222001</v>
      </c>
      <c r="H396">
        <v>53.351487658499998</v>
      </c>
      <c r="I396">
        <v>8.6896234542999995E-2</v>
      </c>
      <c r="J396">
        <v>3.1026348908800001</v>
      </c>
    </row>
    <row r="397" spans="1:10" x14ac:dyDescent="0.45">
      <c r="A397" s="2">
        <v>0.86114800000000002</v>
      </c>
      <c r="B397" s="2">
        <v>0.895264940668</v>
      </c>
      <c r="C397" s="2">
        <v>1.0636168620799999</v>
      </c>
      <c r="D397" s="2">
        <v>1.0000403768199999</v>
      </c>
      <c r="E397">
        <v>4.6668999999998801</v>
      </c>
      <c r="F397" s="1">
        <v>3.8606831762068898E-5</v>
      </c>
      <c r="G397">
        <v>0.206115985711434</v>
      </c>
      <c r="H397">
        <v>53.2601808768</v>
      </c>
      <c r="I397">
        <v>8.7086018230700002E-2</v>
      </c>
      <c r="J397">
        <v>3.0677829407499999</v>
      </c>
    </row>
    <row r="398" spans="1:10" x14ac:dyDescent="0.45">
      <c r="A398" s="2">
        <v>0.86247039999999997</v>
      </c>
      <c r="B398" s="2">
        <v>0.89445512439700003</v>
      </c>
      <c r="C398" s="2">
        <v>1.0636527851399999</v>
      </c>
      <c r="D398" s="2">
        <v>1.00004020079</v>
      </c>
      <c r="E398">
        <v>4.6668999999998801</v>
      </c>
      <c r="F398" s="1">
        <v>3.8637593354607198E-5</v>
      </c>
      <c r="G398">
        <v>0.215397832614036</v>
      </c>
      <c r="H398">
        <v>53.172293464699997</v>
      </c>
      <c r="I398">
        <v>8.7086472714700006E-2</v>
      </c>
      <c r="J398">
        <v>3.0067210373400002</v>
      </c>
    </row>
    <row r="399" spans="1:10" x14ac:dyDescent="0.45">
      <c r="A399" s="2">
        <v>0.86379280000000003</v>
      </c>
      <c r="B399" s="2">
        <v>0.89364463302800001</v>
      </c>
      <c r="C399" s="2">
        <v>1.0637285198899999</v>
      </c>
      <c r="D399" s="2">
        <v>1.0000402044300001</v>
      </c>
      <c r="E399">
        <v>4.6668999999998801</v>
      </c>
      <c r="F399" s="1">
        <v>3.8919745047993398E-5</v>
      </c>
      <c r="G399">
        <v>0.214461839095204</v>
      </c>
      <c r="H399">
        <v>53.169254026899999</v>
      </c>
      <c r="I399">
        <v>8.6833015726099999E-2</v>
      </c>
      <c r="J399">
        <v>2.9732248650100002</v>
      </c>
    </row>
    <row r="400" spans="1:10" x14ac:dyDescent="0.45">
      <c r="A400" s="2">
        <v>0.86511519999999997</v>
      </c>
      <c r="B400" s="2">
        <v>0.89283351078200002</v>
      </c>
      <c r="C400" s="2">
        <v>1.06380417993</v>
      </c>
      <c r="D400" s="2">
        <v>1.00004020657</v>
      </c>
      <c r="E400">
        <v>4.6668999999998801</v>
      </c>
      <c r="F400" s="1">
        <v>3.9214557679665801E-5</v>
      </c>
      <c r="G400">
        <v>0.21353312393503199</v>
      </c>
      <c r="H400">
        <v>53.165454755699997</v>
      </c>
      <c r="I400">
        <v>8.7086116204599995E-2</v>
      </c>
      <c r="J400">
        <v>2.9400117694599999</v>
      </c>
    </row>
    <row r="401" spans="1:10" x14ac:dyDescent="0.45">
      <c r="A401" s="2">
        <v>0.86643760000000003</v>
      </c>
      <c r="B401" s="2">
        <v>0.89194085947799995</v>
      </c>
      <c r="C401" s="2">
        <v>1.05911948916</v>
      </c>
      <c r="D401" s="2">
        <v>1.0000367433699999</v>
      </c>
      <c r="E401">
        <v>4.6668999999998801</v>
      </c>
      <c r="F401" s="1">
        <v>4.0055565862113102E-5</v>
      </c>
      <c r="G401">
        <v>0.198868904350298</v>
      </c>
      <c r="H401">
        <v>48.455625475799998</v>
      </c>
      <c r="I401">
        <v>7.72044734835E-2</v>
      </c>
      <c r="J401">
        <v>2.94509106834</v>
      </c>
    </row>
    <row r="402" spans="1:10" x14ac:dyDescent="0.45">
      <c r="A402" s="2">
        <v>0.86775999999999998</v>
      </c>
      <c r="B402" s="2">
        <v>0.89082393695600004</v>
      </c>
      <c r="C402" s="2">
        <v>1.0571501915099999</v>
      </c>
      <c r="D402" s="2">
        <v>1.0000356535899999</v>
      </c>
      <c r="E402">
        <v>4.6668999999998801</v>
      </c>
      <c r="F402" s="1">
        <v>3.9874703516397297E-5</v>
      </c>
      <c r="G402">
        <v>0.19756952235433201</v>
      </c>
      <c r="H402">
        <v>47.021186432900002</v>
      </c>
      <c r="I402">
        <v>7.7837996415699995E-2</v>
      </c>
      <c r="J402">
        <v>2.9076732457199999</v>
      </c>
    </row>
    <row r="403" spans="1:10" x14ac:dyDescent="0.45">
      <c r="A403" s="2">
        <v>0.86908240000000003</v>
      </c>
      <c r="B403" s="2">
        <v>0.88970850592499995</v>
      </c>
      <c r="C403" s="2">
        <v>1.0624821289499999</v>
      </c>
      <c r="D403" s="2">
        <v>1.0000398431399999</v>
      </c>
      <c r="E403">
        <v>4.6668999999998801</v>
      </c>
      <c r="F403" s="1">
        <v>3.8912518120772302E-5</v>
      </c>
      <c r="G403">
        <v>0.20911434112663099</v>
      </c>
      <c r="H403">
        <v>52.545557762199998</v>
      </c>
      <c r="I403">
        <v>8.6896624002500006E-2</v>
      </c>
      <c r="J403">
        <v>2.8321084268900001</v>
      </c>
    </row>
    <row r="404" spans="1:10" x14ac:dyDescent="0.45">
      <c r="A404" s="2">
        <v>0.87040479999999998</v>
      </c>
      <c r="B404" s="2">
        <v>0.88859158146299999</v>
      </c>
      <c r="C404" s="2">
        <v>1.0180342891</v>
      </c>
      <c r="D404" s="2">
        <v>1.0000116246799999</v>
      </c>
      <c r="E404">
        <v>4.6668999999998801</v>
      </c>
      <c r="F404" s="1">
        <v>3.3944108358640703E-5</v>
      </c>
      <c r="G404">
        <v>0.170940014212873</v>
      </c>
      <c r="H404">
        <v>28.6709594109</v>
      </c>
      <c r="I404">
        <v>8.5633101226200006E-2</v>
      </c>
      <c r="J404">
        <v>1.48089620153</v>
      </c>
    </row>
    <row r="405" spans="1:10" x14ac:dyDescent="0.45">
      <c r="A405" s="2">
        <v>0.87172720000000004</v>
      </c>
      <c r="B405" s="2">
        <v>0.88747316396800002</v>
      </c>
      <c r="C405" s="2">
        <v>1.0512422205600001</v>
      </c>
      <c r="D405" s="2">
        <v>1.0000323206799999</v>
      </c>
      <c r="E405">
        <v>4.6668999999998801</v>
      </c>
      <c r="F405" s="1">
        <v>3.9277856054990902E-5</v>
      </c>
      <c r="G405">
        <v>0.19367132328773701</v>
      </c>
      <c r="H405">
        <v>45.434408190299997</v>
      </c>
      <c r="I405">
        <v>7.9295356692899999E-2</v>
      </c>
      <c r="J405">
        <v>2.7927417545000002</v>
      </c>
    </row>
    <row r="406" spans="1:10" x14ac:dyDescent="0.45">
      <c r="A406" s="2">
        <v>0.87304959999999998</v>
      </c>
      <c r="B406" s="2">
        <v>0.88635772867999996</v>
      </c>
      <c r="C406" s="2">
        <v>1.0492754442100001</v>
      </c>
      <c r="D406" s="2">
        <v>1.00003119159</v>
      </c>
      <c r="E406">
        <v>4.6668999999998801</v>
      </c>
      <c r="F406" s="1">
        <v>3.9138594078365498E-5</v>
      </c>
      <c r="G406">
        <v>0.19237371362107</v>
      </c>
      <c r="H406">
        <v>45.439980521599999</v>
      </c>
      <c r="I406">
        <v>7.9548981353600001E-2</v>
      </c>
      <c r="J406">
        <v>2.7503105315699998</v>
      </c>
    </row>
    <row r="407" spans="1:10" x14ac:dyDescent="0.45">
      <c r="A407" s="2">
        <v>0.87437200000000004</v>
      </c>
      <c r="B407" s="2">
        <v>0.88524080112400005</v>
      </c>
      <c r="C407" s="2">
        <v>1.0470656513200001</v>
      </c>
      <c r="D407" s="2">
        <v>1.0000303290999999</v>
      </c>
      <c r="E407">
        <v>4.6668999999999201</v>
      </c>
      <c r="F407" s="1">
        <v>3.9784308771733202E-5</v>
      </c>
      <c r="G407">
        <v>0.18857778324204</v>
      </c>
      <c r="H407">
        <v>54.783274561200002</v>
      </c>
      <c r="I407">
        <v>7.3663404684399997E-2</v>
      </c>
      <c r="J407">
        <v>3.0306705604099999</v>
      </c>
    </row>
    <row r="408" spans="1:10" x14ac:dyDescent="0.45">
      <c r="A408" s="2">
        <v>0.87569439999999998</v>
      </c>
      <c r="B408" s="2">
        <v>0.8841223802</v>
      </c>
      <c r="C408" s="2">
        <v>1.04533420457</v>
      </c>
      <c r="D408" s="2">
        <v>1.00002889254</v>
      </c>
      <c r="E408">
        <v>4.6668999999998801</v>
      </c>
      <c r="F408" s="1">
        <v>3.86231310392743E-5</v>
      </c>
      <c r="G408">
        <v>0.18977308871739701</v>
      </c>
      <c r="H408">
        <v>45.7872249479</v>
      </c>
      <c r="I408">
        <v>8.0499481699799993E-2</v>
      </c>
      <c r="J408">
        <v>2.6740781664000002</v>
      </c>
    </row>
    <row r="409" spans="1:10" x14ac:dyDescent="0.45">
      <c r="A409" s="2">
        <v>0.87701680000000004</v>
      </c>
      <c r="B409" s="2">
        <v>0.88300544996600006</v>
      </c>
      <c r="C409" s="2">
        <v>1.0342918511700001</v>
      </c>
      <c r="D409" s="2">
        <v>1.0000216374599999</v>
      </c>
      <c r="E409">
        <v>4.6668999999999201</v>
      </c>
      <c r="F409" s="1">
        <v>3.9015610650669203E-5</v>
      </c>
      <c r="G409">
        <v>0.18204183082508599</v>
      </c>
      <c r="H409">
        <v>54.589770680100003</v>
      </c>
      <c r="I409">
        <v>8.4805493575199994E-2</v>
      </c>
      <c r="J409">
        <v>2.6490853132100001</v>
      </c>
    </row>
    <row r="410" spans="1:10" x14ac:dyDescent="0.45">
      <c r="A410" s="2">
        <v>0.87833919999999999</v>
      </c>
      <c r="B410" s="2">
        <v>0.86917295463800004</v>
      </c>
      <c r="C410" s="2">
        <v>1.0297185260999999</v>
      </c>
      <c r="D410" s="2">
        <v>1.0000192934800001</v>
      </c>
      <c r="E410">
        <v>4.6668999999999201</v>
      </c>
      <c r="F410" s="1">
        <v>3.3616892685512497E-5</v>
      </c>
      <c r="G410">
        <v>0.178453556342414</v>
      </c>
      <c r="H410">
        <v>38.1688836959</v>
      </c>
      <c r="I410">
        <v>8.4685516029500002E-2</v>
      </c>
      <c r="J410">
        <v>2.0783697965300001</v>
      </c>
    </row>
    <row r="411" spans="1:10" x14ac:dyDescent="0.45">
      <c r="A411" s="2">
        <v>0.87966160000000004</v>
      </c>
      <c r="B411" s="2">
        <v>0.88077307782600001</v>
      </c>
      <c r="C411" s="2">
        <v>1.0303545787499999</v>
      </c>
      <c r="D411" s="2">
        <v>1.0000192533800001</v>
      </c>
      <c r="E411">
        <v>4.6668999999999201</v>
      </c>
      <c r="F411" s="1">
        <v>3.8608669820534799E-5</v>
      </c>
      <c r="G411">
        <v>0.17944404220963001</v>
      </c>
      <c r="H411">
        <v>54.810756073999997</v>
      </c>
      <c r="I411">
        <v>8.5948190064099997E-2</v>
      </c>
      <c r="J411">
        <v>2.56563826409</v>
      </c>
    </row>
    <row r="412" spans="1:10" x14ac:dyDescent="0.45">
      <c r="A412" s="2">
        <v>0.88098399999999999</v>
      </c>
      <c r="B412" s="2">
        <v>0.87191496232099996</v>
      </c>
      <c r="C412" s="2">
        <v>1.0615974932900001</v>
      </c>
      <c r="D412" s="2">
        <v>0.99999384148500003</v>
      </c>
      <c r="E412">
        <v>4.6668999999999201</v>
      </c>
      <c r="F412" s="1">
        <v>3.7382191074404199E-5</v>
      </c>
      <c r="G412">
        <v>0.19754063184200599</v>
      </c>
      <c r="H412">
        <v>83.898340454899994</v>
      </c>
      <c r="I412">
        <v>5.5117661137E-2</v>
      </c>
      <c r="J412">
        <v>4.0223004943799996</v>
      </c>
    </row>
    <row r="413" spans="1:10" x14ac:dyDescent="0.45">
      <c r="A413" s="2">
        <v>0.88230640000000005</v>
      </c>
      <c r="B413" s="2">
        <v>0.87110406281300001</v>
      </c>
      <c r="C413" s="2">
        <v>1.0638344293599999</v>
      </c>
      <c r="D413" s="2">
        <v>0.99999361284400001</v>
      </c>
      <c r="E413">
        <v>4.6668999999999201</v>
      </c>
      <c r="F413" s="1">
        <v>3.6773092755268698E-5</v>
      </c>
      <c r="G413">
        <v>0.19690638299552199</v>
      </c>
      <c r="H413">
        <v>83.657852771600005</v>
      </c>
      <c r="I413">
        <v>5.5370772440500003E-2</v>
      </c>
      <c r="J413">
        <v>3.9708402149799999</v>
      </c>
    </row>
    <row r="414" spans="1:10" x14ac:dyDescent="0.45">
      <c r="A414" s="2">
        <v>0.88362879999999999</v>
      </c>
      <c r="B414" s="2">
        <v>0.87029439728000002</v>
      </c>
      <c r="C414" s="2">
        <v>1.0660713422500001</v>
      </c>
      <c r="D414" s="2">
        <v>0.99999338117299996</v>
      </c>
      <c r="E414">
        <v>4.6668999999999201</v>
      </c>
      <c r="F414" s="1">
        <v>3.9883577523587402E-5</v>
      </c>
      <c r="G414">
        <v>0.211018503416803</v>
      </c>
      <c r="H414">
        <v>63.5422716729</v>
      </c>
      <c r="I414">
        <v>4.0047367973500003E-2</v>
      </c>
      <c r="J414">
        <v>3.9304433082700001</v>
      </c>
    </row>
    <row r="415" spans="1:10" x14ac:dyDescent="0.45">
      <c r="A415" s="2">
        <v>0.88495120000000005</v>
      </c>
      <c r="B415" s="2">
        <v>0.866874593001</v>
      </c>
      <c r="C415" s="2">
        <v>1.00789484233</v>
      </c>
      <c r="D415" s="2">
        <v>0.97887235957600005</v>
      </c>
      <c r="E415">
        <v>4.6668999999999201</v>
      </c>
      <c r="F415" s="1">
        <v>3.0122259822814401E-5</v>
      </c>
      <c r="G415">
        <v>0.159505907230237</v>
      </c>
      <c r="H415">
        <v>55.424957014100002</v>
      </c>
      <c r="I415">
        <v>7.411787316E-2</v>
      </c>
      <c r="J415">
        <v>1.8417102010799999</v>
      </c>
    </row>
    <row r="416" spans="1:10" x14ac:dyDescent="0.45">
      <c r="A416" s="2">
        <v>0.88627359999999999</v>
      </c>
      <c r="B416" s="2">
        <v>0.86575764885299999</v>
      </c>
      <c r="C416" s="2">
        <v>1.0098509235399999</v>
      </c>
      <c r="D416" s="2">
        <v>0.98069358430700004</v>
      </c>
      <c r="E416">
        <v>4.6668999999999201</v>
      </c>
      <c r="F416" s="1">
        <v>3.00200106143995E-5</v>
      </c>
      <c r="G416">
        <v>0.15960874848052301</v>
      </c>
      <c r="H416">
        <v>55.561727306900003</v>
      </c>
      <c r="I416">
        <v>7.4497013965200004E-2</v>
      </c>
      <c r="J416">
        <v>1.8466903001699999</v>
      </c>
    </row>
    <row r="417" spans="1:10" x14ac:dyDescent="0.45">
      <c r="A417" s="2">
        <v>0.88759600000000005</v>
      </c>
      <c r="B417" s="2">
        <v>0.86748278941599999</v>
      </c>
      <c r="C417" s="2">
        <v>1.0206166006399999</v>
      </c>
      <c r="D417" s="2">
        <v>1.00001314157</v>
      </c>
      <c r="E417">
        <v>4.6668999999999201</v>
      </c>
      <c r="F417" s="1">
        <v>3.3185389704271703E-5</v>
      </c>
      <c r="G417">
        <v>0.17239133413921701</v>
      </c>
      <c r="H417">
        <v>29.042521191999999</v>
      </c>
      <c r="I417">
        <v>8.4306058413600005E-2</v>
      </c>
      <c r="J417">
        <v>1.58745066494</v>
      </c>
    </row>
    <row r="418" spans="1:10" x14ac:dyDescent="0.45">
      <c r="A418" s="2">
        <v>0.8889184</v>
      </c>
      <c r="B418" s="2">
        <v>0.86649092337</v>
      </c>
      <c r="C418" s="2">
        <v>1.0137638674</v>
      </c>
      <c r="D418" s="2">
        <v>0.984616820073</v>
      </c>
      <c r="E418">
        <v>4.6668999999999201</v>
      </c>
      <c r="F418" s="1">
        <v>3.38545519075986E-5</v>
      </c>
      <c r="G418">
        <v>0.160515531426772</v>
      </c>
      <c r="H418">
        <v>47.085402881699999</v>
      </c>
      <c r="I418">
        <v>7.3737374587299995E-2</v>
      </c>
      <c r="J418">
        <v>1.62491964913</v>
      </c>
    </row>
    <row r="419" spans="1:10" x14ac:dyDescent="0.45">
      <c r="A419" s="2">
        <v>0.89024080000000005</v>
      </c>
      <c r="B419" s="2">
        <v>0.86537398195600002</v>
      </c>
      <c r="C419" s="2">
        <v>1.01571994112</v>
      </c>
      <c r="D419" s="2">
        <v>0.98643931594400003</v>
      </c>
      <c r="E419">
        <v>4.6668999999999201</v>
      </c>
      <c r="F419" s="1">
        <v>3.0439855549312399E-5</v>
      </c>
      <c r="G419">
        <v>0.159834991926319</v>
      </c>
      <c r="H419">
        <v>47.201024473399997</v>
      </c>
      <c r="I419">
        <v>7.4687608323099994E-2</v>
      </c>
      <c r="J419">
        <v>1.6037898509899999</v>
      </c>
    </row>
    <row r="420" spans="1:10" x14ac:dyDescent="0.45">
      <c r="A420" s="2">
        <v>0.8915632</v>
      </c>
      <c r="B420" s="2">
        <v>0.867042128287</v>
      </c>
      <c r="C420" s="2">
        <v>1.01768463342</v>
      </c>
      <c r="D420" s="2">
        <v>0.98855021142300004</v>
      </c>
      <c r="E420">
        <v>4.6668999999999201</v>
      </c>
      <c r="F420" s="1">
        <v>3.1442185706130298E-5</v>
      </c>
      <c r="G420">
        <v>0.15987127656311101</v>
      </c>
      <c r="H420">
        <v>64.361991932500004</v>
      </c>
      <c r="I420">
        <v>6.5693523864699996E-2</v>
      </c>
      <c r="J420">
        <v>2.0992692737500001</v>
      </c>
    </row>
    <row r="421" spans="1:10" x14ac:dyDescent="0.45">
      <c r="A421" s="2">
        <v>0.89288559999999995</v>
      </c>
      <c r="B421" s="2">
        <v>0.87021459173600002</v>
      </c>
      <c r="C421" s="2">
        <v>1.0213335487699999</v>
      </c>
      <c r="D421" s="2">
        <v>0.992274997391</v>
      </c>
      <c r="E421">
        <v>4.6668999999999201</v>
      </c>
      <c r="F421" s="1">
        <v>3.39738939343735E-5</v>
      </c>
      <c r="G421">
        <v>0.16304764517477399</v>
      </c>
      <c r="H421">
        <v>47.035000444200001</v>
      </c>
      <c r="I421">
        <v>7.0127411570199999E-2</v>
      </c>
      <c r="J421">
        <v>1.73115073592</v>
      </c>
    </row>
    <row r="422" spans="1:10" x14ac:dyDescent="0.45">
      <c r="A422" s="2">
        <v>0.894208</v>
      </c>
      <c r="B422" s="2">
        <v>0.869405546104</v>
      </c>
      <c r="C422" s="2">
        <v>1.0232981247499999</v>
      </c>
      <c r="D422" s="2">
        <v>0.99410863839100005</v>
      </c>
      <c r="E422">
        <v>4.6668999999999201</v>
      </c>
      <c r="F422" s="1">
        <v>3.4573528318351899E-5</v>
      </c>
      <c r="G422">
        <v>0.16286594402642901</v>
      </c>
      <c r="H422">
        <v>46.0707713201</v>
      </c>
      <c r="I422">
        <v>6.99372961003E-2</v>
      </c>
      <c r="J422">
        <v>1.6944699913100001</v>
      </c>
    </row>
    <row r="423" spans="1:10" x14ac:dyDescent="0.45">
      <c r="A423" s="2">
        <v>0.89553039999999995</v>
      </c>
      <c r="B423" s="2">
        <v>0.866601843707</v>
      </c>
      <c r="C423" s="2">
        <v>1.02526803949</v>
      </c>
      <c r="D423" s="2">
        <v>0.99567539574399999</v>
      </c>
      <c r="E423">
        <v>4.6668999999999201</v>
      </c>
      <c r="F423" s="1">
        <v>3.2076962982772302E-5</v>
      </c>
      <c r="G423">
        <v>0.15975932922067199</v>
      </c>
      <c r="H423">
        <v>57.638730543400001</v>
      </c>
      <c r="I423">
        <v>6.6642789131899999E-2</v>
      </c>
      <c r="J423">
        <v>1.9080187450999999</v>
      </c>
    </row>
    <row r="424" spans="1:10" x14ac:dyDescent="0.45">
      <c r="A424" s="2">
        <v>0.89685280000000001</v>
      </c>
      <c r="B424" s="2">
        <v>0.86572651332600004</v>
      </c>
      <c r="C424" s="2">
        <v>1.0272319612900001</v>
      </c>
      <c r="D424" s="2">
        <v>0.99750678868300002</v>
      </c>
      <c r="E424">
        <v>4.6668999999999201</v>
      </c>
      <c r="F424" s="1">
        <v>3.2185230708457903E-5</v>
      </c>
      <c r="G424">
        <v>0.15985645983097599</v>
      </c>
      <c r="H424">
        <v>55.1044320775</v>
      </c>
      <c r="I424">
        <v>6.7276176995899994E-2</v>
      </c>
      <c r="J424">
        <v>1.83478061576</v>
      </c>
    </row>
    <row r="425" spans="1:10" x14ac:dyDescent="0.45">
      <c r="A425" s="2">
        <v>0.89817519999999995</v>
      </c>
      <c r="B425" s="2">
        <v>0.86461106836599999</v>
      </c>
      <c r="C425" s="2">
        <v>1.02919410254</v>
      </c>
      <c r="D425" s="2">
        <v>0.99933586544599995</v>
      </c>
      <c r="E425">
        <v>4.6668999999999201</v>
      </c>
      <c r="F425" s="1">
        <v>3.1284346912572298E-5</v>
      </c>
      <c r="G425">
        <v>0.15995515498319399</v>
      </c>
      <c r="H425">
        <v>50.9059718265</v>
      </c>
      <c r="I425">
        <v>6.9429992371499993E-2</v>
      </c>
      <c r="J425">
        <v>1.7138746945400001</v>
      </c>
    </row>
    <row r="426" spans="1:10" x14ac:dyDescent="0.45">
      <c r="A426" s="2">
        <v>0.89949760000000001</v>
      </c>
      <c r="B426" s="2">
        <v>0.86616289862100004</v>
      </c>
      <c r="C426" s="2">
        <v>1.03198880101</v>
      </c>
      <c r="D426" s="2">
        <v>0.99999689765300004</v>
      </c>
      <c r="E426">
        <v>4.6668999999999201</v>
      </c>
      <c r="F426" s="1">
        <v>3.6106550718601699E-5</v>
      </c>
      <c r="G426">
        <v>0.16675493320805801</v>
      </c>
      <c r="H426">
        <v>37.251508404399999</v>
      </c>
      <c r="I426">
        <v>6.9240348216999995E-2</v>
      </c>
      <c r="J426">
        <v>1.53288602715</v>
      </c>
    </row>
    <row r="427" spans="1:10" x14ac:dyDescent="0.45">
      <c r="A427" s="2">
        <v>0.90081999999999995</v>
      </c>
      <c r="B427" s="2">
        <v>0.86534433980100001</v>
      </c>
      <c r="C427" s="2">
        <v>1.0322671210900001</v>
      </c>
      <c r="D427" s="2">
        <v>0.99999687191499997</v>
      </c>
      <c r="E427">
        <v>4.6668999999999201</v>
      </c>
      <c r="F427" s="1">
        <v>3.5168050843649799E-5</v>
      </c>
      <c r="G427">
        <v>0.16088997993379001</v>
      </c>
      <c r="H427">
        <v>54.837729914299999</v>
      </c>
      <c r="I427">
        <v>6.5692727827299999E-2</v>
      </c>
      <c r="J427">
        <v>1.7887283269400001</v>
      </c>
    </row>
    <row r="428" spans="1:10" x14ac:dyDescent="0.45">
      <c r="A428" s="2">
        <v>0.90214240000000001</v>
      </c>
      <c r="B428" s="2">
        <v>0.86422740655800001</v>
      </c>
      <c r="C428" s="2">
        <v>1.03592918692</v>
      </c>
      <c r="D428" s="2">
        <v>0.99999650740099999</v>
      </c>
      <c r="E428">
        <v>4.6668999999999201</v>
      </c>
      <c r="F428" s="1">
        <v>3.3862053997525698E-5</v>
      </c>
      <c r="G428">
        <v>0.16156913087804101</v>
      </c>
      <c r="H428">
        <v>46.076975489900001</v>
      </c>
      <c r="I428">
        <v>8.1327729868700002E-2</v>
      </c>
      <c r="J428">
        <v>1.5084591437399999</v>
      </c>
    </row>
    <row r="429" spans="1:10" x14ac:dyDescent="0.45">
      <c r="A429" s="2">
        <v>0.90346479999999996</v>
      </c>
      <c r="B429" s="2">
        <v>0.86311047215799996</v>
      </c>
      <c r="C429" s="2">
        <v>1.03705408375</v>
      </c>
      <c r="D429" s="2">
        <v>0.99999639784799998</v>
      </c>
      <c r="E429">
        <v>4.6668999999999201</v>
      </c>
      <c r="F429" s="1">
        <v>3.5130508030336397E-5</v>
      </c>
      <c r="G429">
        <v>0.16198792400510101</v>
      </c>
      <c r="H429">
        <v>55.107471304299999</v>
      </c>
      <c r="I429">
        <v>6.7213063369299997E-2</v>
      </c>
      <c r="J429">
        <v>1.775413101</v>
      </c>
    </row>
    <row r="430" spans="1:10" x14ac:dyDescent="0.45">
      <c r="A430" s="2">
        <v>0.90478720000000001</v>
      </c>
      <c r="B430" s="2">
        <v>0.86199204436099996</v>
      </c>
      <c r="C430" s="2">
        <v>1.0398664929999999</v>
      </c>
      <c r="D430" s="2">
        <v>0.99999611830400004</v>
      </c>
      <c r="E430">
        <v>4.6668999999999201</v>
      </c>
      <c r="F430" s="1">
        <v>3.2727460610683499E-5</v>
      </c>
      <c r="G430">
        <v>0.16253196703865899</v>
      </c>
      <c r="H430">
        <v>46.399018781000002</v>
      </c>
      <c r="I430">
        <v>7.2597891230100006E-2</v>
      </c>
      <c r="J430">
        <v>1.50416504004</v>
      </c>
    </row>
    <row r="431" spans="1:10" x14ac:dyDescent="0.45">
      <c r="A431" s="2">
        <v>0.90610959999999996</v>
      </c>
      <c r="B431" s="2">
        <v>0.86087585471799999</v>
      </c>
      <c r="C431" s="2">
        <v>1.0409754981299999</v>
      </c>
      <c r="D431" s="2">
        <v>0.999996013199</v>
      </c>
      <c r="E431">
        <v>4.6668999999999201</v>
      </c>
      <c r="F431" s="1">
        <v>3.52719945829185E-5</v>
      </c>
      <c r="G431">
        <v>0.16452116947647399</v>
      </c>
      <c r="H431">
        <v>37.476293215699997</v>
      </c>
      <c r="I431">
        <v>7.2914929562700001E-2</v>
      </c>
      <c r="J431">
        <v>1.3249944200699999</v>
      </c>
    </row>
    <row r="432" spans="1:10" x14ac:dyDescent="0.45">
      <c r="A432" s="2">
        <v>0.90743200000000002</v>
      </c>
      <c r="B432" s="2">
        <v>0.85975816980200004</v>
      </c>
      <c r="C432" s="2">
        <v>0.96611198250999997</v>
      </c>
      <c r="D432" s="2">
        <v>0.96611253138300002</v>
      </c>
      <c r="E432">
        <v>4.6668999999999201</v>
      </c>
      <c r="F432" s="1">
        <v>2.9496195510847299E-5</v>
      </c>
      <c r="G432">
        <v>0.14132379773013601</v>
      </c>
      <c r="H432">
        <v>86.8842195382</v>
      </c>
      <c r="I432">
        <v>5.0241356211000003E-2</v>
      </c>
      <c r="J432">
        <v>2.6126397593399999</v>
      </c>
    </row>
    <row r="433" spans="1:10" x14ac:dyDescent="0.45">
      <c r="A433" s="2">
        <v>0.90875439999999996</v>
      </c>
      <c r="B433" s="2">
        <v>0.85864346922000001</v>
      </c>
      <c r="C433" s="2">
        <v>1.0449027421399999</v>
      </c>
      <c r="D433" s="2">
        <v>0.99999562907499995</v>
      </c>
      <c r="E433">
        <v>4.6668999999999201</v>
      </c>
      <c r="F433" s="1">
        <v>3.1826880250561403E-5</v>
      </c>
      <c r="G433">
        <v>0.16417575382042801</v>
      </c>
      <c r="H433">
        <v>37.584063435099999</v>
      </c>
      <c r="I433">
        <v>7.6462380275800004E-2</v>
      </c>
      <c r="J433">
        <v>1.35506033936</v>
      </c>
    </row>
    <row r="434" spans="1:10" x14ac:dyDescent="0.45">
      <c r="A434" s="2">
        <v>0.91007680000000002</v>
      </c>
      <c r="B434" s="2">
        <v>0.85752652903100002</v>
      </c>
      <c r="C434" s="2">
        <v>1.04686646907</v>
      </c>
      <c r="D434" s="2">
        <v>0.99999543542500002</v>
      </c>
      <c r="E434">
        <v>4.6668999999999201</v>
      </c>
      <c r="F434" s="1">
        <v>3.1462608509690598E-5</v>
      </c>
      <c r="G434">
        <v>0.16472521800001699</v>
      </c>
      <c r="H434">
        <v>37.6762568272</v>
      </c>
      <c r="I434">
        <v>7.7159135738600004E-2</v>
      </c>
      <c r="J434">
        <v>1.37179920646</v>
      </c>
    </row>
    <row r="435" spans="1:10" x14ac:dyDescent="0.45">
      <c r="A435" s="2">
        <v>0.91139919999999996</v>
      </c>
      <c r="B435" s="2">
        <v>0.85640884146899998</v>
      </c>
      <c r="C435" s="2">
        <v>1.04883033399</v>
      </c>
      <c r="D435" s="2">
        <v>0.99999524149999997</v>
      </c>
      <c r="E435">
        <v>4.6668999999999201</v>
      </c>
      <c r="F435" s="1">
        <v>3.1002974581015803E-5</v>
      </c>
      <c r="G435">
        <v>0.16527461129712701</v>
      </c>
      <c r="H435">
        <v>37.851018811899998</v>
      </c>
      <c r="I435">
        <v>7.74126561593E-2</v>
      </c>
      <c r="J435">
        <v>1.3911974921300001</v>
      </c>
    </row>
    <row r="436" spans="1:10" x14ac:dyDescent="0.45">
      <c r="A436" s="2">
        <v>0.91272160000000002</v>
      </c>
      <c r="B436" s="2">
        <v>0.84250100842800002</v>
      </c>
      <c r="C436" s="2">
        <v>1.0507933140700001</v>
      </c>
      <c r="D436" s="2">
        <v>0.99999504826100005</v>
      </c>
      <c r="E436">
        <v>4.6668999999999201</v>
      </c>
      <c r="F436" s="1">
        <v>3.7137585608308502E-5</v>
      </c>
      <c r="G436">
        <v>0.173005699792394</v>
      </c>
      <c r="H436">
        <v>53.614656625499997</v>
      </c>
      <c r="I436">
        <v>5.4735659780400001E-2</v>
      </c>
      <c r="J436">
        <v>2.1341551587800001</v>
      </c>
    </row>
    <row r="437" spans="1:10" x14ac:dyDescent="0.45">
      <c r="A437" s="2">
        <v>0.91404399999999997</v>
      </c>
      <c r="B437" s="2">
        <v>0.84169001339799998</v>
      </c>
      <c r="C437" s="2">
        <v>1.05275676969</v>
      </c>
      <c r="D437" s="2">
        <v>0.999994854145</v>
      </c>
      <c r="E437">
        <v>4.6668999999999201</v>
      </c>
      <c r="F437" s="1">
        <v>3.7255826442479699E-5</v>
      </c>
      <c r="G437">
        <v>0.17566762737329</v>
      </c>
      <c r="H437">
        <v>48.7467824724</v>
      </c>
      <c r="I437">
        <v>5.77749164806E-2</v>
      </c>
      <c r="J437">
        <v>2.0869598818999999</v>
      </c>
    </row>
    <row r="438" spans="1:10" x14ac:dyDescent="0.45">
      <c r="A438" s="2">
        <v>0.91536640000000002</v>
      </c>
      <c r="B438" s="2">
        <v>0.84065852122200002</v>
      </c>
      <c r="C438" s="2">
        <v>1.05472029895</v>
      </c>
      <c r="D438" s="2">
        <v>0.99999465970599999</v>
      </c>
      <c r="E438">
        <v>4.6668999999999201</v>
      </c>
      <c r="F438" s="1">
        <v>3.74349804613569E-5</v>
      </c>
      <c r="G438">
        <v>0.17831767587581501</v>
      </c>
      <c r="H438">
        <v>47.420366421600001</v>
      </c>
      <c r="I438">
        <v>7.7727788276300003E-2</v>
      </c>
      <c r="J438">
        <v>2.1344197355399999</v>
      </c>
    </row>
    <row r="439" spans="1:10" x14ac:dyDescent="0.45">
      <c r="A439" s="2">
        <v>0.91668879999999997</v>
      </c>
      <c r="B439" s="2">
        <v>0.839543054324</v>
      </c>
      <c r="C439" s="2">
        <v>1.0566837655200001</v>
      </c>
      <c r="D439" s="2">
        <v>0.99999446136900005</v>
      </c>
      <c r="E439">
        <v>4.6668999999999201</v>
      </c>
      <c r="F439" s="1">
        <v>3.7486933566489102E-5</v>
      </c>
      <c r="G439">
        <v>0.18127404062791999</v>
      </c>
      <c r="H439">
        <v>47.4028905057</v>
      </c>
      <c r="I439">
        <v>7.6081446825399995E-2</v>
      </c>
      <c r="J439">
        <v>2.2024807666399999</v>
      </c>
    </row>
    <row r="440" spans="1:10" x14ac:dyDescent="0.45">
      <c r="A440" s="2">
        <v>0.91801120000000003</v>
      </c>
      <c r="B440" s="2">
        <v>0.84125106381299997</v>
      </c>
      <c r="C440" s="2">
        <v>1.0586548868300001</v>
      </c>
      <c r="D440" s="2">
        <v>0.99999425642100004</v>
      </c>
      <c r="E440">
        <v>4.6668999999999201</v>
      </c>
      <c r="F440" s="1">
        <v>3.7064263398747003E-5</v>
      </c>
      <c r="G440">
        <v>0.17094694124507501</v>
      </c>
      <c r="H440">
        <v>59.276302423899999</v>
      </c>
      <c r="I440">
        <v>7.7855521452900006E-2</v>
      </c>
      <c r="J440">
        <v>2.0339420327100002</v>
      </c>
    </row>
    <row r="441" spans="1:10" x14ac:dyDescent="0.45">
      <c r="A441" s="2">
        <v>0.91933359999999997</v>
      </c>
      <c r="B441" s="2">
        <v>0.84027637113800002</v>
      </c>
      <c r="C441" s="2">
        <v>1.0606186048199999</v>
      </c>
      <c r="D441" s="2">
        <v>0.99999406081599995</v>
      </c>
      <c r="E441">
        <v>4.6668999999999201</v>
      </c>
      <c r="F441" s="1">
        <v>3.7087334073110002E-5</v>
      </c>
      <c r="G441">
        <v>0.172986022607411</v>
      </c>
      <c r="H441">
        <v>57.548440852799999</v>
      </c>
      <c r="I441">
        <v>7.7728939788899998E-2</v>
      </c>
      <c r="J441">
        <v>2.0504982414900002</v>
      </c>
    </row>
    <row r="442" spans="1:10" x14ac:dyDescent="0.45">
      <c r="A442" s="2">
        <v>0.92065600000000003</v>
      </c>
      <c r="B442" s="2">
        <v>0.84361543356500002</v>
      </c>
      <c r="C442" s="2">
        <v>1.1287057302100001</v>
      </c>
      <c r="D442" s="2">
        <v>0.99998683749799999</v>
      </c>
      <c r="E442">
        <v>4.6668999999999201</v>
      </c>
      <c r="F442" s="1">
        <v>3.6282233259289802E-5</v>
      </c>
      <c r="G442">
        <v>0.19643226629976501</v>
      </c>
      <c r="H442">
        <v>48.467543190800001</v>
      </c>
      <c r="I442">
        <v>7.1775346018499997E-2</v>
      </c>
      <c r="J442">
        <v>2.4551361633100002</v>
      </c>
    </row>
    <row r="443" spans="1:10" x14ac:dyDescent="0.45">
      <c r="A443" s="2">
        <v>0.92197839999999998</v>
      </c>
      <c r="B443" s="2">
        <v>0.84081134243</v>
      </c>
      <c r="C443" s="2">
        <v>1.0645486478299999</v>
      </c>
      <c r="D443" s="2">
        <v>0.999993668216</v>
      </c>
      <c r="E443">
        <v>4.6668999999999201</v>
      </c>
      <c r="F443" s="1">
        <v>3.4030291671712903E-5</v>
      </c>
      <c r="G443">
        <v>0.17197752938099301</v>
      </c>
      <c r="H443">
        <v>57.347970896500001</v>
      </c>
      <c r="I443">
        <v>5.4735095606799997E-2</v>
      </c>
      <c r="J443">
        <v>1.9671955970299999</v>
      </c>
    </row>
    <row r="444" spans="1:10" x14ac:dyDescent="0.45">
      <c r="A444" s="2">
        <v>0.92330080000000003</v>
      </c>
      <c r="B444" s="2">
        <v>0.84199200402600005</v>
      </c>
      <c r="C444" s="2">
        <v>1.0665130465599999</v>
      </c>
      <c r="D444" s="2">
        <v>0.999993479021</v>
      </c>
      <c r="E444">
        <v>4.6668999999999201</v>
      </c>
      <c r="F444" s="1">
        <v>3.6231701786943803E-5</v>
      </c>
      <c r="G444">
        <v>0.17030707612266599</v>
      </c>
      <c r="H444">
        <v>57.3402459769</v>
      </c>
      <c r="I444">
        <v>4.1761711527399999E-2</v>
      </c>
      <c r="J444">
        <v>2.0034738725299999</v>
      </c>
    </row>
    <row r="445" spans="1:10" x14ac:dyDescent="0.45">
      <c r="A445" s="2">
        <v>0.92462319999999998</v>
      </c>
      <c r="B445" s="2">
        <v>0.83877791681799996</v>
      </c>
      <c r="C445" s="2">
        <v>1.06847676746</v>
      </c>
      <c r="D445" s="2">
        <v>0.99999327529899995</v>
      </c>
      <c r="E445">
        <v>4.6668999999999201</v>
      </c>
      <c r="F445" s="1">
        <v>3.6137699049262401E-5</v>
      </c>
      <c r="G445">
        <v>0.174669998559944</v>
      </c>
      <c r="H445">
        <v>56.955770288099998</v>
      </c>
      <c r="I445">
        <v>5.0555848868799998E-2</v>
      </c>
      <c r="J445">
        <v>2.0351895038799999</v>
      </c>
    </row>
    <row r="446" spans="1:10" x14ac:dyDescent="0.45">
      <c r="A446" s="2">
        <v>0.92594560000000004</v>
      </c>
      <c r="B446" s="2">
        <v>0.84037167528099999</v>
      </c>
      <c r="C446" s="2">
        <v>1.1376535294600001</v>
      </c>
      <c r="D446" s="2">
        <v>0.99998586136400003</v>
      </c>
      <c r="E446">
        <v>4.6668999999999201</v>
      </c>
      <c r="F446" s="1">
        <v>3.6273687944815097E-5</v>
      </c>
      <c r="G446">
        <v>0.197924748564269</v>
      </c>
      <c r="H446">
        <v>50.190464635300003</v>
      </c>
      <c r="I446">
        <v>8.19622474318E-2</v>
      </c>
      <c r="J446">
        <v>2.2817332749600001</v>
      </c>
    </row>
    <row r="447" spans="1:10" x14ac:dyDescent="0.45">
      <c r="A447" s="2">
        <v>0.92726799999999998</v>
      </c>
      <c r="B447" s="2">
        <v>0.83951198708100006</v>
      </c>
      <c r="C447" s="2">
        <v>1.07331540721</v>
      </c>
      <c r="D447" s="2">
        <v>0.99999279632299998</v>
      </c>
      <c r="E447">
        <v>4.6668999999999201</v>
      </c>
      <c r="F447" s="1">
        <v>3.58588391426623E-5</v>
      </c>
      <c r="G447">
        <v>0.175534086604443</v>
      </c>
      <c r="H447">
        <v>47.747852732299997</v>
      </c>
      <c r="I447">
        <v>8.0569145104200005E-2</v>
      </c>
      <c r="J447">
        <v>1.90271771137</v>
      </c>
    </row>
    <row r="448" spans="1:10" x14ac:dyDescent="0.45">
      <c r="A448" s="2">
        <v>0.92859040000000004</v>
      </c>
      <c r="B448" s="2">
        <v>0.84273422308799995</v>
      </c>
      <c r="C448" s="2">
        <v>1.0778838771299999</v>
      </c>
      <c r="D448" s="2">
        <v>0.99999232503799995</v>
      </c>
      <c r="E448">
        <v>4.6668999999999201</v>
      </c>
      <c r="F448" s="1">
        <v>3.4849089545802798E-5</v>
      </c>
      <c r="G448">
        <v>0.17970828131067901</v>
      </c>
      <c r="H448">
        <v>48.070908979000002</v>
      </c>
      <c r="I448">
        <v>6.4366338787500005E-2</v>
      </c>
      <c r="J448">
        <v>1.98767015282</v>
      </c>
    </row>
    <row r="449" spans="1:10" x14ac:dyDescent="0.45">
      <c r="A449" s="2">
        <v>0.92991279999999998</v>
      </c>
      <c r="B449" s="2">
        <v>0.84192323381</v>
      </c>
      <c r="C449" s="2">
        <v>1.07986306942</v>
      </c>
      <c r="D449" s="2">
        <v>0.99999212512900004</v>
      </c>
      <c r="E449">
        <v>4.6668999999999201</v>
      </c>
      <c r="F449" s="1">
        <v>3.4809735217972798E-5</v>
      </c>
      <c r="G449">
        <v>0.17892664480857801</v>
      </c>
      <c r="H449">
        <v>47.918688687100001</v>
      </c>
      <c r="I449">
        <v>6.4556196737799998E-2</v>
      </c>
      <c r="J449">
        <v>1.9433798949900001</v>
      </c>
    </row>
    <row r="450" spans="1:10" x14ac:dyDescent="0.45">
      <c r="A450" s="2">
        <v>0.93123520000000004</v>
      </c>
      <c r="B450" s="2">
        <v>0.839120398805</v>
      </c>
      <c r="C450" s="2">
        <v>1.14660132795</v>
      </c>
      <c r="D450" s="2">
        <v>0.99998491152199998</v>
      </c>
      <c r="E450">
        <v>4.6668999999999201</v>
      </c>
      <c r="F450" s="1">
        <v>3.5418504935412999E-5</v>
      </c>
      <c r="G450">
        <v>0.194622704951259</v>
      </c>
      <c r="H450">
        <v>47.5199020461</v>
      </c>
      <c r="I450">
        <v>6.6582322819599998E-2</v>
      </c>
      <c r="J450">
        <v>2.1684617659800001</v>
      </c>
    </row>
    <row r="451" spans="1:10" x14ac:dyDescent="0.45">
      <c r="A451" s="2">
        <v>0.93255759999999999</v>
      </c>
      <c r="B451" s="2">
        <v>0.83801143169000003</v>
      </c>
      <c r="C451" s="2">
        <v>1.0811918987</v>
      </c>
      <c r="D451" s="2">
        <v>0.99999199343599998</v>
      </c>
      <c r="E451">
        <v>4.6668999999999201</v>
      </c>
      <c r="F451" s="1">
        <v>3.5296708800748003E-5</v>
      </c>
      <c r="G451">
        <v>0.174077524616746</v>
      </c>
      <c r="H451">
        <v>56.6023197608</v>
      </c>
      <c r="I451">
        <v>3.5467610138400003E-2</v>
      </c>
      <c r="J451">
        <v>1.9228002923400001</v>
      </c>
    </row>
    <row r="452" spans="1:10" x14ac:dyDescent="0.45">
      <c r="A452" s="2">
        <v>0.93388000000000004</v>
      </c>
      <c r="B452" s="2">
        <v>0.83949119421399998</v>
      </c>
      <c r="C452" s="2">
        <v>1.1510752344299999</v>
      </c>
      <c r="D452" s="2">
        <v>0.99998441390699999</v>
      </c>
      <c r="E452">
        <v>4.6668999999999201</v>
      </c>
      <c r="F452" s="1">
        <v>3.6540448832481502E-5</v>
      </c>
      <c r="G452">
        <v>0.19608499594199499</v>
      </c>
      <c r="H452">
        <v>51.820053346900004</v>
      </c>
      <c r="I452">
        <v>7.0824525526599999E-2</v>
      </c>
      <c r="J452">
        <v>2.1573134725699998</v>
      </c>
    </row>
    <row r="453" spans="1:10" x14ac:dyDescent="0.45">
      <c r="A453" s="2">
        <v>0.93520239999999999</v>
      </c>
      <c r="B453" s="2">
        <v>0.83867994955699998</v>
      </c>
      <c r="C453" s="2">
        <v>1.1533121826299999</v>
      </c>
      <c r="D453" s="2">
        <v>0.99998417218500002</v>
      </c>
      <c r="E453">
        <v>4.6668999999999201</v>
      </c>
      <c r="F453" s="1">
        <v>3.6372768886121001E-5</v>
      </c>
      <c r="G453">
        <v>0.19862260937753201</v>
      </c>
      <c r="H453">
        <v>47.230911481</v>
      </c>
      <c r="I453">
        <v>6.96846726088E-2</v>
      </c>
      <c r="J453">
        <v>2.1103751852600001</v>
      </c>
    </row>
    <row r="454" spans="1:10" x14ac:dyDescent="0.45">
      <c r="A454" s="2">
        <v>0.93652480000000005</v>
      </c>
      <c r="B454" s="2">
        <v>0.83762925268599997</v>
      </c>
      <c r="C454" s="2">
        <v>1.08975804862</v>
      </c>
      <c r="D454" s="2">
        <v>0.99999113233500003</v>
      </c>
      <c r="E454">
        <v>4.6668999999999201</v>
      </c>
      <c r="F454" s="1">
        <v>3.4429879139944598E-5</v>
      </c>
      <c r="G454">
        <v>0.17572791328364901</v>
      </c>
      <c r="H454">
        <v>47.311327335800001</v>
      </c>
      <c r="I454">
        <v>2.4956336141199999E-2</v>
      </c>
      <c r="J454">
        <v>1.9104342257</v>
      </c>
    </row>
    <row r="455" spans="1:10" x14ac:dyDescent="0.45">
      <c r="A455" s="2">
        <v>0.93784719999999999</v>
      </c>
      <c r="B455" s="2">
        <v>0.83651230532800003</v>
      </c>
      <c r="C455" s="2">
        <v>1.0917359313899999</v>
      </c>
      <c r="D455" s="2">
        <v>0.99999093184999999</v>
      </c>
      <c r="E455">
        <v>4.6668999999999201</v>
      </c>
      <c r="F455" s="1">
        <v>3.4600979863430799E-5</v>
      </c>
      <c r="G455">
        <v>0.17627722229485199</v>
      </c>
      <c r="H455">
        <v>47.425175986200003</v>
      </c>
      <c r="I455">
        <v>2.39433054103E-2</v>
      </c>
      <c r="J455">
        <v>1.92611901186</v>
      </c>
    </row>
    <row r="456" spans="1:10" x14ac:dyDescent="0.45">
      <c r="A456" s="2">
        <v>0.93916960000000005</v>
      </c>
      <c r="B456" s="2">
        <v>0.83539536052999996</v>
      </c>
      <c r="C456" s="2">
        <v>1.0910298189000001</v>
      </c>
      <c r="D456" s="2">
        <v>0.99999101102900001</v>
      </c>
      <c r="E456">
        <v>4.6668999999998801</v>
      </c>
      <c r="F456" s="1">
        <v>3.3687301087445697E-5</v>
      </c>
      <c r="G456">
        <v>0.176817567121034</v>
      </c>
      <c r="H456">
        <v>56.433256669999999</v>
      </c>
      <c r="I456">
        <v>2.52792008546E-2</v>
      </c>
      <c r="J456">
        <v>2.1741479310699998</v>
      </c>
    </row>
    <row r="457" spans="1:10" x14ac:dyDescent="0.45">
      <c r="A457" s="2">
        <v>0.94049199999999999</v>
      </c>
      <c r="B457" s="2">
        <v>0.83427841085900001</v>
      </c>
      <c r="C457" s="2">
        <v>1.0939154706600001</v>
      </c>
      <c r="D457" s="2">
        <v>0.99999071926700001</v>
      </c>
      <c r="E457">
        <v>4.6668999999999201</v>
      </c>
      <c r="F457" s="1">
        <v>3.48148517025186E-5</v>
      </c>
      <c r="G457">
        <v>0.18623850349420401</v>
      </c>
      <c r="H457">
        <v>38.469651247500003</v>
      </c>
      <c r="I457">
        <v>4.2829920316199997E-2</v>
      </c>
      <c r="J457">
        <v>2.0090979522199999</v>
      </c>
    </row>
    <row r="458" spans="1:10" x14ac:dyDescent="0.45">
      <c r="A458" s="2">
        <v>0.94181440000000005</v>
      </c>
      <c r="B458" s="2">
        <v>0.833161463745</v>
      </c>
      <c r="C458" s="2">
        <v>1.0958905101600001</v>
      </c>
      <c r="D458" s="2">
        <v>0.99999051422499996</v>
      </c>
      <c r="E458">
        <v>4.6668999999998801</v>
      </c>
      <c r="F458" s="1">
        <v>3.4760083291780102E-5</v>
      </c>
      <c r="G458">
        <v>0.17790574940565401</v>
      </c>
      <c r="H458">
        <v>56.831663258500001</v>
      </c>
      <c r="I458">
        <v>6.1517110782599999E-2</v>
      </c>
      <c r="J458">
        <v>2.21648667433</v>
      </c>
    </row>
    <row r="459" spans="1:10" x14ac:dyDescent="0.45">
      <c r="A459" s="2">
        <v>0.9431368</v>
      </c>
      <c r="B459" s="2">
        <v>0.83204451361599996</v>
      </c>
      <c r="C459" s="2">
        <v>1.09786077159</v>
      </c>
      <c r="D459" s="2">
        <v>0.99999031030399999</v>
      </c>
      <c r="E459">
        <v>4.6668999999999201</v>
      </c>
      <c r="F459" s="1">
        <v>3.6393276307784001E-5</v>
      </c>
      <c r="G459">
        <v>0.18649591507987601</v>
      </c>
      <c r="H459">
        <v>47.807879854100001</v>
      </c>
      <c r="I459">
        <v>5.31577015542E-2</v>
      </c>
      <c r="J459">
        <v>2.1495699934300001</v>
      </c>
    </row>
    <row r="460" spans="1:10" x14ac:dyDescent="0.45">
      <c r="A460" s="2">
        <v>0.94445920000000005</v>
      </c>
      <c r="B460" s="2">
        <v>0.830927562329</v>
      </c>
      <c r="C460" s="2">
        <v>1.0998317365100001</v>
      </c>
      <c r="D460" s="2">
        <v>0.99999010960800006</v>
      </c>
      <c r="E460">
        <v>4.6668999999999201</v>
      </c>
      <c r="F460" s="1">
        <v>3.6341943151449297E-5</v>
      </c>
      <c r="G460">
        <v>0.188740452819468</v>
      </c>
      <c r="H460">
        <v>47.922614984500001</v>
      </c>
      <c r="I460">
        <v>5.2017851256699998E-2</v>
      </c>
      <c r="J460">
        <v>2.2203500219199999</v>
      </c>
    </row>
    <row r="461" spans="1:10" x14ac:dyDescent="0.45">
      <c r="A461" s="2">
        <v>0.9457816</v>
      </c>
      <c r="B461" s="2">
        <v>0.82981060988300004</v>
      </c>
      <c r="C461" s="2">
        <v>1.1018026915000001</v>
      </c>
      <c r="D461" s="2">
        <v>0.99998990869000004</v>
      </c>
      <c r="E461">
        <v>4.6668999999999201</v>
      </c>
      <c r="F461" s="1">
        <v>3.6290609983398E-5</v>
      </c>
      <c r="G461">
        <v>0.19098881434467799</v>
      </c>
      <c r="H461">
        <v>48.036590282799999</v>
      </c>
      <c r="I461">
        <v>5.0434765248400001E-2</v>
      </c>
      <c r="J461">
        <v>2.2908432513600001</v>
      </c>
    </row>
    <row r="462" spans="1:10" x14ac:dyDescent="0.45">
      <c r="A462" s="2">
        <v>0.94710399999999995</v>
      </c>
      <c r="B462" s="2">
        <v>0.82869365628000002</v>
      </c>
      <c r="C462" s="2">
        <v>1.10377364807</v>
      </c>
      <c r="D462" s="2">
        <v>0.99998970759700001</v>
      </c>
      <c r="E462">
        <v>4.6668999999999201</v>
      </c>
      <c r="F462" s="1">
        <v>3.6256386402379602E-5</v>
      </c>
      <c r="G462">
        <v>0.19323719268176701</v>
      </c>
      <c r="H462">
        <v>48.151072138399996</v>
      </c>
      <c r="I462">
        <v>4.8978318463300002E-2</v>
      </c>
      <c r="J462">
        <v>2.3614072502700001</v>
      </c>
    </row>
    <row r="463" spans="1:10" x14ac:dyDescent="0.45">
      <c r="A463" s="2">
        <v>0.9484264</v>
      </c>
      <c r="B463" s="2">
        <v>0.827576699661</v>
      </c>
      <c r="C463" s="2">
        <v>1.10574116594</v>
      </c>
      <c r="D463" s="2">
        <v>0.99998950264999997</v>
      </c>
      <c r="E463">
        <v>4.6668999999999201</v>
      </c>
      <c r="F463" s="1">
        <v>3.5278509588141199E-5</v>
      </c>
      <c r="G463">
        <v>0.20442897249632</v>
      </c>
      <c r="H463">
        <v>39.011540819499999</v>
      </c>
      <c r="I463">
        <v>4.8281690010800002E-2</v>
      </c>
      <c r="J463">
        <v>2.4341655588100002</v>
      </c>
    </row>
    <row r="464" spans="1:10" x14ac:dyDescent="0.45">
      <c r="A464" s="2">
        <v>0.94974879999999995</v>
      </c>
      <c r="B464" s="2">
        <v>0.82645974560000002</v>
      </c>
      <c r="C464" s="2">
        <v>1.1077155474</v>
      </c>
      <c r="D464" s="2">
        <v>0.99998930474199998</v>
      </c>
      <c r="E464">
        <v>4.6668999999999201</v>
      </c>
      <c r="F464" s="1">
        <v>3.6242725435321402E-5</v>
      </c>
      <c r="G464">
        <v>0.197733969521772</v>
      </c>
      <c r="H464">
        <v>48.380035854200003</v>
      </c>
      <c r="I464">
        <v>4.6128745199499999E-2</v>
      </c>
      <c r="J464">
        <v>2.5027624551500001</v>
      </c>
    </row>
    <row r="465" spans="1:10" x14ac:dyDescent="0.45">
      <c r="A465" s="2">
        <v>0.95107120000000001</v>
      </c>
      <c r="B465" s="2">
        <v>0.82534278666399996</v>
      </c>
      <c r="C465" s="2">
        <v>1.1096830290999999</v>
      </c>
      <c r="D465" s="2">
        <v>0.99998909922599999</v>
      </c>
      <c r="E465">
        <v>4.6668999999999201</v>
      </c>
      <c r="F465" s="1">
        <v>3.5322990564412998E-5</v>
      </c>
      <c r="G465">
        <v>0.208799943023393</v>
      </c>
      <c r="H465">
        <v>39.192381754099998</v>
      </c>
      <c r="I465">
        <v>4.5052200631499999E-2</v>
      </c>
      <c r="J465">
        <v>2.5754611764400002</v>
      </c>
    </row>
    <row r="466" spans="1:10" x14ac:dyDescent="0.45">
      <c r="A466" s="2">
        <v>0.95239359999999995</v>
      </c>
      <c r="B466" s="2">
        <v>0.82422583028499996</v>
      </c>
      <c r="C466" s="2">
        <v>1.1116609069000001</v>
      </c>
      <c r="D466" s="2">
        <v>0.99998889324200002</v>
      </c>
      <c r="E466">
        <v>4.6668999999999201</v>
      </c>
      <c r="F466" s="1">
        <v>3.7830506604740602E-5</v>
      </c>
      <c r="G466">
        <v>0.19602232219650301</v>
      </c>
      <c r="H466">
        <v>57.914428171200001</v>
      </c>
      <c r="I466">
        <v>8.7633575140899991E-3</v>
      </c>
      <c r="J466">
        <v>2.64713421124</v>
      </c>
    </row>
    <row r="467" spans="1:10" x14ac:dyDescent="0.45">
      <c r="A467" s="2">
        <v>0.95371600000000001</v>
      </c>
      <c r="B467" s="2">
        <v>0.82310887088999996</v>
      </c>
      <c r="C467" s="2">
        <v>1.1136318519899999</v>
      </c>
      <c r="D467" s="2">
        <v>0.99998869088200004</v>
      </c>
      <c r="E467">
        <v>4.6668999999999201</v>
      </c>
      <c r="F467" s="1">
        <v>3.7883542099647198E-5</v>
      </c>
      <c r="G467">
        <v>0.198205887802338</v>
      </c>
      <c r="H467">
        <v>58.052591509700001</v>
      </c>
      <c r="I467">
        <v>4.7108349712400004E-3</v>
      </c>
      <c r="J467">
        <v>2.7182904343400001</v>
      </c>
    </row>
    <row r="468" spans="1:10" x14ac:dyDescent="0.45">
      <c r="A468" s="2">
        <v>0.95503839999999995</v>
      </c>
      <c r="B468" s="2">
        <v>0.82199191033499996</v>
      </c>
      <c r="C468" s="2">
        <v>1.11560279512</v>
      </c>
      <c r="D468" s="2">
        <v>0.99998848840099996</v>
      </c>
      <c r="E468">
        <v>4.6668999999999201</v>
      </c>
      <c r="F468" s="1">
        <v>3.7934866622111299E-5</v>
      </c>
      <c r="G468">
        <v>0.20038972027691501</v>
      </c>
      <c r="H468">
        <v>58.1910081276</v>
      </c>
      <c r="I468">
        <v>1.5175710499799999E-4</v>
      </c>
      <c r="J468">
        <v>2.7894280348699998</v>
      </c>
    </row>
    <row r="469" spans="1:10" x14ac:dyDescent="0.45">
      <c r="A469" s="2">
        <v>0.95636080000000001</v>
      </c>
      <c r="B469" s="2">
        <v>0.82087494862300003</v>
      </c>
      <c r="C469" s="2">
        <v>1.1175737370000001</v>
      </c>
      <c r="D469" s="2">
        <v>0.999988285644</v>
      </c>
      <c r="E469">
        <v>4.6668999999999201</v>
      </c>
      <c r="F469" s="1">
        <v>3.7967370533404602E-5</v>
      </c>
      <c r="G469">
        <v>0.20257343160593999</v>
      </c>
      <c r="H469">
        <v>58.329804663899999</v>
      </c>
      <c r="I469">
        <v>-2.1447491870000002E-3</v>
      </c>
      <c r="J469">
        <v>2.8606177814199998</v>
      </c>
    </row>
    <row r="470" spans="1:10" x14ac:dyDescent="0.45">
      <c r="A470" s="2">
        <v>0.95768319999999996</v>
      </c>
      <c r="B470" s="2">
        <v>0.81975798389400001</v>
      </c>
      <c r="C470" s="2">
        <v>1.1214072102599999</v>
      </c>
      <c r="D470" s="2">
        <v>0.99998789422199996</v>
      </c>
      <c r="E470">
        <v>4.6668999999999201</v>
      </c>
      <c r="F470" s="1">
        <v>3.7881817805333502E-5</v>
      </c>
      <c r="G470">
        <v>0.201621618089558</v>
      </c>
      <c r="H470">
        <v>58.578017258000003</v>
      </c>
      <c r="I470">
        <v>3.8016644088199998E-2</v>
      </c>
      <c r="J470">
        <v>2.9497082656</v>
      </c>
    </row>
    <row r="471" spans="1:10" x14ac:dyDescent="0.45">
      <c r="A471" s="2">
        <v>0.95900560000000001</v>
      </c>
      <c r="B471" s="2">
        <v>0.81864102172200004</v>
      </c>
      <c r="C471" s="2">
        <v>1.1215156057</v>
      </c>
      <c r="D471" s="2">
        <v>0.99998787950900003</v>
      </c>
      <c r="E471">
        <v>4.6668999999999201</v>
      </c>
      <c r="F471" s="1">
        <v>3.80494879255462E-5</v>
      </c>
      <c r="G471">
        <v>0.206940705213738</v>
      </c>
      <c r="H471">
        <v>58.605624795799997</v>
      </c>
      <c r="I471">
        <v>-6.1972155848599997E-3</v>
      </c>
      <c r="J471">
        <v>3.0031611620100001</v>
      </c>
    </row>
    <row r="472" spans="1:10" x14ac:dyDescent="0.45">
      <c r="A472" s="2">
        <v>0.96032799999999996</v>
      </c>
      <c r="B472" s="2">
        <v>0.81752405467699996</v>
      </c>
      <c r="C472" s="2">
        <v>1.1234794401699999</v>
      </c>
      <c r="D472" s="2">
        <v>0.99998768061900001</v>
      </c>
      <c r="E472">
        <v>4.6668999999999201</v>
      </c>
      <c r="F472" s="1">
        <v>3.5435900060323197E-5</v>
      </c>
      <c r="G472">
        <v>0.224098659333789</v>
      </c>
      <c r="H472">
        <v>46.805653601800003</v>
      </c>
      <c r="I472">
        <v>2.2313255861400001E-2</v>
      </c>
      <c r="J472">
        <v>3.07343187153</v>
      </c>
    </row>
    <row r="473" spans="1:10" x14ac:dyDescent="0.45">
      <c r="A473" s="2">
        <v>0.96165040000000002</v>
      </c>
      <c r="B473" s="2">
        <v>0.81640709018699997</v>
      </c>
      <c r="C473" s="2">
        <v>1.12545745688</v>
      </c>
      <c r="D473" s="2">
        <v>0.99998747257800003</v>
      </c>
      <c r="E473">
        <v>4.6668999999999201</v>
      </c>
      <c r="F473" s="1">
        <v>3.6348567577905097E-5</v>
      </c>
      <c r="G473">
        <v>0.211308382148681</v>
      </c>
      <c r="H473">
        <v>58.883217879199997</v>
      </c>
      <c r="I473">
        <v>-6.0706530690300001E-3</v>
      </c>
      <c r="J473">
        <v>3.1461068103200001</v>
      </c>
    </row>
    <row r="474" spans="1:10" x14ac:dyDescent="0.45">
      <c r="A474" s="2">
        <v>0.96297279999999996</v>
      </c>
      <c r="B474" s="2">
        <v>0.81529012268099998</v>
      </c>
      <c r="C474" s="2">
        <v>1.1274283725700001</v>
      </c>
      <c r="D474" s="2">
        <v>0.99998726880099997</v>
      </c>
      <c r="E474">
        <v>4.6668999999999201</v>
      </c>
      <c r="F474" s="1">
        <v>3.53337250765843E-5</v>
      </c>
      <c r="G474">
        <v>0.21349214167806099</v>
      </c>
      <c r="H474">
        <v>59.021001311600003</v>
      </c>
      <c r="I474">
        <v>-5.6274548922299996E-3</v>
      </c>
      <c r="J474">
        <v>3.2176280561700001</v>
      </c>
    </row>
    <row r="475" spans="1:10" x14ac:dyDescent="0.45">
      <c r="A475" s="2">
        <v>0.96429520000000002</v>
      </c>
      <c r="B475" s="2">
        <v>0.81417315215800001</v>
      </c>
      <c r="C475" s="2">
        <v>1.1293921259899999</v>
      </c>
      <c r="D475" s="2">
        <v>0.99998706953299998</v>
      </c>
      <c r="E475">
        <v>4.6668999999999201</v>
      </c>
      <c r="F475" s="1">
        <v>3.54547147104332E-5</v>
      </c>
      <c r="G475">
        <v>0.230655400981361</v>
      </c>
      <c r="H475">
        <v>52.832780856399999</v>
      </c>
      <c r="I475">
        <v>1.06622486387E-2</v>
      </c>
      <c r="J475">
        <v>3.2882675269399999</v>
      </c>
    </row>
    <row r="476" spans="1:10" x14ac:dyDescent="0.45">
      <c r="A476" s="2">
        <v>0.96561759999999996</v>
      </c>
      <c r="B476" s="2">
        <v>0.81305618233300003</v>
      </c>
      <c r="C476" s="2">
        <v>1.1313630161999999</v>
      </c>
      <c r="D476" s="2">
        <v>0.99998686533500003</v>
      </c>
      <c r="E476">
        <v>4.6668999999999201</v>
      </c>
      <c r="F476" s="1">
        <v>3.4835887311858599E-5</v>
      </c>
      <c r="G476">
        <v>0.232841001656128</v>
      </c>
      <c r="H476">
        <v>54.843933924200002</v>
      </c>
      <c r="I476">
        <v>6.4830891218499997E-3</v>
      </c>
      <c r="J476">
        <v>3.3598297510799999</v>
      </c>
    </row>
    <row r="477" spans="1:10" x14ac:dyDescent="0.45">
      <c r="A477" s="2">
        <v>0.96694000000000002</v>
      </c>
      <c r="B477" s="2">
        <v>0.81193921135000002</v>
      </c>
      <c r="C477" s="2">
        <v>1.1333338979000001</v>
      </c>
      <c r="D477" s="2">
        <v>0.99998666101599998</v>
      </c>
      <c r="E477">
        <v>4.6668999999999201</v>
      </c>
      <c r="F477" s="1">
        <v>3.38164688301633E-5</v>
      </c>
      <c r="G477">
        <v>0.235026613512518</v>
      </c>
      <c r="H477">
        <v>56.856606659599997</v>
      </c>
      <c r="I477">
        <v>2.4305687727999999E-3</v>
      </c>
      <c r="J477">
        <v>3.4316601525000001</v>
      </c>
    </row>
    <row r="478" spans="1:10" x14ac:dyDescent="0.45">
      <c r="A478" s="2">
        <v>0.96826239999999997</v>
      </c>
      <c r="B478" s="2">
        <v>0.81082223920600005</v>
      </c>
      <c r="C478" s="2">
        <v>1.13431069339</v>
      </c>
      <c r="D478" s="2">
        <v>0.99998654865299996</v>
      </c>
      <c r="E478">
        <v>4.6668999999999201</v>
      </c>
      <c r="F478" s="1">
        <v>3.5434850615036503E-5</v>
      </c>
      <c r="G478">
        <v>0.23084208111556501</v>
      </c>
      <c r="H478">
        <v>56.495812220200001</v>
      </c>
      <c r="I478">
        <v>1.1168581311699999E-2</v>
      </c>
      <c r="J478">
        <v>3.50861153493</v>
      </c>
    </row>
    <row r="479" spans="1:10" x14ac:dyDescent="0.45">
      <c r="A479" s="2">
        <v>0.96958480000000002</v>
      </c>
      <c r="B479" s="2">
        <v>0.80970526590400005</v>
      </c>
      <c r="C479" s="2">
        <v>1.13627799003</v>
      </c>
      <c r="D479" s="2">
        <v>0.99998634423599997</v>
      </c>
      <c r="E479">
        <v>4.6668999999999201</v>
      </c>
      <c r="F479" s="1">
        <v>3.5385132821049997E-5</v>
      </c>
      <c r="G479">
        <v>0.232923601116968</v>
      </c>
      <c r="H479">
        <v>58.587507659499998</v>
      </c>
      <c r="I479">
        <v>7.8758948045900001E-3</v>
      </c>
      <c r="J479">
        <v>3.5807101121999998</v>
      </c>
    </row>
    <row r="480" spans="1:10" x14ac:dyDescent="0.45">
      <c r="A480" s="2">
        <v>0.97090719999999997</v>
      </c>
      <c r="B480" s="2">
        <v>0.80858829144099997</v>
      </c>
      <c r="C480" s="2">
        <v>1.1392538112799999</v>
      </c>
      <c r="D480" s="2">
        <v>0.99998604157500004</v>
      </c>
      <c r="E480">
        <v>4.6668999999999201</v>
      </c>
      <c r="F480" s="1">
        <v>3.5175818976811797E-5</v>
      </c>
      <c r="G480">
        <v>0.22659490298370399</v>
      </c>
      <c r="H480">
        <v>59.8520076633</v>
      </c>
      <c r="I480">
        <v>-4.9944865573200003E-3</v>
      </c>
      <c r="J480">
        <v>3.6484502720999998</v>
      </c>
    </row>
    <row r="481" spans="1:10" x14ac:dyDescent="0.45">
      <c r="A481" s="2">
        <v>0.97222960000000003</v>
      </c>
      <c r="B481" s="2">
        <v>0.80747131767699998</v>
      </c>
      <c r="C481" s="2">
        <v>1.1412247011200001</v>
      </c>
      <c r="D481" s="2">
        <v>0.99998585047099997</v>
      </c>
      <c r="E481">
        <v>4.6668999999999201</v>
      </c>
      <c r="F481" s="1">
        <v>3.5191215713124103E-5</v>
      </c>
      <c r="G481">
        <v>0.22697488161027499</v>
      </c>
      <c r="H481">
        <v>59.990297662499998</v>
      </c>
      <c r="I481">
        <v>-4.8678838861399999E-3</v>
      </c>
      <c r="J481">
        <v>3.7205972115199999</v>
      </c>
    </row>
    <row r="482" spans="1:10" x14ac:dyDescent="0.45">
      <c r="A482" s="2">
        <v>0.97355199999999997</v>
      </c>
      <c r="B482" s="2">
        <v>0.80635433903700005</v>
      </c>
      <c r="C482" s="2">
        <v>1.1431919317100001</v>
      </c>
      <c r="D482" s="2">
        <v>0.99998565015600005</v>
      </c>
      <c r="E482">
        <v>4.6668999999999201</v>
      </c>
      <c r="F482" s="1">
        <v>3.4788291305104197E-5</v>
      </c>
      <c r="G482">
        <v>0.23400534234964701</v>
      </c>
      <c r="H482">
        <v>50.465277529300003</v>
      </c>
      <c r="I482">
        <v>-4.6779610968700003E-3</v>
      </c>
      <c r="J482">
        <v>3.7887965436600002</v>
      </c>
    </row>
    <row r="483" spans="1:10" x14ac:dyDescent="0.45">
      <c r="A483" s="2">
        <v>0.97487440000000003</v>
      </c>
      <c r="B483" s="2">
        <v>0.80523736295399995</v>
      </c>
      <c r="C483" s="2">
        <v>1.14516647608</v>
      </c>
      <c r="D483" s="2">
        <v>0.99998543963599995</v>
      </c>
      <c r="E483">
        <v>4.6668999999999201</v>
      </c>
      <c r="F483" s="1">
        <v>3.51467268743396E-5</v>
      </c>
      <c r="G483">
        <v>0.231605467983935</v>
      </c>
      <c r="H483">
        <v>60.267257582699997</v>
      </c>
      <c r="I483">
        <v>-4.6146796182700003E-3</v>
      </c>
      <c r="J483">
        <v>3.8647906374200001</v>
      </c>
    </row>
    <row r="484" spans="1:10" x14ac:dyDescent="0.45">
      <c r="A484" s="2">
        <v>0.97619679999999998</v>
      </c>
      <c r="B484" s="2">
        <v>0.80412038199400004</v>
      </c>
      <c r="C484" s="2">
        <v>1.1471336700600001</v>
      </c>
      <c r="D484" s="2">
        <v>0.99998521429499998</v>
      </c>
      <c r="E484">
        <v>4.6668999999999201</v>
      </c>
      <c r="F484" s="1">
        <v>3.4629162388873998E-5</v>
      </c>
      <c r="G484">
        <v>0.24296681621480501</v>
      </c>
      <c r="H484">
        <v>64.914009284299993</v>
      </c>
      <c r="I484">
        <v>-4.4247617121200003E-3</v>
      </c>
      <c r="J484">
        <v>3.9339622164999999</v>
      </c>
    </row>
    <row r="485" spans="1:10" x14ac:dyDescent="0.45">
      <c r="A485" s="2">
        <v>0.97751920000000003</v>
      </c>
      <c r="B485" s="2">
        <v>0.80300340173200002</v>
      </c>
      <c r="C485" s="2">
        <v>1.14910823354</v>
      </c>
      <c r="D485" s="2">
        <v>0.99998502071299999</v>
      </c>
      <c r="E485">
        <v>4.6668999999999201</v>
      </c>
      <c r="F485" s="1">
        <v>3.5141589597098298E-5</v>
      </c>
      <c r="G485">
        <v>0.236380427748552</v>
      </c>
      <c r="H485">
        <v>60.544090870399998</v>
      </c>
      <c r="I485">
        <v>-4.3614764416800003E-3</v>
      </c>
      <c r="J485">
        <v>4.0152452723499996</v>
      </c>
    </row>
    <row r="486" spans="1:10" x14ac:dyDescent="0.45">
      <c r="A486" s="2">
        <v>0.97884159999999998</v>
      </c>
      <c r="B486" s="2">
        <v>0.80188642031000001</v>
      </c>
      <c r="C486" s="2">
        <v>1.15107910541</v>
      </c>
      <c r="D486" s="2">
        <v>0.99998482185799997</v>
      </c>
      <c r="E486">
        <v>4.6668999999999201</v>
      </c>
      <c r="F486" s="1">
        <v>3.5098814190518799E-5</v>
      </c>
      <c r="G486">
        <v>0.23854987339553901</v>
      </c>
      <c r="H486">
        <v>60.682254238799999</v>
      </c>
      <c r="I486">
        <v>-4.4881513960900003E-3</v>
      </c>
      <c r="J486">
        <v>4.0819355936999999</v>
      </c>
    </row>
    <row r="487" spans="1:10" x14ac:dyDescent="0.45">
      <c r="A487" s="2">
        <v>0.98016400000000004</v>
      </c>
      <c r="B487" s="2">
        <v>0.80076943772800002</v>
      </c>
      <c r="C487" s="2">
        <v>1.1530462516</v>
      </c>
      <c r="D487" s="2">
        <v>0.99998459619400004</v>
      </c>
      <c r="E487">
        <v>4.6668999999999201</v>
      </c>
      <c r="F487" s="1">
        <v>3.4422121728845899E-5</v>
      </c>
      <c r="G487">
        <v>0.24926133726074301</v>
      </c>
      <c r="H487">
        <v>70.540197637199995</v>
      </c>
      <c r="I487">
        <v>-4.4248724977599997E-3</v>
      </c>
      <c r="J487">
        <v>4.1509395725299996</v>
      </c>
    </row>
    <row r="488" spans="1:10" x14ac:dyDescent="0.45">
      <c r="A488" s="2">
        <v>0.98148639999999998</v>
      </c>
      <c r="B488" s="2">
        <v>0.799652455845</v>
      </c>
      <c r="C488" s="2">
        <v>1.1550208381</v>
      </c>
      <c r="D488" s="2">
        <v>0.99998440113800002</v>
      </c>
      <c r="E488">
        <v>4.6668999999999201</v>
      </c>
      <c r="F488" s="1">
        <v>3.5078278293163997E-5</v>
      </c>
      <c r="G488">
        <v>0.24336404201700801</v>
      </c>
      <c r="H488">
        <v>60.959467453199998</v>
      </c>
      <c r="I488">
        <v>-3.9183504542099996E-3</v>
      </c>
      <c r="J488">
        <v>4.2329973554800002</v>
      </c>
    </row>
    <row r="489" spans="1:10" x14ac:dyDescent="0.45">
      <c r="A489" s="2">
        <v>0.98280880000000004</v>
      </c>
      <c r="B489" s="2">
        <v>0.79853547001400005</v>
      </c>
      <c r="C489" s="2">
        <v>1.1569804619599999</v>
      </c>
      <c r="D489" s="2">
        <v>0.99998422033699996</v>
      </c>
      <c r="E489">
        <v>4.6668999999999201</v>
      </c>
      <c r="F489" s="1">
        <v>3.1949968977040697E-5</v>
      </c>
      <c r="G489">
        <v>0.25679481730402198</v>
      </c>
      <c r="H489">
        <v>78.237186147100005</v>
      </c>
      <c r="I489">
        <v>-3.9817113930100002E-3</v>
      </c>
      <c r="J489">
        <v>4.2895134405500004</v>
      </c>
    </row>
    <row r="490" spans="1:10" x14ac:dyDescent="0.45">
      <c r="A490" s="2">
        <v>0.98413119999999998</v>
      </c>
      <c r="B490" s="2">
        <v>0.79741848302100005</v>
      </c>
      <c r="C490" s="2">
        <v>1.1589587985900001</v>
      </c>
      <c r="D490" s="2">
        <v>0.99998397406200001</v>
      </c>
      <c r="E490">
        <v>4.6668999999999201</v>
      </c>
      <c r="F490" s="1">
        <v>3.4242456264152303E-5</v>
      </c>
      <c r="G490">
        <v>0.25687484381432901</v>
      </c>
      <c r="H490">
        <v>77.2388912471</v>
      </c>
      <c r="I490">
        <v>-3.8551064033399999E-3</v>
      </c>
      <c r="J490">
        <v>4.3706173335800003</v>
      </c>
    </row>
    <row r="491" spans="1:10" x14ac:dyDescent="0.45">
      <c r="A491" s="2">
        <v>0.98545360000000004</v>
      </c>
      <c r="B491" s="2">
        <v>0.79630149765400005</v>
      </c>
      <c r="C491" s="2">
        <v>1.1609333989199999</v>
      </c>
      <c r="D491" s="2">
        <v>0.99998378805499999</v>
      </c>
      <c r="E491">
        <v>4.6668999999999201</v>
      </c>
      <c r="F491" s="1">
        <v>3.4828472716174397E-5</v>
      </c>
      <c r="G491">
        <v>0.25013063091194898</v>
      </c>
      <c r="H491">
        <v>61.382822303799998</v>
      </c>
      <c r="I491">
        <v>-3.9184635004499997E-3</v>
      </c>
      <c r="J491">
        <v>4.4494420506000001</v>
      </c>
    </row>
    <row r="492" spans="1:10" x14ac:dyDescent="0.45">
      <c r="A492" s="2">
        <v>0.98677599999999999</v>
      </c>
      <c r="B492" s="2">
        <v>0.79518450926899997</v>
      </c>
      <c r="C492" s="2">
        <v>1.1629042511100001</v>
      </c>
      <c r="D492" s="2">
        <v>0.99998358066199999</v>
      </c>
      <c r="E492">
        <v>4.6668999999999201</v>
      </c>
      <c r="F492" s="1">
        <v>3.50200984420094E-5</v>
      </c>
      <c r="G492">
        <v>0.25244201253698201</v>
      </c>
      <c r="H492">
        <v>61.521112321099999</v>
      </c>
      <c r="I492">
        <v>-3.7285386087900002E-3</v>
      </c>
      <c r="J492">
        <v>4.5187210563100004</v>
      </c>
    </row>
    <row r="493" spans="1:10" x14ac:dyDescent="0.45">
      <c r="A493" s="2">
        <v>0.98809840000000004</v>
      </c>
      <c r="B493" s="2">
        <v>0.79406751879600002</v>
      </c>
      <c r="C493" s="2">
        <v>1.1648637157299999</v>
      </c>
      <c r="D493" s="2">
        <v>0.99998339274100001</v>
      </c>
      <c r="E493">
        <v>4.6668999999999201</v>
      </c>
      <c r="F493" s="1">
        <v>3.22579418625062E-5</v>
      </c>
      <c r="G493">
        <v>0.26724616937629903</v>
      </c>
      <c r="H493">
        <v>85.705844498199994</v>
      </c>
      <c r="I493">
        <v>-2.5241125724400001E-2</v>
      </c>
      <c r="J493">
        <v>4.5771144421100001</v>
      </c>
    </row>
    <row r="494" spans="1:10" x14ac:dyDescent="0.45">
      <c r="A494" s="2">
        <v>0.98942079999999999</v>
      </c>
      <c r="B494" s="2">
        <v>0.79295052716100001</v>
      </c>
      <c r="C494" s="2">
        <v>1.1668421397199999</v>
      </c>
      <c r="D494" s="2">
        <v>0.99998317160100003</v>
      </c>
      <c r="E494">
        <v>4.6668999999999201</v>
      </c>
      <c r="F494" s="1">
        <v>3.4105559709173099E-5</v>
      </c>
      <c r="G494">
        <v>0.26224857918578398</v>
      </c>
      <c r="H494">
        <v>71.482517579700001</v>
      </c>
      <c r="I494">
        <v>-3.18897322131E-2</v>
      </c>
      <c r="J494">
        <v>4.65799100019</v>
      </c>
    </row>
    <row r="495" spans="1:10" x14ac:dyDescent="0.45">
      <c r="A495" s="2">
        <v>0.99074320000000005</v>
      </c>
      <c r="B495" s="2">
        <v>0.79183353715299998</v>
      </c>
      <c r="C495" s="2">
        <v>1.17084804911</v>
      </c>
      <c r="D495" s="2">
        <v>0.99998273527299997</v>
      </c>
      <c r="E495">
        <v>4.6668999999999201</v>
      </c>
      <c r="F495" s="1">
        <v>3.3922481964160603E-5</v>
      </c>
      <c r="G495">
        <v>0.26520376700197601</v>
      </c>
      <c r="H495">
        <v>73.280030741299996</v>
      </c>
      <c r="I495">
        <v>-4.9682436126599998E-2</v>
      </c>
      <c r="J495">
        <v>4.7430216507300003</v>
      </c>
    </row>
    <row r="496" spans="1:10" x14ac:dyDescent="0.45">
      <c r="A496" s="2">
        <v>0.99206559999999999</v>
      </c>
      <c r="B496" s="2">
        <v>0.79071654226700006</v>
      </c>
      <c r="C496" s="2">
        <v>1.17181437368</v>
      </c>
      <c r="D496" s="2">
        <v>0.99998261801199995</v>
      </c>
      <c r="E496">
        <v>4.6668999999999201</v>
      </c>
      <c r="F496" s="1">
        <v>3.2646077634376499E-5</v>
      </c>
      <c r="G496">
        <v>0.28561515169625101</v>
      </c>
      <c r="H496">
        <v>95.336356375500003</v>
      </c>
      <c r="I496">
        <v>-3.03217335755E-3</v>
      </c>
      <c r="J496">
        <v>4.8125806523300003</v>
      </c>
    </row>
    <row r="497" spans="1:10" x14ac:dyDescent="0.45">
      <c r="A497" s="2">
        <v>0.99338800000000005</v>
      </c>
      <c r="B497" s="2">
        <v>0.78959954993799997</v>
      </c>
      <c r="C497" s="2">
        <v>1.1737886769300001</v>
      </c>
      <c r="D497" s="2">
        <v>0.99998241332100002</v>
      </c>
      <c r="E497">
        <v>4.6668999999999201</v>
      </c>
      <c r="F497" s="1">
        <v>3.2018149992205001E-5</v>
      </c>
      <c r="G497">
        <v>0.28849819879058303</v>
      </c>
      <c r="H497">
        <v>97.205800492700007</v>
      </c>
      <c r="I497">
        <v>-3.1588573704499998E-3</v>
      </c>
      <c r="J497">
        <v>4.8935476902600001</v>
      </c>
    </row>
    <row r="498" spans="1:10" x14ac:dyDescent="0.45">
      <c r="A498" s="2">
        <v>0.99471039999999999</v>
      </c>
      <c r="B498" s="2">
        <v>0.78848255458700001</v>
      </c>
      <c r="C498" s="2">
        <v>1.17576296968</v>
      </c>
      <c r="D498" s="2">
        <v>0.99998219444600001</v>
      </c>
      <c r="E498">
        <v>4.6668999999999201</v>
      </c>
      <c r="F498" s="1">
        <v>3.25930275107877E-5</v>
      </c>
      <c r="G498">
        <v>0.29158299102996399</v>
      </c>
      <c r="H498">
        <v>103.978324723</v>
      </c>
      <c r="I498">
        <v>-2.78375858971E-2</v>
      </c>
      <c r="J498">
        <v>4.9560403937100004</v>
      </c>
    </row>
    <row r="499" spans="1:10" x14ac:dyDescent="0.45">
      <c r="A499" s="2">
        <v>0.99603280000000005</v>
      </c>
      <c r="B499" s="2">
        <v>0.78736555807800002</v>
      </c>
      <c r="C499" s="2">
        <v>1.17773726482</v>
      </c>
      <c r="D499" s="2">
        <v>0.99998201199799996</v>
      </c>
      <c r="E499">
        <v>4.6668999999999201</v>
      </c>
      <c r="F499" s="1">
        <v>3.1965099696909002E-5</v>
      </c>
      <c r="G499">
        <v>0.28759211305726601</v>
      </c>
      <c r="H499">
        <v>90.444293628300002</v>
      </c>
      <c r="I499">
        <v>-2.8423335731200001E-3</v>
      </c>
      <c r="J499">
        <v>5.0415141482300001</v>
      </c>
    </row>
    <row r="500" spans="1:10" x14ac:dyDescent="0.45">
      <c r="A500" s="2">
        <v>0.9973552</v>
      </c>
      <c r="B500" s="2">
        <v>0.78624855947700001</v>
      </c>
      <c r="C500" s="2">
        <v>1.1786592571100001</v>
      </c>
      <c r="D500" s="2">
        <v>0.99998193337999997</v>
      </c>
      <c r="E500">
        <v>4.6668999999999201</v>
      </c>
      <c r="F500" s="1">
        <v>3.2844801257467303E-5</v>
      </c>
      <c r="G500">
        <v>0.29223395951389403</v>
      </c>
      <c r="H500">
        <v>100.746625266</v>
      </c>
      <c r="I500">
        <v>-4.9556156250800003E-2</v>
      </c>
      <c r="J500">
        <v>5.1011095918800002</v>
      </c>
    </row>
    <row r="501" spans="1:10" x14ac:dyDescent="0.45">
      <c r="A501" s="2">
        <v>0.99867760000000005</v>
      </c>
      <c r="B501" s="2">
        <v>0.78513155971399995</v>
      </c>
      <c r="C501" s="2">
        <v>1.18063783001</v>
      </c>
      <c r="D501" s="2">
        <v>0.99998169954899996</v>
      </c>
      <c r="E501">
        <v>4.6668999999999201</v>
      </c>
      <c r="F501" s="1">
        <v>3.3660674019714397E-5</v>
      </c>
      <c r="G501">
        <v>0.29169755078597698</v>
      </c>
      <c r="H501">
        <v>91.064317793499995</v>
      </c>
      <c r="I501">
        <v>-5.2268033496299998E-3</v>
      </c>
      <c r="J501">
        <v>5.1915101356499997</v>
      </c>
    </row>
    <row r="502" spans="1:10" x14ac:dyDescent="0.45">
      <c r="A502" s="2">
        <v>1</v>
      </c>
      <c r="B502" s="2">
        <v>0.784014561577</v>
      </c>
      <c r="C502" s="2">
        <v>1.1804072025600001</v>
      </c>
      <c r="D502" s="2">
        <v>0.99998174630400005</v>
      </c>
      <c r="E502">
        <v>4.6668999999998801</v>
      </c>
      <c r="F502" s="1">
        <v>3.3040667431628501E-5</v>
      </c>
      <c r="G502">
        <v>0.29653636270068601</v>
      </c>
      <c r="H502">
        <v>101.130214526</v>
      </c>
      <c r="I502">
        <v>-5.48611121066E-3</v>
      </c>
      <c r="J502">
        <v>5.2457457520600004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branch_response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2018-01-18T06:16:50Z</dcterms:created>
  <dcterms:modified xsi:type="dcterms:W3CDTF">2018-01-18T06:31:50Z</dcterms:modified>
</cp:coreProperties>
</file>