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power_contingency\"/>
    </mc:Choice>
  </mc:AlternateContent>
  <bookViews>
    <workbookView xWindow="0" yWindow="0" windowWidth="28800" windowHeight="12578"/>
  </bookViews>
  <sheets>
    <sheet name="gen_response" sheetId="1" r:id="rId1"/>
  </sheets>
  <calcPr calcId="0"/>
</workbook>
</file>

<file path=xl/sharedStrings.xml><?xml version="1.0" encoding="utf-8"?>
<sst xmlns="http://schemas.openxmlformats.org/spreadsheetml/2006/main" count="10" uniqueCount="10">
  <si>
    <t>Power load</t>
  </si>
  <si>
    <t>Longest response time</t>
  </si>
  <si>
    <t>Median response time</t>
  </si>
  <si>
    <t>Average response time</t>
  </si>
  <si>
    <t>Maximum error</t>
  </si>
  <si>
    <t>Median error</t>
  </si>
  <si>
    <t>Average error</t>
  </si>
  <si>
    <t>Pre-contingency</t>
  </si>
  <si>
    <t>Post-contingency</t>
  </si>
  <si>
    <t>Post-response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</si>
</sst>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91626567512393"/>
          <c:y val="5.0925925925925923E-2"/>
          <c:w val="0.77534795129775447"/>
          <c:h val="0.66539370078740168"/>
        </c:manualLayout>
      </c:layout>
      <c:lineChart>
        <c:grouping val="standard"/>
        <c:varyColors val="0"/>
        <c:ser>
          <c:idx val="0"/>
          <c:order val="0"/>
          <c:tx>
            <c:strRef>
              <c:f>gen_response!$B$1</c:f>
              <c:strCache>
                <c:ptCount val="1"/>
                <c:pt idx="0">
                  <c:v>Pre-contingency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gen_response!$A$2:$A$502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0.36657039999999902</c:v>
                </c:pt>
                <c:pt idx="22">
                  <c:v>0.36789280000000002</c:v>
                </c:pt>
                <c:pt idx="23">
                  <c:v>0.36921519999999902</c:v>
                </c:pt>
                <c:pt idx="24">
                  <c:v>0.37053760000000002</c:v>
                </c:pt>
                <c:pt idx="25">
                  <c:v>0.37185999999999902</c:v>
                </c:pt>
                <c:pt idx="26">
                  <c:v>0.37318239999999903</c:v>
                </c:pt>
                <c:pt idx="27">
                  <c:v>0.37450479999999903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0.41814399999999902</c:v>
                </c:pt>
                <c:pt idx="61">
                  <c:v>0.41946640000000002</c:v>
                </c:pt>
                <c:pt idx="62">
                  <c:v>0.42078879999999902</c:v>
                </c:pt>
                <c:pt idx="63">
                  <c:v>0.42211120000000002</c:v>
                </c:pt>
                <c:pt idx="64">
                  <c:v>0.42343359999999902</c:v>
                </c:pt>
                <c:pt idx="65">
                  <c:v>0.42475600000000002</c:v>
                </c:pt>
                <c:pt idx="66">
                  <c:v>0.42607839999999902</c:v>
                </c:pt>
                <c:pt idx="67">
                  <c:v>0.42740080000000003</c:v>
                </c:pt>
                <c:pt idx="68">
                  <c:v>0.42872319999999903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0.46707279999999901</c:v>
                </c:pt>
                <c:pt idx="98">
                  <c:v>0.46839520000000001</c:v>
                </c:pt>
                <c:pt idx="99">
                  <c:v>0.46971759999999901</c:v>
                </c:pt>
                <c:pt idx="100">
                  <c:v>0.47104000000000001</c:v>
                </c:pt>
                <c:pt idx="101">
                  <c:v>0.47236239999999902</c:v>
                </c:pt>
                <c:pt idx="102">
                  <c:v>0.47368480000000002</c:v>
                </c:pt>
                <c:pt idx="103">
                  <c:v>0.47500719999999902</c:v>
                </c:pt>
                <c:pt idx="104">
                  <c:v>0.47632960000000002</c:v>
                </c:pt>
                <c:pt idx="105">
                  <c:v>0.47765199999999902</c:v>
                </c:pt>
                <c:pt idx="106">
                  <c:v>0.47897440000000002</c:v>
                </c:pt>
                <c:pt idx="107">
                  <c:v>0.48029679999999902</c:v>
                </c:pt>
                <c:pt idx="108">
                  <c:v>0.48161920000000003</c:v>
                </c:pt>
                <c:pt idx="109">
                  <c:v>0.48294159999999903</c:v>
                </c:pt>
                <c:pt idx="110">
                  <c:v>0.48426399999999997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0.50277759999999905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0.50806719999999905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0.55435119999999904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0.55964079999999905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0.56493039999999894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0.59534559999999903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0.60063519999999904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0.60592479999999904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0.61121439999999905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0.61650399999999905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0.65220879999999903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0.65749839999999904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0.66278799999999904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0.66807759999999905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0.67336719999999906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0.70907199999999904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0.71436159999999904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0.71965119999999905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0.72494079999999905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0.76593519999999904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0.77122479999999904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0.77651439999999905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0.78180399999999906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0.82279839999999904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0.82808799999999905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0.83337759999999905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gen_response!$B$2:$B$502</c:f>
              <c:numCache>
                <c:formatCode>0.0%</c:formatCode>
                <c:ptCount val="501"/>
                <c:pt idx="0">
                  <c:v>0.65131566982800004</c:v>
                </c:pt>
                <c:pt idx="1">
                  <c:v>0.65051270128399996</c:v>
                </c:pt>
                <c:pt idx="2">
                  <c:v>0.64970973168099999</c:v>
                </c:pt>
                <c:pt idx="3">
                  <c:v>0.62636628947899997</c:v>
                </c:pt>
                <c:pt idx="4">
                  <c:v>0.62556331725199998</c:v>
                </c:pt>
                <c:pt idx="5">
                  <c:v>0.63445242664299994</c:v>
                </c:pt>
                <c:pt idx="6">
                  <c:v>0.62395736962399995</c:v>
                </c:pt>
                <c:pt idx="7">
                  <c:v>0.64569486788300001</c:v>
                </c:pt>
                <c:pt idx="8">
                  <c:v>0.64489189192800001</c:v>
                </c:pt>
                <c:pt idx="9">
                  <c:v>0.64408891498800003</c:v>
                </c:pt>
                <c:pt idx="10">
                  <c:v>0.64328593695299996</c:v>
                </c:pt>
                <c:pt idx="11">
                  <c:v>0.642482957849</c:v>
                </c:pt>
                <c:pt idx="12">
                  <c:v>0.64167997769399998</c:v>
                </c:pt>
                <c:pt idx="13">
                  <c:v>0.61833651970100001</c:v>
                </c:pt>
                <c:pt idx="14">
                  <c:v>0.617533536961</c:v>
                </c:pt>
                <c:pt idx="15">
                  <c:v>0.616730553126</c:v>
                </c:pt>
                <c:pt idx="16">
                  <c:v>0.63846804659300005</c:v>
                </c:pt>
                <c:pt idx="17">
                  <c:v>0.61512458156899996</c:v>
                </c:pt>
                <c:pt idx="18">
                  <c:v>0.63686207444700005</c:v>
                </c:pt>
                <c:pt idx="19">
                  <c:v>0.61351860725700003</c:v>
                </c:pt>
                <c:pt idx="20">
                  <c:v>0.63525609864400001</c:v>
                </c:pt>
                <c:pt idx="21">
                  <c:v>0.61191262795300005</c:v>
                </c:pt>
                <c:pt idx="22">
                  <c:v>0.633650118298</c:v>
                </c:pt>
                <c:pt idx="23">
                  <c:v>0.61030664446299998</c:v>
                </c:pt>
                <c:pt idx="24">
                  <c:v>0.63204413377799995</c:v>
                </c:pt>
                <c:pt idx="25">
                  <c:v>0.63124113993200004</c:v>
                </c:pt>
                <c:pt idx="26">
                  <c:v>0.60789766133300005</c:v>
                </c:pt>
                <c:pt idx="27">
                  <c:v>0.60709466487399999</c:v>
                </c:pt>
                <c:pt idx="28">
                  <c:v>0.628832152059</c:v>
                </c:pt>
                <c:pt idx="29">
                  <c:v>0.664160389977</c:v>
                </c:pt>
                <c:pt idx="30">
                  <c:v>0.60468566925</c:v>
                </c:pt>
                <c:pt idx="31">
                  <c:v>0.626423154619</c:v>
                </c:pt>
                <c:pt idx="32">
                  <c:v>0.62562015341800004</c:v>
                </c:pt>
                <c:pt idx="33">
                  <c:v>0.62481715112299996</c:v>
                </c:pt>
                <c:pt idx="34">
                  <c:v>0.60147365985900003</c:v>
                </c:pt>
                <c:pt idx="35">
                  <c:v>0.60067065497399996</c:v>
                </c:pt>
                <c:pt idx="36">
                  <c:v>0.62240813790299998</c:v>
                </c:pt>
                <c:pt idx="37">
                  <c:v>0.63364888312300005</c:v>
                </c:pt>
                <c:pt idx="38">
                  <c:v>0.60795372264199998</c:v>
                </c:pt>
                <c:pt idx="39">
                  <c:v>0.632042867447</c:v>
                </c:pt>
                <c:pt idx="40">
                  <c:v>0.64328360549399999</c:v>
                </c:pt>
                <c:pt idx="41">
                  <c:v>0.64248059561899995</c:v>
                </c:pt>
                <c:pt idx="42">
                  <c:v>0.64167758434900002</c:v>
                </c:pt>
                <c:pt idx="43">
                  <c:v>0.65291831596899996</c:v>
                </c:pt>
                <c:pt idx="44">
                  <c:v>0.64025800869399996</c:v>
                </c:pt>
                <c:pt idx="45">
                  <c:v>0.62171680608699997</c:v>
                </c:pt>
                <c:pt idx="46">
                  <c:v>0.66255301318799997</c:v>
                </c:pt>
                <c:pt idx="47">
                  <c:v>0.66889760305299995</c:v>
                </c:pt>
                <c:pt idx="48">
                  <c:v>0.668094585947</c:v>
                </c:pt>
                <c:pt idx="49">
                  <c:v>0.672187698301</c:v>
                </c:pt>
                <c:pt idx="50">
                  <c:v>0.671384679235</c:v>
                </c:pt>
                <c:pt idx="51">
                  <c:v>0.636282848111</c:v>
                </c:pt>
                <c:pt idx="52">
                  <c:v>0.65808681224599996</c:v>
                </c:pt>
                <c:pt idx="53">
                  <c:v>0.61366687307000001</c:v>
                </c:pt>
                <c:pt idx="54">
                  <c:v>0.668450235462</c:v>
                </c:pt>
                <c:pt idx="55">
                  <c:v>0.65397381982699998</c:v>
                </c:pt>
                <c:pt idx="56">
                  <c:v>0.64112705143600002</c:v>
                </c:pt>
                <c:pt idx="57">
                  <c:v>0.69012864923799999</c:v>
                </c:pt>
                <c:pt idx="58">
                  <c:v>0.67728190172400005</c:v>
                </c:pt>
                <c:pt idx="59">
                  <c:v>0.64932205157400003</c:v>
                </c:pt>
                <c:pt idx="60">
                  <c:v>0.60802319542500005</c:v>
                </c:pt>
                <c:pt idx="61">
                  <c:v>0.64771600865300005</c:v>
                </c:pt>
                <c:pt idx="62">
                  <c:v>0.68631879989300004</c:v>
                </c:pt>
                <c:pt idx="63">
                  <c:v>0.68558858033100001</c:v>
                </c:pt>
                <c:pt idx="64">
                  <c:v>0.64538699354600004</c:v>
                </c:pt>
                <c:pt idx="65">
                  <c:v>0.65800744676300005</c:v>
                </c:pt>
                <c:pt idx="66">
                  <c:v>0.69522325929399997</c:v>
                </c:pt>
                <c:pt idx="67">
                  <c:v>0.69253256894699999</c:v>
                </c:pt>
                <c:pt idx="68">
                  <c:v>0.66762175088800002</c:v>
                </c:pt>
                <c:pt idx="69">
                  <c:v>0.62826881526099998</c:v>
                </c:pt>
                <c:pt idx="70">
                  <c:v>0.68200385822700005</c:v>
                </c:pt>
                <c:pt idx="71">
                  <c:v>0.64718587564399999</c:v>
                </c:pt>
                <c:pt idx="72">
                  <c:v>0.68851737169000005</c:v>
                </c:pt>
                <c:pt idx="73">
                  <c:v>0.66227485346299997</c:v>
                </c:pt>
                <c:pt idx="74">
                  <c:v>0.70743443852400001</c:v>
                </c:pt>
                <c:pt idx="75">
                  <c:v>0.64446046997700002</c:v>
                </c:pt>
                <c:pt idx="76">
                  <c:v>0.64371665202299999</c:v>
                </c:pt>
                <c:pt idx="77">
                  <c:v>0.64291361307200001</c:v>
                </c:pt>
                <c:pt idx="78">
                  <c:v>0.68326095003099996</c:v>
                </c:pt>
                <c:pt idx="79">
                  <c:v>0.62021816632500004</c:v>
                </c:pt>
                <c:pt idx="80">
                  <c:v>0.64044522585899999</c:v>
                </c:pt>
                <c:pt idx="81">
                  <c:v>0.64939271092499995</c:v>
                </c:pt>
                <c:pt idx="82">
                  <c:v>0.70485224042700001</c:v>
                </c:pt>
                <c:pt idx="83">
                  <c:v>0.617688810039</c:v>
                </c:pt>
                <c:pt idx="84">
                  <c:v>0.67549429193900001</c:v>
                </c:pt>
                <c:pt idx="85">
                  <c:v>0.679701018484</c:v>
                </c:pt>
                <c:pt idx="86">
                  <c:v>0.63562689683600004</c:v>
                </c:pt>
                <c:pt idx="87">
                  <c:v>0.65258219215400004</c:v>
                </c:pt>
                <c:pt idx="88">
                  <c:v>0.71044647467699995</c:v>
                </c:pt>
                <c:pt idx="89">
                  <c:v>0.73261779869599997</c:v>
                </c:pt>
                <c:pt idx="90">
                  <c:v>0.72936350440599995</c:v>
                </c:pt>
                <c:pt idx="91">
                  <c:v>0.74005792924400005</c:v>
                </c:pt>
                <c:pt idx="92">
                  <c:v>0.70725442828499996</c:v>
                </c:pt>
                <c:pt idx="93">
                  <c:v>0.726974514849</c:v>
                </c:pt>
                <c:pt idx="94">
                  <c:v>0.72615125577700002</c:v>
                </c:pt>
                <c:pt idx="95">
                  <c:v>0.65583079613700002</c:v>
                </c:pt>
                <c:pt idx="96">
                  <c:v>0.72456532105600002</c:v>
                </c:pt>
                <c:pt idx="97">
                  <c:v>0.72374148910199998</c:v>
                </c:pt>
                <c:pt idx="98">
                  <c:v>0.72496537863599997</c:v>
                </c:pt>
                <c:pt idx="99">
                  <c:v>0.70163296396800001</c:v>
                </c:pt>
                <c:pt idx="100">
                  <c:v>0.67235876799200001</c:v>
                </c:pt>
                <c:pt idx="101">
                  <c:v>0.67458859787799996</c:v>
                </c:pt>
                <c:pt idx="102">
                  <c:v>0.67457487579099995</c:v>
                </c:pt>
                <c:pt idx="103">
                  <c:v>0.68494992593399995</c:v>
                </c:pt>
                <c:pt idx="104">
                  <c:v>0.69351247076800004</c:v>
                </c:pt>
                <c:pt idx="105">
                  <c:v>0.69270898994300001</c:v>
                </c:pt>
                <c:pt idx="106">
                  <c:v>0.69188563603200004</c:v>
                </c:pt>
                <c:pt idx="107">
                  <c:v>0.73519537210800001</c:v>
                </c:pt>
                <c:pt idx="108">
                  <c:v>0.73511853558200002</c:v>
                </c:pt>
                <c:pt idx="109">
                  <c:v>0.72103246443900004</c:v>
                </c:pt>
                <c:pt idx="110">
                  <c:v>0.74535962063299999</c:v>
                </c:pt>
                <c:pt idx="111">
                  <c:v>0.74455657555400001</c:v>
                </c:pt>
                <c:pt idx="112">
                  <c:v>0.72040880652600003</c:v>
                </c:pt>
                <c:pt idx="113">
                  <c:v>0.73834327986199999</c:v>
                </c:pt>
                <c:pt idx="114">
                  <c:v>0.72944280010499996</c:v>
                </c:pt>
                <c:pt idx="115">
                  <c:v>0.72864014568699997</c:v>
                </c:pt>
                <c:pt idx="116">
                  <c:v>0.735934023938</c:v>
                </c:pt>
                <c:pt idx="117">
                  <c:v>0.73513093632600002</c:v>
                </c:pt>
                <c:pt idx="118">
                  <c:v>0.73432784776399995</c:v>
                </c:pt>
                <c:pt idx="119">
                  <c:v>0.73354495602100001</c:v>
                </c:pt>
                <c:pt idx="120">
                  <c:v>0.70754906673600004</c:v>
                </c:pt>
                <c:pt idx="121">
                  <c:v>0.71139541290499997</c:v>
                </c:pt>
                <c:pt idx="122">
                  <c:v>0.73551404155800004</c:v>
                </c:pt>
                <c:pt idx="123">
                  <c:v>0.71452043944400001</c:v>
                </c:pt>
                <c:pt idx="124">
                  <c:v>0.72950927901600005</c:v>
                </c:pt>
                <c:pt idx="125">
                  <c:v>0.71209306384600002</c:v>
                </c:pt>
                <c:pt idx="126">
                  <c:v>0.72899539896300003</c:v>
                </c:pt>
                <c:pt idx="127">
                  <c:v>0.72604127121299999</c:v>
                </c:pt>
                <c:pt idx="128">
                  <c:v>0.72738963159500003</c:v>
                </c:pt>
                <c:pt idx="129">
                  <c:v>0.72658508673400002</c:v>
                </c:pt>
                <c:pt idx="130">
                  <c:v>0.75214111258100003</c:v>
                </c:pt>
                <c:pt idx="131">
                  <c:v>0.72601753914</c:v>
                </c:pt>
                <c:pt idx="132">
                  <c:v>0.75053490782999999</c:v>
                </c:pt>
                <c:pt idx="133">
                  <c:v>0.75799396925100004</c:v>
                </c:pt>
                <c:pt idx="134">
                  <c:v>0.72784441987500004</c:v>
                </c:pt>
                <c:pt idx="135">
                  <c:v>0.71756438406300005</c:v>
                </c:pt>
                <c:pt idx="136">
                  <c:v>0.74289993039199997</c:v>
                </c:pt>
                <c:pt idx="137">
                  <c:v>0.72615568283999998</c:v>
                </c:pt>
                <c:pt idx="138">
                  <c:v>0.73602420977899996</c:v>
                </c:pt>
                <c:pt idx="139">
                  <c:v>0.744913158322</c:v>
                </c:pt>
                <c:pt idx="140">
                  <c:v>0.74411003230700001</c:v>
                </c:pt>
                <c:pt idx="141">
                  <c:v>0.74330693468800002</c:v>
                </c:pt>
                <c:pt idx="142">
                  <c:v>0.732717071946</c:v>
                </c:pt>
                <c:pt idx="143">
                  <c:v>0.74830544705199997</c:v>
                </c:pt>
                <c:pt idx="144">
                  <c:v>0.74784107990399995</c:v>
                </c:pt>
                <c:pt idx="145">
                  <c:v>0.75758693048000003</c:v>
                </c:pt>
                <c:pt idx="146">
                  <c:v>0.70894339084000002</c:v>
                </c:pt>
                <c:pt idx="147">
                  <c:v>0.73911298379400003</c:v>
                </c:pt>
                <c:pt idx="148">
                  <c:v>0.73972157447300002</c:v>
                </c:pt>
                <c:pt idx="149">
                  <c:v>0.75634660362700001</c:v>
                </c:pt>
                <c:pt idx="150">
                  <c:v>0.74094088000000002</c:v>
                </c:pt>
                <c:pt idx="151">
                  <c:v>0.754739791296</c:v>
                </c:pt>
                <c:pt idx="152">
                  <c:v>0.75466425784799995</c:v>
                </c:pt>
                <c:pt idx="153">
                  <c:v>0.77438429538999998</c:v>
                </c:pt>
                <c:pt idx="154">
                  <c:v>0.77225474697899998</c:v>
                </c:pt>
                <c:pt idx="155">
                  <c:v>0.77145104141599996</c:v>
                </c:pt>
                <c:pt idx="156">
                  <c:v>0.78166706554800003</c:v>
                </c:pt>
                <c:pt idx="157">
                  <c:v>0.74627158290100004</c:v>
                </c:pt>
                <c:pt idx="158">
                  <c:v>0.74916351079499999</c:v>
                </c:pt>
                <c:pt idx="159">
                  <c:v>0.75553364517599997</c:v>
                </c:pt>
                <c:pt idx="160">
                  <c:v>0.76697650706999998</c:v>
                </c:pt>
                <c:pt idx="161">
                  <c:v>0.76617339222199998</c:v>
                </c:pt>
                <c:pt idx="162">
                  <c:v>0.75330316260300001</c:v>
                </c:pt>
                <c:pt idx="163">
                  <c:v>0.76478124672100001</c:v>
                </c:pt>
                <c:pt idx="164">
                  <c:v>0.76256509345900003</c:v>
                </c:pt>
                <c:pt idx="165">
                  <c:v>0.76176168050000004</c:v>
                </c:pt>
                <c:pt idx="166">
                  <c:v>0.75193928423400003</c:v>
                </c:pt>
                <c:pt idx="167">
                  <c:v>0.76122776177499996</c:v>
                </c:pt>
                <c:pt idx="168">
                  <c:v>0.78001614811099995</c:v>
                </c:pt>
                <c:pt idx="169">
                  <c:v>0.77921303516399998</c:v>
                </c:pt>
                <c:pt idx="170">
                  <c:v>0.77840950676599996</c:v>
                </c:pt>
                <c:pt idx="171">
                  <c:v>0.804692928759</c:v>
                </c:pt>
                <c:pt idx="172">
                  <c:v>0.75749106682199996</c:v>
                </c:pt>
                <c:pt idx="173">
                  <c:v>0.78577266149799996</c:v>
                </c:pt>
                <c:pt idx="174">
                  <c:v>0.77644906878099995</c:v>
                </c:pt>
                <c:pt idx="175">
                  <c:v>0.77564595865999997</c:v>
                </c:pt>
                <c:pt idx="176">
                  <c:v>0.78834739292</c:v>
                </c:pt>
                <c:pt idx="177">
                  <c:v>0.777562920238</c:v>
                </c:pt>
                <c:pt idx="178">
                  <c:v>0.79144913541999995</c:v>
                </c:pt>
                <c:pt idx="179">
                  <c:v>0.81058326334999997</c:v>
                </c:pt>
                <c:pt idx="180">
                  <c:v>0.79183413551500004</c:v>
                </c:pt>
                <c:pt idx="181">
                  <c:v>0.82507754713100001</c:v>
                </c:pt>
                <c:pt idx="182">
                  <c:v>0.80079935346099995</c:v>
                </c:pt>
                <c:pt idx="183">
                  <c:v>0.81443960155200001</c:v>
                </c:pt>
                <c:pt idx="184">
                  <c:v>0.80996262398800001</c:v>
                </c:pt>
                <c:pt idx="185">
                  <c:v>0.81291388471100001</c:v>
                </c:pt>
                <c:pt idx="186">
                  <c:v>0.81202937916100004</c:v>
                </c:pt>
                <c:pt idx="187">
                  <c:v>0.804157945805</c:v>
                </c:pt>
                <c:pt idx="188">
                  <c:v>0.803354827765</c:v>
                </c:pt>
                <c:pt idx="189">
                  <c:v>0.81939343716299995</c:v>
                </c:pt>
                <c:pt idx="190">
                  <c:v>0.81619109182899996</c:v>
                </c:pt>
                <c:pt idx="191">
                  <c:v>0.83686237338500002</c:v>
                </c:pt>
                <c:pt idx="192">
                  <c:v>0.81706417366999995</c:v>
                </c:pt>
                <c:pt idx="193">
                  <c:v>0.82370553775900002</c:v>
                </c:pt>
                <c:pt idx="194">
                  <c:v>0.83445303323099995</c:v>
                </c:pt>
                <c:pt idx="195">
                  <c:v>0.82182075988900005</c:v>
                </c:pt>
                <c:pt idx="196">
                  <c:v>0.833754728966</c:v>
                </c:pt>
                <c:pt idx="197">
                  <c:v>0.832951611413</c:v>
                </c:pt>
                <c:pt idx="198">
                  <c:v>0.83214849254500001</c:v>
                </c:pt>
                <c:pt idx="199">
                  <c:v>0.830437445203</c:v>
                </c:pt>
                <c:pt idx="200">
                  <c:v>0.83054225187399999</c:v>
                </c:pt>
                <c:pt idx="201">
                  <c:v>0.82938189610099999</c:v>
                </c:pt>
                <c:pt idx="202">
                  <c:v>0.82991508176700002</c:v>
                </c:pt>
                <c:pt idx="203">
                  <c:v>0.827224955308</c:v>
                </c:pt>
                <c:pt idx="204">
                  <c:v>0.83125629111099997</c:v>
                </c:pt>
                <c:pt idx="205">
                  <c:v>0.82561870400799997</c:v>
                </c:pt>
                <c:pt idx="206">
                  <c:v>0.82480800672400001</c:v>
                </c:pt>
                <c:pt idx="207">
                  <c:v>0.82400347276999997</c:v>
                </c:pt>
                <c:pt idx="208">
                  <c:v>0.82320931910299999</c:v>
                </c:pt>
                <c:pt idx="209">
                  <c:v>0.834380294774</c:v>
                </c:pt>
                <c:pt idx="210">
                  <c:v>0.83137339963599999</c:v>
                </c:pt>
                <c:pt idx="211">
                  <c:v>0.82170785245300004</c:v>
                </c:pt>
                <c:pt idx="212">
                  <c:v>0.82089318340600004</c:v>
                </c:pt>
                <c:pt idx="213">
                  <c:v>0.82729513571799995</c:v>
                </c:pt>
                <c:pt idx="214">
                  <c:v>0.81839052074399998</c:v>
                </c:pt>
                <c:pt idx="215">
                  <c:v>0.81758738397300001</c:v>
                </c:pt>
                <c:pt idx="216">
                  <c:v>0.81678424581700004</c:v>
                </c:pt>
                <c:pt idx="217">
                  <c:v>0.81598110718700001</c:v>
                </c:pt>
                <c:pt idx="218">
                  <c:v>0.81517796730600001</c:v>
                </c:pt>
                <c:pt idx="219">
                  <c:v>0.81437482628699998</c:v>
                </c:pt>
                <c:pt idx="220">
                  <c:v>0.81357168422199999</c:v>
                </c:pt>
                <c:pt idx="221">
                  <c:v>0.84149070591099995</c:v>
                </c:pt>
                <c:pt idx="222">
                  <c:v>0.812873324924</c:v>
                </c:pt>
                <c:pt idx="223">
                  <c:v>0.850499754793</c:v>
                </c:pt>
                <c:pt idx="224">
                  <c:v>0.81384377585800005</c:v>
                </c:pt>
                <c:pt idx="225">
                  <c:v>0.818672464484</c:v>
                </c:pt>
                <c:pt idx="226">
                  <c:v>0.82099385491099997</c:v>
                </c:pt>
                <c:pt idx="227">
                  <c:v>0.81458396525800003</c:v>
                </c:pt>
                <c:pt idx="228">
                  <c:v>0.86212190103599995</c:v>
                </c:pt>
                <c:pt idx="229">
                  <c:v>0.82797464360299999</c:v>
                </c:pt>
                <c:pt idx="230">
                  <c:v>0.81641029745799998</c:v>
                </c:pt>
                <c:pt idx="231">
                  <c:v>0.83260616832000001</c:v>
                </c:pt>
                <c:pt idx="232">
                  <c:v>0.818718978087</c:v>
                </c:pt>
                <c:pt idx="233">
                  <c:v>0.81823811570600002</c:v>
                </c:pt>
                <c:pt idx="234">
                  <c:v>0.820826853287</c:v>
                </c:pt>
                <c:pt idx="235">
                  <c:v>0.84628617622900004</c:v>
                </c:pt>
                <c:pt idx="236">
                  <c:v>0.82115555789700001</c:v>
                </c:pt>
                <c:pt idx="237">
                  <c:v>0.846570276999</c:v>
                </c:pt>
                <c:pt idx="238">
                  <c:v>0.84886334423400001</c:v>
                </c:pt>
                <c:pt idx="239">
                  <c:v>0.855581199455</c:v>
                </c:pt>
                <c:pt idx="240">
                  <c:v>0.85354646186799998</c:v>
                </c:pt>
                <c:pt idx="241">
                  <c:v>0.86216586259000005</c:v>
                </c:pt>
                <c:pt idx="242">
                  <c:v>0.83040985896099995</c:v>
                </c:pt>
                <c:pt idx="243">
                  <c:v>0.86487184057499999</c:v>
                </c:pt>
                <c:pt idx="244">
                  <c:v>0.83504671581500001</c:v>
                </c:pt>
                <c:pt idx="245">
                  <c:v>0.83738375185299996</c:v>
                </c:pt>
                <c:pt idx="246">
                  <c:v>0.839709326694</c:v>
                </c:pt>
                <c:pt idx="247">
                  <c:v>0.87416224282800004</c:v>
                </c:pt>
                <c:pt idx="248">
                  <c:v>0.87648491812499996</c:v>
                </c:pt>
                <c:pt idx="249">
                  <c:v>0.87442778691900003</c:v>
                </c:pt>
                <c:pt idx="250">
                  <c:v>0.88307184619699997</c:v>
                </c:pt>
                <c:pt idx="251">
                  <c:v>0.86135390136599999</c:v>
                </c:pt>
                <c:pt idx="252">
                  <c:v>0.84929617914400002</c:v>
                </c:pt>
                <c:pt idx="253">
                  <c:v>0.86362350490899997</c:v>
                </c:pt>
                <c:pt idx="254">
                  <c:v>0.85394297505299999</c:v>
                </c:pt>
                <c:pt idx="255">
                  <c:v>0.85626805081400004</c:v>
                </c:pt>
                <c:pt idx="256">
                  <c:v>0.89070923579000005</c:v>
                </c:pt>
                <c:pt idx="257">
                  <c:v>0.86610036611800001</c:v>
                </c:pt>
                <c:pt idx="258">
                  <c:v>0.867566335824</c:v>
                </c:pt>
                <c:pt idx="259">
                  <c:v>0.89833779027399996</c:v>
                </c:pt>
                <c:pt idx="260">
                  <c:v>0.88395384288300005</c:v>
                </c:pt>
                <c:pt idx="261">
                  <c:v>0.88542247695300003</c:v>
                </c:pt>
                <c:pt idx="262">
                  <c:v>0.87254041320200004</c:v>
                </c:pt>
                <c:pt idx="263">
                  <c:v>0.874827259774</c:v>
                </c:pt>
                <c:pt idx="264">
                  <c:v>0.90247348581099995</c:v>
                </c:pt>
                <c:pt idx="265">
                  <c:v>0.88386264139000004</c:v>
                </c:pt>
                <c:pt idx="266">
                  <c:v>0.90369284957600005</c:v>
                </c:pt>
                <c:pt idx="267">
                  <c:v>0.89042732988200002</c:v>
                </c:pt>
                <c:pt idx="268">
                  <c:v>0.88647444630799999</c:v>
                </c:pt>
                <c:pt idx="269">
                  <c:v>0.88877726908800003</c:v>
                </c:pt>
                <c:pt idx="270">
                  <c:v>0.90613043019600004</c:v>
                </c:pt>
                <c:pt idx="271">
                  <c:v>0.89344304790100004</c:v>
                </c:pt>
                <c:pt idx="272">
                  <c:v>0.89575162860199997</c:v>
                </c:pt>
                <c:pt idx="273">
                  <c:v>0.90437618466500003</c:v>
                </c:pt>
                <c:pt idx="274">
                  <c:v>0.90856915739499999</c:v>
                </c:pt>
                <c:pt idx="275">
                  <c:v>0.90917801098499995</c:v>
                </c:pt>
                <c:pt idx="276">
                  <c:v>0.911762705703</c:v>
                </c:pt>
                <c:pt idx="277">
                  <c:v>0.91039704710400005</c:v>
                </c:pt>
                <c:pt idx="278">
                  <c:v>0.91100659738500001</c:v>
                </c:pt>
                <c:pt idx="279">
                  <c:v>0.91127607432000002</c:v>
                </c:pt>
                <c:pt idx="280">
                  <c:v>0.91046518471600002</c:v>
                </c:pt>
                <c:pt idx="281">
                  <c:v>0.88584657157699997</c:v>
                </c:pt>
                <c:pt idx="282">
                  <c:v>0.88816904060799995</c:v>
                </c:pt>
                <c:pt idx="283">
                  <c:v>0.89481849310200001</c:v>
                </c:pt>
                <c:pt idx="284">
                  <c:v>0.899759955424</c:v>
                </c:pt>
                <c:pt idx="285">
                  <c:v>0.908169523812</c:v>
                </c:pt>
                <c:pt idx="286">
                  <c:v>0.89746052983500002</c:v>
                </c:pt>
                <c:pt idx="287">
                  <c:v>0.90882683258200003</c:v>
                </c:pt>
                <c:pt idx="288">
                  <c:v>0.90215345939199998</c:v>
                </c:pt>
                <c:pt idx="289">
                  <c:v>0.90146363287700004</c:v>
                </c:pt>
                <c:pt idx="290">
                  <c:v>0.90313288329399999</c:v>
                </c:pt>
                <c:pt idx="291">
                  <c:v>0.90545714803099997</c:v>
                </c:pt>
                <c:pt idx="292">
                  <c:v>0.89903204902199996</c:v>
                </c:pt>
                <c:pt idx="293">
                  <c:v>0.90456245887999998</c:v>
                </c:pt>
                <c:pt idx="294">
                  <c:v>0.90375115902000003</c:v>
                </c:pt>
                <c:pt idx="295">
                  <c:v>0.90220314819000003</c:v>
                </c:pt>
                <c:pt idx="296">
                  <c:v>0.90139126828299998</c:v>
                </c:pt>
                <c:pt idx="297">
                  <c:v>0.91940715753900004</c:v>
                </c:pt>
                <c:pt idx="298">
                  <c:v>0.91097667182599995</c:v>
                </c:pt>
                <c:pt idx="299">
                  <c:v>0.91961726283099998</c:v>
                </c:pt>
                <c:pt idx="300">
                  <c:v>0.91880559598099998</c:v>
                </c:pt>
                <c:pt idx="301">
                  <c:v>0.914341070852</c:v>
                </c:pt>
                <c:pt idx="302">
                  <c:v>0.896526457843</c:v>
                </c:pt>
                <c:pt idx="303">
                  <c:v>0.92635095589200001</c:v>
                </c:pt>
                <c:pt idx="304">
                  <c:v>0.935488224837</c:v>
                </c:pt>
                <c:pt idx="305">
                  <c:v>0.930139515523</c:v>
                </c:pt>
                <c:pt idx="306">
                  <c:v>0.93386715568500001</c:v>
                </c:pt>
                <c:pt idx="307">
                  <c:v>0.928517566623</c:v>
                </c:pt>
                <c:pt idx="308">
                  <c:v>0.93225614681199998</c:v>
                </c:pt>
                <c:pt idx="309">
                  <c:v>0.93143409942900002</c:v>
                </c:pt>
                <c:pt idx="310">
                  <c:v>0.92606825260000003</c:v>
                </c:pt>
                <c:pt idx="311">
                  <c:v>0.92527466791699997</c:v>
                </c:pt>
                <c:pt idx="312">
                  <c:v>0.91977607307800002</c:v>
                </c:pt>
                <c:pt idx="313">
                  <c:v>0.92210023200699998</c:v>
                </c:pt>
                <c:pt idx="314">
                  <c:v>0.90842085371000003</c:v>
                </c:pt>
                <c:pt idx="315">
                  <c:v>0.92077554413399998</c:v>
                </c:pt>
                <c:pt idx="316">
                  <c:v>0.92323352116299995</c:v>
                </c:pt>
                <c:pt idx="317">
                  <c:v>0.91594829112499998</c:v>
                </c:pt>
                <c:pt idx="318">
                  <c:v>0.90517866033899996</c:v>
                </c:pt>
                <c:pt idx="319">
                  <c:v>0.92242305150899995</c:v>
                </c:pt>
                <c:pt idx="320">
                  <c:v>0.93710750599799997</c:v>
                </c:pt>
                <c:pt idx="321">
                  <c:v>0.922665829705</c:v>
                </c:pt>
                <c:pt idx="322">
                  <c:v>0.92585856706900005</c:v>
                </c:pt>
                <c:pt idx="323">
                  <c:v>0.92504803042200001</c:v>
                </c:pt>
                <c:pt idx="324">
                  <c:v>0.93021005001000001</c:v>
                </c:pt>
                <c:pt idx="325">
                  <c:v>0.94163419506099999</c:v>
                </c:pt>
                <c:pt idx="326">
                  <c:v>0.94298937067599997</c:v>
                </c:pt>
                <c:pt idx="327">
                  <c:v>0.94217883131400004</c:v>
                </c:pt>
                <c:pt idx="328">
                  <c:v>0.94136828417999996</c:v>
                </c:pt>
                <c:pt idx="329">
                  <c:v>0.94566557551899999</c:v>
                </c:pt>
                <c:pt idx="330">
                  <c:v>0.94752928110000001</c:v>
                </c:pt>
                <c:pt idx="331">
                  <c:v>0.94444862484400005</c:v>
                </c:pt>
                <c:pt idx="332">
                  <c:v>0.94817466020300001</c:v>
                </c:pt>
                <c:pt idx="333">
                  <c:v>0.94282697540899996</c:v>
                </c:pt>
                <c:pt idx="334">
                  <c:v>0.94428598533800001</c:v>
                </c:pt>
                <c:pt idx="335">
                  <c:v>0.94347680693500002</c:v>
                </c:pt>
                <c:pt idx="336">
                  <c:v>0.94266626201299997</c:v>
                </c:pt>
                <c:pt idx="337">
                  <c:v>0.94185571848500005</c:v>
                </c:pt>
                <c:pt idx="338">
                  <c:v>0.94104517891700001</c:v>
                </c:pt>
                <c:pt idx="339">
                  <c:v>0.94023186736999997</c:v>
                </c:pt>
                <c:pt idx="340">
                  <c:v>0.93715682937</c:v>
                </c:pt>
                <c:pt idx="341">
                  <c:v>0.93634600702199999</c:v>
                </c:pt>
                <c:pt idx="342">
                  <c:v>0.94006641556000003</c:v>
                </c:pt>
                <c:pt idx="343">
                  <c:v>0.93925557847399999</c:v>
                </c:pt>
                <c:pt idx="344">
                  <c:v>0.93844476432699997</c:v>
                </c:pt>
                <c:pt idx="345">
                  <c:v>0.93309848770000003</c:v>
                </c:pt>
                <c:pt idx="346">
                  <c:v>0.93682479833599996</c:v>
                </c:pt>
                <c:pt idx="347">
                  <c:v>0.93147739808300001</c:v>
                </c:pt>
                <c:pt idx="348">
                  <c:v>0.93520146003899995</c:v>
                </c:pt>
                <c:pt idx="349">
                  <c:v>0.93439317436400005</c:v>
                </c:pt>
                <c:pt idx="350">
                  <c:v>0.92905139532100001</c:v>
                </c:pt>
                <c:pt idx="351">
                  <c:v>0.93277203428199995</c:v>
                </c:pt>
                <c:pt idx="352">
                  <c:v>0.931961205382</c:v>
                </c:pt>
                <c:pt idx="353">
                  <c:v>0.92661352391499996</c:v>
                </c:pt>
                <c:pt idx="354">
                  <c:v>0.92807298836300001</c:v>
                </c:pt>
                <c:pt idx="355">
                  <c:v>0.92499866491100002</c:v>
                </c:pt>
                <c:pt idx="356">
                  <c:v>0.92418667242100005</c:v>
                </c:pt>
                <c:pt idx="357">
                  <c:v>0.92337452915999996</c:v>
                </c:pt>
                <c:pt idx="358">
                  <c:v>0.92255836945299996</c:v>
                </c:pt>
                <c:pt idx="359">
                  <c:v>0.92401955634400001</c:v>
                </c:pt>
                <c:pt idx="360">
                  <c:v>0.923208870801</c:v>
                </c:pt>
                <c:pt idx="361">
                  <c:v>0.92239818760600001</c:v>
                </c:pt>
                <c:pt idx="362">
                  <c:v>0.92158750317600002</c:v>
                </c:pt>
                <c:pt idx="363">
                  <c:v>0.920776945987</c:v>
                </c:pt>
                <c:pt idx="364">
                  <c:v>0.91996613308599995</c:v>
                </c:pt>
                <c:pt idx="365">
                  <c:v>0.91915544870800003</c:v>
                </c:pt>
                <c:pt idx="366">
                  <c:v>0.92061087509499995</c:v>
                </c:pt>
                <c:pt idx="367">
                  <c:v>0.91753421977399996</c:v>
                </c:pt>
                <c:pt idx="368">
                  <c:v>0.91899102277</c:v>
                </c:pt>
                <c:pt idx="369">
                  <c:v>0.91364237770199996</c:v>
                </c:pt>
                <c:pt idx="370">
                  <c:v>0.91283183219300001</c:v>
                </c:pt>
                <c:pt idx="371">
                  <c:v>0.91655815700700005</c:v>
                </c:pt>
                <c:pt idx="372">
                  <c:v>0.91574761552200001</c:v>
                </c:pt>
                <c:pt idx="373">
                  <c:v>0.91040442341700001</c:v>
                </c:pt>
                <c:pt idx="374">
                  <c:v>0.90959102807100001</c:v>
                </c:pt>
                <c:pt idx="375">
                  <c:v>0.90877762714499999</c:v>
                </c:pt>
                <c:pt idx="376">
                  <c:v>0.91249547424499999</c:v>
                </c:pt>
                <c:pt idx="377">
                  <c:v>0.90587104386700001</c:v>
                </c:pt>
                <c:pt idx="378">
                  <c:v>0.90506086310300005</c:v>
                </c:pt>
                <c:pt idx="379">
                  <c:v>0.90424996258099999</c:v>
                </c:pt>
                <c:pt idx="380">
                  <c:v>0.90344281413799998</c:v>
                </c:pt>
                <c:pt idx="381">
                  <c:v>0.90263199711999997</c:v>
                </c:pt>
                <c:pt idx="382">
                  <c:v>0.90181846330600002</c:v>
                </c:pt>
                <c:pt idx="383">
                  <c:v>0.90101033720699997</c:v>
                </c:pt>
                <c:pt idx="384">
                  <c:v>0.90219168037200004</c:v>
                </c:pt>
                <c:pt idx="385">
                  <c:v>0.89938668203500005</c:v>
                </c:pt>
                <c:pt idx="386">
                  <c:v>0.89857644985499996</c:v>
                </c:pt>
                <c:pt idx="387">
                  <c:v>0.89776584825299999</c:v>
                </c:pt>
                <c:pt idx="388">
                  <c:v>0.89695504659400005</c:v>
                </c:pt>
                <c:pt idx="389">
                  <c:v>0.89614450116900002</c:v>
                </c:pt>
                <c:pt idx="390">
                  <c:v>0.89533455749699997</c:v>
                </c:pt>
                <c:pt idx="391">
                  <c:v>0.89452373190000001</c:v>
                </c:pt>
                <c:pt idx="392">
                  <c:v>0.89371295175200005</c:v>
                </c:pt>
                <c:pt idx="393">
                  <c:v>0.89688610317999995</c:v>
                </c:pt>
                <c:pt idx="394">
                  <c:v>0.89607548510299995</c:v>
                </c:pt>
                <c:pt idx="395">
                  <c:v>0.895264940668</c:v>
                </c:pt>
                <c:pt idx="396">
                  <c:v>0.89445512439700003</c:v>
                </c:pt>
                <c:pt idx="397">
                  <c:v>0.89364463302800001</c:v>
                </c:pt>
                <c:pt idx="398">
                  <c:v>0.89283351078200002</c:v>
                </c:pt>
                <c:pt idx="399">
                  <c:v>0.89194085947799995</c:v>
                </c:pt>
                <c:pt idx="400">
                  <c:v>0.89082393695600004</c:v>
                </c:pt>
                <c:pt idx="401">
                  <c:v>0.88970850592499995</c:v>
                </c:pt>
                <c:pt idx="402">
                  <c:v>0.88859158146299999</c:v>
                </c:pt>
                <c:pt idx="403">
                  <c:v>0.88747316396800002</c:v>
                </c:pt>
                <c:pt idx="404">
                  <c:v>0.88635772867999996</c:v>
                </c:pt>
                <c:pt idx="405">
                  <c:v>0.88524080112400005</c:v>
                </c:pt>
                <c:pt idx="406">
                  <c:v>0.8841223802</c:v>
                </c:pt>
                <c:pt idx="407">
                  <c:v>0.88300544996600006</c:v>
                </c:pt>
                <c:pt idx="408">
                  <c:v>0.86917295463800004</c:v>
                </c:pt>
                <c:pt idx="409">
                  <c:v>0.88077307782600001</c:v>
                </c:pt>
                <c:pt idx="410">
                  <c:v>0.87191496232099996</c:v>
                </c:pt>
                <c:pt idx="411">
                  <c:v>0.87110406281300001</c:v>
                </c:pt>
                <c:pt idx="412">
                  <c:v>0.87029439728000002</c:v>
                </c:pt>
                <c:pt idx="413">
                  <c:v>0.866874593001</c:v>
                </c:pt>
                <c:pt idx="414">
                  <c:v>0.86575764885299999</c:v>
                </c:pt>
                <c:pt idx="415">
                  <c:v>0.86748278941599999</c:v>
                </c:pt>
                <c:pt idx="416">
                  <c:v>0.86649092337</c:v>
                </c:pt>
                <c:pt idx="417">
                  <c:v>0.86537398195600002</c:v>
                </c:pt>
                <c:pt idx="418">
                  <c:v>0.867042128287</c:v>
                </c:pt>
                <c:pt idx="419">
                  <c:v>0.87021459173600002</c:v>
                </c:pt>
                <c:pt idx="420">
                  <c:v>0.869405546104</c:v>
                </c:pt>
                <c:pt idx="421">
                  <c:v>0.866601843707</c:v>
                </c:pt>
                <c:pt idx="422">
                  <c:v>0.86572651332600004</c:v>
                </c:pt>
                <c:pt idx="423">
                  <c:v>0.86461106836599999</c:v>
                </c:pt>
                <c:pt idx="424">
                  <c:v>0.86616289862100004</c:v>
                </c:pt>
                <c:pt idx="425">
                  <c:v>0.86534433980100001</c:v>
                </c:pt>
                <c:pt idx="426">
                  <c:v>0.86422740655800001</c:v>
                </c:pt>
                <c:pt idx="427">
                  <c:v>0.86311047215799996</c:v>
                </c:pt>
                <c:pt idx="428">
                  <c:v>0.86199204436099996</c:v>
                </c:pt>
                <c:pt idx="429">
                  <c:v>0.86087585471799999</c:v>
                </c:pt>
                <c:pt idx="430">
                  <c:v>0.85975816980200004</c:v>
                </c:pt>
                <c:pt idx="431">
                  <c:v>0.85864346922000001</c:v>
                </c:pt>
                <c:pt idx="432">
                  <c:v>0.85752652903100002</c:v>
                </c:pt>
                <c:pt idx="433">
                  <c:v>0.85640884146899998</c:v>
                </c:pt>
                <c:pt idx="434">
                  <c:v>0.84250100842800002</c:v>
                </c:pt>
                <c:pt idx="435">
                  <c:v>0.84169001339799998</c:v>
                </c:pt>
                <c:pt idx="436">
                  <c:v>0.84065852122200002</c:v>
                </c:pt>
                <c:pt idx="437">
                  <c:v>0.839543054324</c:v>
                </c:pt>
                <c:pt idx="438">
                  <c:v>0.84125106381299997</c:v>
                </c:pt>
                <c:pt idx="439">
                  <c:v>0.84027637113800002</c:v>
                </c:pt>
                <c:pt idx="440">
                  <c:v>0.84361543356500002</c:v>
                </c:pt>
                <c:pt idx="441">
                  <c:v>0.84081134243</c:v>
                </c:pt>
                <c:pt idx="442">
                  <c:v>0.84199200402600005</c:v>
                </c:pt>
                <c:pt idx="443">
                  <c:v>0.83877791681799996</c:v>
                </c:pt>
                <c:pt idx="444">
                  <c:v>0.84037167528099999</c:v>
                </c:pt>
                <c:pt idx="445">
                  <c:v>0.83951198708100006</c:v>
                </c:pt>
                <c:pt idx="446">
                  <c:v>0.84273422308799995</c:v>
                </c:pt>
                <c:pt idx="447">
                  <c:v>0.84192323381</c:v>
                </c:pt>
                <c:pt idx="448">
                  <c:v>0.839120398805</c:v>
                </c:pt>
                <c:pt idx="449">
                  <c:v>0.83801143169000003</c:v>
                </c:pt>
                <c:pt idx="450">
                  <c:v>0.83949119421399998</c:v>
                </c:pt>
                <c:pt idx="451">
                  <c:v>0.83867994955699998</c:v>
                </c:pt>
                <c:pt idx="452">
                  <c:v>0.83762925268599997</c:v>
                </c:pt>
                <c:pt idx="453">
                  <c:v>0.83651230532800003</c:v>
                </c:pt>
                <c:pt idx="454">
                  <c:v>0.83539536052999996</c:v>
                </c:pt>
                <c:pt idx="455">
                  <c:v>0.83427841085900001</c:v>
                </c:pt>
                <c:pt idx="456">
                  <c:v>0.833161463745</c:v>
                </c:pt>
                <c:pt idx="457">
                  <c:v>0.83204451361599996</c:v>
                </c:pt>
                <c:pt idx="458">
                  <c:v>0.830927562329</c:v>
                </c:pt>
                <c:pt idx="459">
                  <c:v>0.82981060988300004</c:v>
                </c:pt>
                <c:pt idx="460">
                  <c:v>0.82869365628000002</c:v>
                </c:pt>
                <c:pt idx="461">
                  <c:v>0.827576699661</c:v>
                </c:pt>
                <c:pt idx="462">
                  <c:v>0.82645974560000002</c:v>
                </c:pt>
                <c:pt idx="463">
                  <c:v>0.82534278666399996</c:v>
                </c:pt>
                <c:pt idx="464">
                  <c:v>0.82422583028499996</c:v>
                </c:pt>
                <c:pt idx="465">
                  <c:v>0.82310887088999996</c:v>
                </c:pt>
                <c:pt idx="466">
                  <c:v>0.82199191033499996</c:v>
                </c:pt>
                <c:pt idx="467">
                  <c:v>0.82087494862300003</c:v>
                </c:pt>
                <c:pt idx="468">
                  <c:v>0.81975798389400001</c:v>
                </c:pt>
                <c:pt idx="469">
                  <c:v>0.81864102172200004</c:v>
                </c:pt>
                <c:pt idx="470">
                  <c:v>0.81752405467699996</c:v>
                </c:pt>
                <c:pt idx="471">
                  <c:v>0.81640709018699997</c:v>
                </c:pt>
                <c:pt idx="472">
                  <c:v>0.81529012268099998</c:v>
                </c:pt>
                <c:pt idx="473">
                  <c:v>0.81417315215800001</c:v>
                </c:pt>
                <c:pt idx="474">
                  <c:v>0.81305618233300003</c:v>
                </c:pt>
                <c:pt idx="475">
                  <c:v>0.81193921135000002</c:v>
                </c:pt>
                <c:pt idx="476">
                  <c:v>0.81082223920600005</c:v>
                </c:pt>
                <c:pt idx="477">
                  <c:v>0.80970526590400005</c:v>
                </c:pt>
                <c:pt idx="478">
                  <c:v>0.80858829144099997</c:v>
                </c:pt>
                <c:pt idx="479">
                  <c:v>0.80747131767699998</c:v>
                </c:pt>
                <c:pt idx="480">
                  <c:v>0.80635433903700005</c:v>
                </c:pt>
                <c:pt idx="481">
                  <c:v>0.80523736295399995</c:v>
                </c:pt>
                <c:pt idx="482">
                  <c:v>0.80412038199400004</c:v>
                </c:pt>
                <c:pt idx="483">
                  <c:v>0.80300340173200002</c:v>
                </c:pt>
                <c:pt idx="484">
                  <c:v>0.80188642031000001</c:v>
                </c:pt>
                <c:pt idx="485">
                  <c:v>0.80076943772800002</c:v>
                </c:pt>
                <c:pt idx="486">
                  <c:v>0.799652455845</c:v>
                </c:pt>
                <c:pt idx="487">
                  <c:v>0.79853547001400005</c:v>
                </c:pt>
                <c:pt idx="488">
                  <c:v>0.79741848302100005</c:v>
                </c:pt>
                <c:pt idx="489">
                  <c:v>0.79630149765400005</c:v>
                </c:pt>
                <c:pt idx="490">
                  <c:v>0.79518450926899997</c:v>
                </c:pt>
                <c:pt idx="491">
                  <c:v>0.79406751879600002</c:v>
                </c:pt>
                <c:pt idx="492">
                  <c:v>0.79295052716100001</c:v>
                </c:pt>
                <c:pt idx="493">
                  <c:v>0.79183353715299998</c:v>
                </c:pt>
                <c:pt idx="494">
                  <c:v>0.79071654226700006</c:v>
                </c:pt>
                <c:pt idx="495">
                  <c:v>0.78959954993799997</c:v>
                </c:pt>
                <c:pt idx="496">
                  <c:v>0.78848255458700001</c:v>
                </c:pt>
                <c:pt idx="497">
                  <c:v>0.78736555807800002</c:v>
                </c:pt>
                <c:pt idx="498">
                  <c:v>0.78624855947700001</c:v>
                </c:pt>
                <c:pt idx="499">
                  <c:v>0.78513155971399995</c:v>
                </c:pt>
                <c:pt idx="500">
                  <c:v>0.784014561577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3-4B20-A676-5CD0262D5E79}"/>
            </c:ext>
          </c:extLst>
        </c:ser>
        <c:ser>
          <c:idx val="1"/>
          <c:order val="1"/>
          <c:tx>
            <c:strRef>
              <c:f>gen_response!$C$1</c:f>
              <c:strCache>
                <c:ptCount val="1"/>
                <c:pt idx="0">
                  <c:v>Post-contingency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gen_response!$A$2:$A$502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0.36657039999999902</c:v>
                </c:pt>
                <c:pt idx="22">
                  <c:v>0.36789280000000002</c:v>
                </c:pt>
                <c:pt idx="23">
                  <c:v>0.36921519999999902</c:v>
                </c:pt>
                <c:pt idx="24">
                  <c:v>0.37053760000000002</c:v>
                </c:pt>
                <c:pt idx="25">
                  <c:v>0.37185999999999902</c:v>
                </c:pt>
                <c:pt idx="26">
                  <c:v>0.37318239999999903</c:v>
                </c:pt>
                <c:pt idx="27">
                  <c:v>0.37450479999999903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0.41814399999999902</c:v>
                </c:pt>
                <c:pt idx="61">
                  <c:v>0.41946640000000002</c:v>
                </c:pt>
                <c:pt idx="62">
                  <c:v>0.42078879999999902</c:v>
                </c:pt>
                <c:pt idx="63">
                  <c:v>0.42211120000000002</c:v>
                </c:pt>
                <c:pt idx="64">
                  <c:v>0.42343359999999902</c:v>
                </c:pt>
                <c:pt idx="65">
                  <c:v>0.42475600000000002</c:v>
                </c:pt>
                <c:pt idx="66">
                  <c:v>0.42607839999999902</c:v>
                </c:pt>
                <c:pt idx="67">
                  <c:v>0.42740080000000003</c:v>
                </c:pt>
                <c:pt idx="68">
                  <c:v>0.42872319999999903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0.46707279999999901</c:v>
                </c:pt>
                <c:pt idx="98">
                  <c:v>0.46839520000000001</c:v>
                </c:pt>
                <c:pt idx="99">
                  <c:v>0.46971759999999901</c:v>
                </c:pt>
                <c:pt idx="100">
                  <c:v>0.47104000000000001</c:v>
                </c:pt>
                <c:pt idx="101">
                  <c:v>0.47236239999999902</c:v>
                </c:pt>
                <c:pt idx="102">
                  <c:v>0.47368480000000002</c:v>
                </c:pt>
                <c:pt idx="103">
                  <c:v>0.47500719999999902</c:v>
                </c:pt>
                <c:pt idx="104">
                  <c:v>0.47632960000000002</c:v>
                </c:pt>
                <c:pt idx="105">
                  <c:v>0.47765199999999902</c:v>
                </c:pt>
                <c:pt idx="106">
                  <c:v>0.47897440000000002</c:v>
                </c:pt>
                <c:pt idx="107">
                  <c:v>0.48029679999999902</c:v>
                </c:pt>
                <c:pt idx="108">
                  <c:v>0.48161920000000003</c:v>
                </c:pt>
                <c:pt idx="109">
                  <c:v>0.48294159999999903</c:v>
                </c:pt>
                <c:pt idx="110">
                  <c:v>0.48426399999999997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0.50277759999999905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0.50806719999999905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0.55435119999999904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0.55964079999999905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0.56493039999999894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0.59534559999999903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0.60063519999999904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0.60592479999999904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0.61121439999999905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0.61650399999999905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0.65220879999999903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0.65749839999999904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0.66278799999999904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0.66807759999999905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0.67336719999999906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0.70907199999999904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0.71436159999999904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0.71965119999999905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0.72494079999999905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0.76593519999999904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0.77122479999999904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0.77651439999999905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0.78180399999999906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0.82279839999999904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0.82808799999999905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0.83337759999999905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gen_response!$C$2:$C$502</c:f>
              <c:numCache>
                <c:formatCode>0.0%</c:formatCode>
                <c:ptCount val="501"/>
                <c:pt idx="0">
                  <c:v>0.651358485805</c:v>
                </c:pt>
                <c:pt idx="1">
                  <c:v>0.650556445511</c:v>
                </c:pt>
                <c:pt idx="2">
                  <c:v>0.64975440417899999</c:v>
                </c:pt>
                <c:pt idx="3">
                  <c:v>0.62641189026699995</c:v>
                </c:pt>
                <c:pt idx="4">
                  <c:v>0.62560984632799999</c:v>
                </c:pt>
                <c:pt idx="5">
                  <c:v>0.634496932156</c:v>
                </c:pt>
                <c:pt idx="6">
                  <c:v>0.62400575533500002</c:v>
                </c:pt>
                <c:pt idx="7">
                  <c:v>0.64574418193399996</c:v>
                </c:pt>
                <c:pt idx="8">
                  <c:v>0.64494213436699999</c:v>
                </c:pt>
                <c:pt idx="9">
                  <c:v>0.64414008576100001</c:v>
                </c:pt>
                <c:pt idx="10">
                  <c:v>0.64333803611600004</c:v>
                </c:pt>
                <c:pt idx="11">
                  <c:v>0.64253598543199997</c:v>
                </c:pt>
                <c:pt idx="12">
                  <c:v>0.64173393370800003</c:v>
                </c:pt>
                <c:pt idx="13">
                  <c:v>0.61839140412100002</c:v>
                </c:pt>
                <c:pt idx="14">
                  <c:v>0.61758934978900004</c:v>
                </c:pt>
                <c:pt idx="15">
                  <c:v>0.61678729441900004</c:v>
                </c:pt>
                <c:pt idx="16">
                  <c:v>0.638525716415</c:v>
                </c:pt>
                <c:pt idx="17">
                  <c:v>0.61518318055599996</c:v>
                </c:pt>
                <c:pt idx="18">
                  <c:v>0.63692160153099997</c:v>
                </c:pt>
                <c:pt idx="19">
                  <c:v>0.61357906253500005</c:v>
                </c:pt>
                <c:pt idx="20">
                  <c:v>0.63531748248499997</c:v>
                </c:pt>
                <c:pt idx="21">
                  <c:v>0.61197494035400002</c:v>
                </c:pt>
                <c:pt idx="22">
                  <c:v>0.63371335928100003</c:v>
                </c:pt>
                <c:pt idx="23">
                  <c:v>0.61037081401100002</c:v>
                </c:pt>
                <c:pt idx="24">
                  <c:v>0.63210923191299995</c:v>
                </c:pt>
                <c:pt idx="25">
                  <c:v>0.631307166669</c:v>
                </c:pt>
                <c:pt idx="26">
                  <c:v>0.60796461669400004</c:v>
                </c:pt>
                <c:pt idx="27">
                  <c:v>0.60716254883999998</c:v>
                </c:pt>
                <c:pt idx="28">
                  <c:v>0.62890096469300005</c:v>
                </c:pt>
                <c:pt idx="29">
                  <c:v>0.66422127390700003</c:v>
                </c:pt>
                <c:pt idx="30">
                  <c:v>0.60475633903399995</c:v>
                </c:pt>
                <c:pt idx="31">
                  <c:v>0.62649475334899996</c:v>
                </c:pt>
                <c:pt idx="32">
                  <c:v>0.62569268081899998</c:v>
                </c:pt>
                <c:pt idx="33">
                  <c:v>0.62489060724900003</c:v>
                </c:pt>
                <c:pt idx="34">
                  <c:v>0.60154804472000001</c:v>
                </c:pt>
                <c:pt idx="35">
                  <c:v>0.60074596853700002</c:v>
                </c:pt>
                <c:pt idx="36">
                  <c:v>0.62248438028800002</c:v>
                </c:pt>
                <c:pt idx="37">
                  <c:v>0.633723101811</c:v>
                </c:pt>
                <c:pt idx="38">
                  <c:v>0.60802887006200002</c:v>
                </c:pt>
                <c:pt idx="39">
                  <c:v>0.63211894366300003</c:v>
                </c:pt>
                <c:pt idx="40">
                  <c:v>0.64335765836299996</c:v>
                </c:pt>
                <c:pt idx="41">
                  <c:v>0.64255557690999998</c:v>
                </c:pt>
                <c:pt idx="42">
                  <c:v>0.64175349441399998</c:v>
                </c:pt>
                <c:pt idx="43">
                  <c:v>0.65299220228999999</c:v>
                </c:pt>
                <c:pt idx="44">
                  <c:v>0.64031504590499999</c:v>
                </c:pt>
                <c:pt idx="45">
                  <c:v>0.62179254971999998</c:v>
                </c:pt>
                <c:pt idx="46">
                  <c:v>0.66262673359699997</c:v>
                </c:pt>
                <c:pt idx="47">
                  <c:v>0.66896333210600001</c:v>
                </c:pt>
                <c:pt idx="48">
                  <c:v>0.668161243919</c:v>
                </c:pt>
                <c:pt idx="49">
                  <c:v>0.67226125228199995</c:v>
                </c:pt>
                <c:pt idx="50">
                  <c:v>0.67145916212900003</c:v>
                </c:pt>
                <c:pt idx="51">
                  <c:v>0.63635825983000005</c:v>
                </c:pt>
                <c:pt idx="52">
                  <c:v>0.65816309325199995</c:v>
                </c:pt>
                <c:pt idx="53">
                  <c:v>0.61373817491299998</c:v>
                </c:pt>
                <c:pt idx="54">
                  <c:v>0.66852566257699997</c:v>
                </c:pt>
                <c:pt idx="55">
                  <c:v>0.654044026808</c:v>
                </c:pt>
                <c:pt idx="56">
                  <c:v>0.64120114006399997</c:v>
                </c:pt>
                <c:pt idx="57">
                  <c:v>0.69020095749099997</c:v>
                </c:pt>
                <c:pt idx="58">
                  <c:v>0.67735809178799999</c:v>
                </c:pt>
                <c:pt idx="59">
                  <c:v>0.64939621765099997</c:v>
                </c:pt>
                <c:pt idx="60">
                  <c:v>0.60809948437000005</c:v>
                </c:pt>
                <c:pt idx="61">
                  <c:v>0.64779203239100003</c:v>
                </c:pt>
                <c:pt idx="62">
                  <c:v>0.68639508502900004</c:v>
                </c:pt>
                <c:pt idx="63">
                  <c:v>0.685663691543</c:v>
                </c:pt>
                <c:pt idx="64">
                  <c:v>0.64546303271899996</c:v>
                </c:pt>
                <c:pt idx="65">
                  <c:v>0.65808373783700003</c:v>
                </c:pt>
                <c:pt idx="66">
                  <c:v>0.69529820311299995</c:v>
                </c:pt>
                <c:pt idx="67">
                  <c:v>0.69260211131299998</c:v>
                </c:pt>
                <c:pt idx="68">
                  <c:v>0.66769804341799999</c:v>
                </c:pt>
                <c:pt idx="69">
                  <c:v>0.62833424805600002</c:v>
                </c:pt>
                <c:pt idx="70">
                  <c:v>0.68207956473599995</c:v>
                </c:pt>
                <c:pt idx="71">
                  <c:v>0.64725316613200001</c:v>
                </c:pt>
                <c:pt idx="72">
                  <c:v>0.68859155920500004</c:v>
                </c:pt>
                <c:pt idx="73">
                  <c:v>0.66234400205699995</c:v>
                </c:pt>
                <c:pt idx="74">
                  <c:v>0.70751048414999995</c:v>
                </c:pt>
                <c:pt idx="75">
                  <c:v>0.64453676536899995</c:v>
                </c:pt>
                <c:pt idx="76">
                  <c:v>0.64379178370900003</c:v>
                </c:pt>
                <c:pt idx="77">
                  <c:v>0.64298967382200001</c:v>
                </c:pt>
                <c:pt idx="78">
                  <c:v>0.68333527642699998</c:v>
                </c:pt>
                <c:pt idx="79">
                  <c:v>0.620292889056</c:v>
                </c:pt>
                <c:pt idx="80">
                  <c:v>0.64052152341699997</c:v>
                </c:pt>
                <c:pt idx="81">
                  <c:v>0.64946900528399998</c:v>
                </c:pt>
                <c:pt idx="82">
                  <c:v>0.70492704058199995</c:v>
                </c:pt>
                <c:pt idx="83">
                  <c:v>0.61708225258000005</c:v>
                </c:pt>
                <c:pt idx="84">
                  <c:v>0.67556184735400004</c:v>
                </c:pt>
                <c:pt idx="85">
                  <c:v>0.67977625852099999</c:v>
                </c:pt>
                <c:pt idx="86">
                  <c:v>0.63570319696300004</c:v>
                </c:pt>
                <c:pt idx="87">
                  <c:v>0.65265253488700004</c:v>
                </c:pt>
                <c:pt idx="88">
                  <c:v>0.71051479311099996</c:v>
                </c:pt>
                <c:pt idx="89">
                  <c:v>0.73269380155899999</c:v>
                </c:pt>
                <c:pt idx="90">
                  <c:v>0.72943368176800005</c:v>
                </c:pt>
                <c:pt idx="91">
                  <c:v>0.74013241305699995</c:v>
                </c:pt>
                <c:pt idx="92">
                  <c:v>0.70732646275300004</c:v>
                </c:pt>
                <c:pt idx="93">
                  <c:v>0.72704747943600001</c:v>
                </c:pt>
                <c:pt idx="94">
                  <c:v>0.726225149849</c:v>
                </c:pt>
                <c:pt idx="95">
                  <c:v>0.65590561895800004</c:v>
                </c:pt>
                <c:pt idx="96">
                  <c:v>0.724641073016</c:v>
                </c:pt>
                <c:pt idx="97">
                  <c:v>0.72381779407500002</c:v>
                </c:pt>
                <c:pt idx="98">
                  <c:v>0.72504168389199997</c:v>
                </c:pt>
                <c:pt idx="99">
                  <c:v>0.701709269611</c:v>
                </c:pt>
                <c:pt idx="100">
                  <c:v>0.67243507399400004</c:v>
                </c:pt>
                <c:pt idx="101">
                  <c:v>0.67466302723299998</c:v>
                </c:pt>
                <c:pt idx="102">
                  <c:v>0.67464752346400003</c:v>
                </c:pt>
                <c:pt idx="103">
                  <c:v>0.68502622972500005</c:v>
                </c:pt>
                <c:pt idx="104">
                  <c:v>0.69358697644</c:v>
                </c:pt>
                <c:pt idx="105">
                  <c:v>0.69278442563499998</c:v>
                </c:pt>
                <c:pt idx="106">
                  <c:v>0.69196194105599995</c:v>
                </c:pt>
                <c:pt idx="107">
                  <c:v>0.73527167748699995</c:v>
                </c:pt>
                <c:pt idx="108">
                  <c:v>0.73519440984499995</c:v>
                </c:pt>
                <c:pt idx="109">
                  <c:v>0.72109955998599995</c:v>
                </c:pt>
                <c:pt idx="110">
                  <c:v>0.74543439953699997</c:v>
                </c:pt>
                <c:pt idx="111">
                  <c:v>0.74463228364599998</c:v>
                </c:pt>
                <c:pt idx="112">
                  <c:v>0.72048502052499996</c:v>
                </c:pt>
                <c:pt idx="113">
                  <c:v>0.73841409270299996</c:v>
                </c:pt>
                <c:pt idx="114">
                  <c:v>0.72951791876100003</c:v>
                </c:pt>
                <c:pt idx="115">
                  <c:v>0.72871619324299997</c:v>
                </c:pt>
                <c:pt idx="116">
                  <c:v>0.73600762455099999</c:v>
                </c:pt>
                <c:pt idx="117">
                  <c:v>0.73520546641100004</c:v>
                </c:pt>
                <c:pt idx="118">
                  <c:v>0.73440330722299996</c:v>
                </c:pt>
                <c:pt idx="119">
                  <c:v>0.73362126978099995</c:v>
                </c:pt>
                <c:pt idx="120">
                  <c:v>0.70536245275800002</c:v>
                </c:pt>
                <c:pt idx="121">
                  <c:v>0.71147172756300003</c:v>
                </c:pt>
                <c:pt idx="122">
                  <c:v>0.73559035664299999</c:v>
                </c:pt>
                <c:pt idx="123">
                  <c:v>0.71233382567000003</c:v>
                </c:pt>
                <c:pt idx="124">
                  <c:v>0.72958559488300001</c:v>
                </c:pt>
                <c:pt idx="125">
                  <c:v>0.71149992927899997</c:v>
                </c:pt>
                <c:pt idx="126">
                  <c:v>0.729069612009</c:v>
                </c:pt>
                <c:pt idx="127">
                  <c:v>0.72611641359000001</c:v>
                </c:pt>
                <c:pt idx="128">
                  <c:v>0.72746570457600002</c:v>
                </c:pt>
                <c:pt idx="129">
                  <c:v>0.72666140111900002</c:v>
                </c:pt>
                <c:pt idx="130">
                  <c:v>0.75220698568699995</c:v>
                </c:pt>
                <c:pt idx="131">
                  <c:v>0.72383092607199995</c:v>
                </c:pt>
                <c:pt idx="132">
                  <c:v>0.75060263995900001</c:v>
                </c:pt>
                <c:pt idx="133">
                  <c:v>0.75806938437600002</c:v>
                </c:pt>
                <c:pt idx="134">
                  <c:v>0.725657806259</c:v>
                </c:pt>
                <c:pt idx="135">
                  <c:v>0.71537776659700003</c:v>
                </c:pt>
                <c:pt idx="136">
                  <c:v>0.74297475701399995</c:v>
                </c:pt>
                <c:pt idx="137">
                  <c:v>0.72623143926</c:v>
                </c:pt>
                <c:pt idx="138">
                  <c:v>0.73610047298299996</c:v>
                </c:pt>
                <c:pt idx="139">
                  <c:v>0.74498739695500005</c:v>
                </c:pt>
                <c:pt idx="140">
                  <c:v>0.74418520050000003</c:v>
                </c:pt>
                <c:pt idx="141">
                  <c:v>0.74338303239400005</c:v>
                </c:pt>
                <c:pt idx="142">
                  <c:v>0.73053045686700002</c:v>
                </c:pt>
                <c:pt idx="143">
                  <c:v>0.74838105151199996</c:v>
                </c:pt>
                <c:pt idx="144">
                  <c:v>0.74791739334100005</c:v>
                </c:pt>
                <c:pt idx="145">
                  <c:v>0.75766143893000004</c:v>
                </c:pt>
                <c:pt idx="146">
                  <c:v>0.70901970619300003</c:v>
                </c:pt>
                <c:pt idx="147">
                  <c:v>0.73787676942500002</c:v>
                </c:pt>
                <c:pt idx="148">
                  <c:v>0.73848535013299998</c:v>
                </c:pt>
                <c:pt idx="149">
                  <c:v>0.75642145488099999</c:v>
                </c:pt>
                <c:pt idx="150">
                  <c:v>0.73970350214699998</c:v>
                </c:pt>
                <c:pt idx="151">
                  <c:v>0.75481611418399996</c:v>
                </c:pt>
                <c:pt idx="152">
                  <c:v>0.75473954561800005</c:v>
                </c:pt>
                <c:pt idx="153">
                  <c:v>0.77446051223500001</c:v>
                </c:pt>
                <c:pt idx="154">
                  <c:v>0.77232893973799999</c:v>
                </c:pt>
                <c:pt idx="155">
                  <c:v>0.77152616365600002</c:v>
                </c:pt>
                <c:pt idx="156">
                  <c:v>0.78174311778000005</c:v>
                </c:pt>
                <c:pt idx="157">
                  <c:v>0.74634790474599999</c:v>
                </c:pt>
                <c:pt idx="158">
                  <c:v>0.74792727739200004</c:v>
                </c:pt>
                <c:pt idx="159">
                  <c:v>0.75560910940399995</c:v>
                </c:pt>
                <c:pt idx="160">
                  <c:v>0.76705283006199998</c:v>
                </c:pt>
                <c:pt idx="161">
                  <c:v>0.76624971559099997</c:v>
                </c:pt>
                <c:pt idx="162">
                  <c:v>0.75337864069899996</c:v>
                </c:pt>
                <c:pt idx="163">
                  <c:v>0.76485756756500001</c:v>
                </c:pt>
                <c:pt idx="164">
                  <c:v>0.76263947661599996</c:v>
                </c:pt>
                <c:pt idx="165">
                  <c:v>0.76183699369299995</c:v>
                </c:pt>
                <c:pt idx="166">
                  <c:v>0.75070306042400003</c:v>
                </c:pt>
                <c:pt idx="167">
                  <c:v>0.761301980253</c:v>
                </c:pt>
                <c:pt idx="168">
                  <c:v>0.78009129602600003</c:v>
                </c:pt>
                <c:pt idx="169">
                  <c:v>0.77928911186299998</c:v>
                </c:pt>
                <c:pt idx="170">
                  <c:v>0.77848583024100004</c:v>
                </c:pt>
                <c:pt idx="171">
                  <c:v>0.80476204624900005</c:v>
                </c:pt>
                <c:pt idx="172">
                  <c:v>0.75756715840099997</c:v>
                </c:pt>
                <c:pt idx="173">
                  <c:v>0.78584672778499998</c:v>
                </c:pt>
                <c:pt idx="174">
                  <c:v>0.77652406566200005</c:v>
                </c:pt>
                <c:pt idx="175">
                  <c:v>0.77572188415499999</c:v>
                </c:pt>
                <c:pt idx="176">
                  <c:v>0.78842371968500002</c:v>
                </c:pt>
                <c:pt idx="177">
                  <c:v>0.77763775144699998</c:v>
                </c:pt>
                <c:pt idx="178">
                  <c:v>0.79152489620400002</c:v>
                </c:pt>
                <c:pt idx="179">
                  <c:v>0.81065113565000002</c:v>
                </c:pt>
                <c:pt idx="180">
                  <c:v>0.79191045947600003</c:v>
                </c:pt>
                <c:pt idx="181">
                  <c:v>0.825153428553</c:v>
                </c:pt>
                <c:pt idx="182">
                  <c:v>0.80087567924900005</c:v>
                </c:pt>
                <c:pt idx="183">
                  <c:v>0.81451396552699995</c:v>
                </c:pt>
                <c:pt idx="184">
                  <c:v>0.81003791767599997</c:v>
                </c:pt>
                <c:pt idx="185">
                  <c:v>0.81298733408099999</c:v>
                </c:pt>
                <c:pt idx="186">
                  <c:v>0.81210570642900004</c:v>
                </c:pt>
                <c:pt idx="187">
                  <c:v>0.80423325352700004</c:v>
                </c:pt>
                <c:pt idx="188">
                  <c:v>0.80343106518200003</c:v>
                </c:pt>
                <c:pt idx="189">
                  <c:v>0.81946764996300003</c:v>
                </c:pt>
                <c:pt idx="190">
                  <c:v>0.81626623443400004</c:v>
                </c:pt>
                <c:pt idx="191">
                  <c:v>0.83692986761800003</c:v>
                </c:pt>
                <c:pt idx="192">
                  <c:v>0.81713840056800002</c:v>
                </c:pt>
                <c:pt idx="193">
                  <c:v>0.82377774070700005</c:v>
                </c:pt>
                <c:pt idx="194">
                  <c:v>0.83452331585299999</c:v>
                </c:pt>
                <c:pt idx="195">
                  <c:v>0.82189708724800004</c:v>
                </c:pt>
                <c:pt idx="196">
                  <c:v>0.83382627937499998</c:v>
                </c:pt>
                <c:pt idx="197">
                  <c:v>0.83302409128599997</c:v>
                </c:pt>
                <c:pt idx="198">
                  <c:v>0.83222190215199998</c:v>
                </c:pt>
                <c:pt idx="199">
                  <c:v>0.83051237532300004</c:v>
                </c:pt>
                <c:pt idx="200">
                  <c:v>0.83061752074399997</c:v>
                </c:pt>
                <c:pt idx="201">
                  <c:v>0.82945832713099998</c:v>
                </c:pt>
                <c:pt idx="202">
                  <c:v>0.82999150774200003</c:v>
                </c:pt>
                <c:pt idx="203">
                  <c:v>0.82730138707300005</c:v>
                </c:pt>
                <c:pt idx="204">
                  <c:v>0.83133272324899998</c:v>
                </c:pt>
                <c:pt idx="205">
                  <c:v>0.82569513650500004</c:v>
                </c:pt>
                <c:pt idx="206">
                  <c:v>0.82488443963699998</c:v>
                </c:pt>
                <c:pt idx="207">
                  <c:v>0.82407990605600001</c:v>
                </c:pt>
                <c:pt idx="208">
                  <c:v>0.82328575269199999</c:v>
                </c:pt>
                <c:pt idx="209">
                  <c:v>0.83445672873999999</c:v>
                </c:pt>
                <c:pt idx="210">
                  <c:v>0.83145219764599998</c:v>
                </c:pt>
                <c:pt idx="211">
                  <c:v>0.82178665082299995</c:v>
                </c:pt>
                <c:pt idx="212">
                  <c:v>0.82097198222599999</c:v>
                </c:pt>
                <c:pt idx="213">
                  <c:v>0.82605868690899997</c:v>
                </c:pt>
                <c:pt idx="214">
                  <c:v>0.81846695649300005</c:v>
                </c:pt>
                <c:pt idx="215">
                  <c:v>0.81766382008000005</c:v>
                </c:pt>
                <c:pt idx="216">
                  <c:v>0.81686068227999997</c:v>
                </c:pt>
                <c:pt idx="217">
                  <c:v>0.81605754400499997</c:v>
                </c:pt>
                <c:pt idx="218">
                  <c:v>0.81525440447899999</c:v>
                </c:pt>
                <c:pt idx="219">
                  <c:v>0.81445126381300004</c:v>
                </c:pt>
                <c:pt idx="220">
                  <c:v>0.81364812210100002</c:v>
                </c:pt>
                <c:pt idx="221">
                  <c:v>0.84025418467400004</c:v>
                </c:pt>
                <c:pt idx="222">
                  <c:v>0.81295212732300004</c:v>
                </c:pt>
                <c:pt idx="223">
                  <c:v>0.84926321578300001</c:v>
                </c:pt>
                <c:pt idx="224">
                  <c:v>0.81260721230499999</c:v>
                </c:pt>
                <c:pt idx="225">
                  <c:v>0.81743589269700001</c:v>
                </c:pt>
                <c:pt idx="226">
                  <c:v>0.81975727384099994</c:v>
                </c:pt>
                <c:pt idx="227">
                  <c:v>0.81334737123500001</c:v>
                </c:pt>
                <c:pt idx="228">
                  <c:v>0.86088531422600001</c:v>
                </c:pt>
                <c:pt idx="229">
                  <c:v>0.826738032806</c:v>
                </c:pt>
                <c:pt idx="230">
                  <c:v>0.81517367341199998</c:v>
                </c:pt>
                <c:pt idx="231">
                  <c:v>0.83136954083699999</c:v>
                </c:pt>
                <c:pt idx="232">
                  <c:v>0.81748233447899998</c:v>
                </c:pt>
                <c:pt idx="233">
                  <c:v>0.81700146162499998</c:v>
                </c:pt>
                <c:pt idx="234">
                  <c:v>0.81959032442599999</c:v>
                </c:pt>
                <c:pt idx="235">
                  <c:v>0.84504950889999997</c:v>
                </c:pt>
                <c:pt idx="236">
                  <c:v>0.81991887423400001</c:v>
                </c:pt>
                <c:pt idx="237">
                  <c:v>0.845333589602</c:v>
                </c:pt>
                <c:pt idx="238">
                  <c:v>0.84762665178399998</c:v>
                </c:pt>
                <c:pt idx="239">
                  <c:v>0.854344494091</c:v>
                </c:pt>
                <c:pt idx="240">
                  <c:v>0.85230974574399998</c:v>
                </c:pt>
                <c:pt idx="241">
                  <c:v>0.86092927380100004</c:v>
                </c:pt>
                <c:pt idx="242">
                  <c:v>0.829173116421</c:v>
                </c:pt>
                <c:pt idx="243">
                  <c:v>0.86363509808500005</c:v>
                </c:pt>
                <c:pt idx="244">
                  <c:v>0.83380995583799999</c:v>
                </c:pt>
                <c:pt idx="245">
                  <c:v>0.83614698055900005</c:v>
                </c:pt>
                <c:pt idx="246">
                  <c:v>0.83847254581499997</c:v>
                </c:pt>
                <c:pt idx="247">
                  <c:v>0.87292546321599995</c:v>
                </c:pt>
                <c:pt idx="248">
                  <c:v>0.87524812923299999</c:v>
                </c:pt>
                <c:pt idx="249">
                  <c:v>0.87319099012599999</c:v>
                </c:pt>
                <c:pt idx="250">
                  <c:v>0.88183517389800004</c:v>
                </c:pt>
                <c:pt idx="251">
                  <c:v>0.86011707513799995</c:v>
                </c:pt>
                <c:pt idx="252">
                  <c:v>0.84805933981600001</c:v>
                </c:pt>
                <c:pt idx="253">
                  <c:v>0.86238666463699998</c:v>
                </c:pt>
                <c:pt idx="254">
                  <c:v>0.85270611655100004</c:v>
                </c:pt>
                <c:pt idx="255">
                  <c:v>0.85503118272400003</c:v>
                </c:pt>
                <c:pt idx="256">
                  <c:v>0.88947237078600005</c:v>
                </c:pt>
                <c:pt idx="257">
                  <c:v>0.86486348019500003</c:v>
                </c:pt>
                <c:pt idx="258">
                  <c:v>0.86632944547099999</c:v>
                </c:pt>
                <c:pt idx="259">
                  <c:v>0.89710089771799995</c:v>
                </c:pt>
                <c:pt idx="260">
                  <c:v>0.88271693520500005</c:v>
                </c:pt>
                <c:pt idx="261">
                  <c:v>0.88418555954599998</c:v>
                </c:pt>
                <c:pt idx="262">
                  <c:v>0.87130347858500001</c:v>
                </c:pt>
                <c:pt idx="263">
                  <c:v>0.87359032055600006</c:v>
                </c:pt>
                <c:pt idx="264">
                  <c:v>0.90123654361399996</c:v>
                </c:pt>
                <c:pt idx="265">
                  <c:v>0.88262568079799997</c:v>
                </c:pt>
                <c:pt idx="266">
                  <c:v>0.90245588732500004</c:v>
                </c:pt>
                <c:pt idx="267">
                  <c:v>0.88919048861399996</c:v>
                </c:pt>
                <c:pt idx="268">
                  <c:v>0.88523745594900005</c:v>
                </c:pt>
                <c:pt idx="269">
                  <c:v>0.88754027235599997</c:v>
                </c:pt>
                <c:pt idx="270">
                  <c:v>0.90489342782399995</c:v>
                </c:pt>
                <c:pt idx="271">
                  <c:v>0.89220602967499996</c:v>
                </c:pt>
                <c:pt idx="272">
                  <c:v>0.89451460311200004</c:v>
                </c:pt>
                <c:pt idx="273">
                  <c:v>0.90313928591299997</c:v>
                </c:pt>
                <c:pt idx="274">
                  <c:v>0.90733211488499999</c:v>
                </c:pt>
                <c:pt idx="275">
                  <c:v>0.90794095843699996</c:v>
                </c:pt>
                <c:pt idx="276">
                  <c:v>0.91052577850299998</c:v>
                </c:pt>
                <c:pt idx="277">
                  <c:v>0.90915997447700003</c:v>
                </c:pt>
                <c:pt idx="278">
                  <c:v>0.90976951471800005</c:v>
                </c:pt>
                <c:pt idx="279">
                  <c:v>0.91003898683499995</c:v>
                </c:pt>
                <c:pt idx="280">
                  <c:v>0.90922810917300001</c:v>
                </c:pt>
                <c:pt idx="281">
                  <c:v>0.88460958944199997</c:v>
                </c:pt>
                <c:pt idx="282">
                  <c:v>0.88693204918000002</c:v>
                </c:pt>
                <c:pt idx="283">
                  <c:v>0.89358149465299996</c:v>
                </c:pt>
                <c:pt idx="284">
                  <c:v>0.89852294845199998</c:v>
                </c:pt>
                <c:pt idx="285">
                  <c:v>0.90693241898999999</c:v>
                </c:pt>
                <c:pt idx="286">
                  <c:v>0.89622350124399996</c:v>
                </c:pt>
                <c:pt idx="287">
                  <c:v>0.90758970773000003</c:v>
                </c:pt>
                <c:pt idx="288">
                  <c:v>0.90091641224499996</c:v>
                </c:pt>
                <c:pt idx="289">
                  <c:v>0.90022659635299995</c:v>
                </c:pt>
                <c:pt idx="290">
                  <c:v>0.90189581595099999</c:v>
                </c:pt>
                <c:pt idx="291">
                  <c:v>0.90422007126799997</c:v>
                </c:pt>
                <c:pt idx="292">
                  <c:v>0.89779504781099995</c:v>
                </c:pt>
                <c:pt idx="293">
                  <c:v>0.90332540077400003</c:v>
                </c:pt>
                <c:pt idx="294">
                  <c:v>0.90251411307700002</c:v>
                </c:pt>
                <c:pt idx="295">
                  <c:v>0.90096611344300004</c:v>
                </c:pt>
                <c:pt idx="296">
                  <c:v>0.90015424598000005</c:v>
                </c:pt>
                <c:pt idx="297">
                  <c:v>0.91817002349999999</c:v>
                </c:pt>
                <c:pt idx="298">
                  <c:v>0.909739534701</c:v>
                </c:pt>
                <c:pt idx="299">
                  <c:v>0.91838014163699999</c:v>
                </c:pt>
                <c:pt idx="300">
                  <c:v>0.91756848686699999</c:v>
                </c:pt>
                <c:pt idx="301">
                  <c:v>0.91310390015599996</c:v>
                </c:pt>
                <c:pt idx="302">
                  <c:v>0.89528950701499999</c:v>
                </c:pt>
                <c:pt idx="303">
                  <c:v>0.92511381243000002</c:v>
                </c:pt>
                <c:pt idx="304">
                  <c:v>0.93425102780699998</c:v>
                </c:pt>
                <c:pt idx="305">
                  <c:v>0.92890232662899996</c:v>
                </c:pt>
                <c:pt idx="306">
                  <c:v>0.93262998219100002</c:v>
                </c:pt>
                <c:pt idx="307">
                  <c:v>0.92728040170899995</c:v>
                </c:pt>
                <c:pt idx="308">
                  <c:v>0.93101899582900005</c:v>
                </c:pt>
                <c:pt idx="309">
                  <c:v>0.93019696195900003</c:v>
                </c:pt>
                <c:pt idx="310">
                  <c:v>0.92483112583100002</c:v>
                </c:pt>
                <c:pt idx="311">
                  <c:v>0.92403755069000004</c:v>
                </c:pt>
                <c:pt idx="312">
                  <c:v>0.91853892869800002</c:v>
                </c:pt>
                <c:pt idx="313">
                  <c:v>0.92086307817299995</c:v>
                </c:pt>
                <c:pt idx="314">
                  <c:v>0.90718370076199994</c:v>
                </c:pt>
                <c:pt idx="315">
                  <c:v>0.91953840780200002</c:v>
                </c:pt>
                <c:pt idx="316">
                  <c:v>0.92199633701999995</c:v>
                </c:pt>
                <c:pt idx="317">
                  <c:v>0.91471110660900001</c:v>
                </c:pt>
                <c:pt idx="318">
                  <c:v>0.903941554516</c:v>
                </c:pt>
                <c:pt idx="319">
                  <c:v>0.92118583601699999</c:v>
                </c:pt>
                <c:pt idx="320">
                  <c:v>0.93587029343600003</c:v>
                </c:pt>
                <c:pt idx="321">
                  <c:v>0.92142862526199998</c:v>
                </c:pt>
                <c:pt idx="322">
                  <c:v>0.92462137375700004</c:v>
                </c:pt>
                <c:pt idx="323">
                  <c:v>0.92381084888999998</c:v>
                </c:pt>
                <c:pt idx="324">
                  <c:v>0.92897281148999999</c:v>
                </c:pt>
                <c:pt idx="325">
                  <c:v>0.94039692419999998</c:v>
                </c:pt>
                <c:pt idx="326">
                  <c:v>0.94175209111799996</c:v>
                </c:pt>
                <c:pt idx="327">
                  <c:v>0.94094156353799996</c:v>
                </c:pt>
                <c:pt idx="328">
                  <c:v>0.94013102818299998</c:v>
                </c:pt>
                <c:pt idx="329">
                  <c:v>0.94442826549699999</c:v>
                </c:pt>
                <c:pt idx="330">
                  <c:v>0.94629198063800002</c:v>
                </c:pt>
                <c:pt idx="331">
                  <c:v>0.94321133589200001</c:v>
                </c:pt>
                <c:pt idx="332">
                  <c:v>0.94693738440099995</c:v>
                </c:pt>
                <c:pt idx="333">
                  <c:v>0.941589710302</c:v>
                </c:pt>
                <c:pt idx="334">
                  <c:v>0.94304873256300004</c:v>
                </c:pt>
                <c:pt idx="335">
                  <c:v>0.94223956525399999</c:v>
                </c:pt>
                <c:pt idx="336">
                  <c:v>0.94142903211100004</c:v>
                </c:pt>
                <c:pt idx="337">
                  <c:v>0.94061850036299999</c:v>
                </c:pt>
                <c:pt idx="338">
                  <c:v>0.93980797257500004</c:v>
                </c:pt>
                <c:pt idx="339">
                  <c:v>0.93899467419799998</c:v>
                </c:pt>
                <c:pt idx="340">
                  <c:v>0.93591851284799998</c:v>
                </c:pt>
                <c:pt idx="341">
                  <c:v>0.935107702288</c:v>
                </c:pt>
                <c:pt idx="342">
                  <c:v>0.93882812462700005</c:v>
                </c:pt>
                <c:pt idx="343">
                  <c:v>0.93801729932599998</c:v>
                </c:pt>
                <c:pt idx="344">
                  <c:v>0.93720649696500002</c:v>
                </c:pt>
                <c:pt idx="345">
                  <c:v>0.93186136492799998</c:v>
                </c:pt>
                <c:pt idx="346">
                  <c:v>0.93558768854700003</c:v>
                </c:pt>
                <c:pt idx="347">
                  <c:v>0.93024029886500004</c:v>
                </c:pt>
                <c:pt idx="348">
                  <c:v>0.93396323981399998</c:v>
                </c:pt>
                <c:pt idx="349">
                  <c:v>0.93315609990100001</c:v>
                </c:pt>
                <c:pt idx="350">
                  <c:v>0.92781433063800001</c:v>
                </c:pt>
                <c:pt idx="351">
                  <c:v>0.93153385041699999</c:v>
                </c:pt>
                <c:pt idx="352">
                  <c:v>0.93072303329899997</c:v>
                </c:pt>
                <c:pt idx="353">
                  <c:v>0.925375362418</c:v>
                </c:pt>
                <c:pt idx="354">
                  <c:v>0.926055330861</c:v>
                </c:pt>
                <c:pt idx="355">
                  <c:v>0.92376165910700003</c:v>
                </c:pt>
                <c:pt idx="356">
                  <c:v>0.92294854548299998</c:v>
                </c:pt>
                <c:pt idx="357">
                  <c:v>0.92213641357099996</c:v>
                </c:pt>
                <c:pt idx="358">
                  <c:v>0.92132026652999999</c:v>
                </c:pt>
                <c:pt idx="359">
                  <c:v>0.92200198534900002</c:v>
                </c:pt>
                <c:pt idx="360">
                  <c:v>0.92119131710699997</c:v>
                </c:pt>
                <c:pt idx="361">
                  <c:v>0.92038065121199997</c:v>
                </c:pt>
                <c:pt idx="362">
                  <c:v>0.91956998408199997</c:v>
                </c:pt>
                <c:pt idx="363">
                  <c:v>0.91875944420599998</c:v>
                </c:pt>
                <c:pt idx="364">
                  <c:v>0.91794864859000003</c:v>
                </c:pt>
                <c:pt idx="365">
                  <c:v>0.91713798151100001</c:v>
                </c:pt>
                <c:pt idx="366">
                  <c:v>0.91859342660599996</c:v>
                </c:pt>
                <c:pt idx="367">
                  <c:v>0.91551678718700003</c:v>
                </c:pt>
                <c:pt idx="368">
                  <c:v>0.91697360866400002</c:v>
                </c:pt>
                <c:pt idx="369">
                  <c:v>0.91162497911899998</c:v>
                </c:pt>
                <c:pt idx="370">
                  <c:v>0.91081445088900004</c:v>
                </c:pt>
                <c:pt idx="371">
                  <c:v>0.91454079490100004</c:v>
                </c:pt>
                <c:pt idx="372">
                  <c:v>0.91373027069099999</c:v>
                </c:pt>
                <c:pt idx="373">
                  <c:v>0.90838709578099996</c:v>
                </c:pt>
                <c:pt idx="374">
                  <c:v>0.90757372402699998</c:v>
                </c:pt>
                <c:pt idx="375">
                  <c:v>0.90676034669399996</c:v>
                </c:pt>
                <c:pt idx="376">
                  <c:v>0.91030886108800002</c:v>
                </c:pt>
                <c:pt idx="377">
                  <c:v>0.90587104386299999</c:v>
                </c:pt>
                <c:pt idx="378">
                  <c:v>0.90506086309900002</c:v>
                </c:pt>
                <c:pt idx="379">
                  <c:v>0.90424996257699997</c:v>
                </c:pt>
                <c:pt idx="380">
                  <c:v>0.90344281413399996</c:v>
                </c:pt>
                <c:pt idx="381">
                  <c:v>0.90263199711499997</c:v>
                </c:pt>
                <c:pt idx="382">
                  <c:v>0.90181846330299997</c:v>
                </c:pt>
                <c:pt idx="383">
                  <c:v>0.90101033720299994</c:v>
                </c:pt>
                <c:pt idx="384">
                  <c:v>0.90219168036800002</c:v>
                </c:pt>
                <c:pt idx="385">
                  <c:v>0.89938668203100003</c:v>
                </c:pt>
                <c:pt idx="386">
                  <c:v>0.89857644985100005</c:v>
                </c:pt>
                <c:pt idx="387">
                  <c:v>0.89776584825000005</c:v>
                </c:pt>
                <c:pt idx="388">
                  <c:v>0.89695504659000003</c:v>
                </c:pt>
                <c:pt idx="389">
                  <c:v>0.89614450116599997</c:v>
                </c:pt>
                <c:pt idx="390">
                  <c:v>0.89533455749299995</c:v>
                </c:pt>
                <c:pt idx="391">
                  <c:v>0.89452373189599999</c:v>
                </c:pt>
                <c:pt idx="392">
                  <c:v>0.89371295174800003</c:v>
                </c:pt>
                <c:pt idx="393">
                  <c:v>0.89688610317600004</c:v>
                </c:pt>
                <c:pt idx="394">
                  <c:v>0.89607548509900004</c:v>
                </c:pt>
                <c:pt idx="395">
                  <c:v>0.89526494066399998</c:v>
                </c:pt>
                <c:pt idx="396">
                  <c:v>0.89445512439300001</c:v>
                </c:pt>
                <c:pt idx="397">
                  <c:v>0.89364463302399999</c:v>
                </c:pt>
                <c:pt idx="398">
                  <c:v>0.89283351077799999</c:v>
                </c:pt>
                <c:pt idx="399">
                  <c:v>0.89194085947500001</c:v>
                </c:pt>
                <c:pt idx="400">
                  <c:v>0.89082393695200002</c:v>
                </c:pt>
                <c:pt idx="401">
                  <c:v>0.88970850592100004</c:v>
                </c:pt>
                <c:pt idx="402">
                  <c:v>0.88859158145899997</c:v>
                </c:pt>
                <c:pt idx="403">
                  <c:v>0.88747316396300002</c:v>
                </c:pt>
                <c:pt idx="404">
                  <c:v>0.88635772867499996</c:v>
                </c:pt>
                <c:pt idx="405">
                  <c:v>0.88524080111799996</c:v>
                </c:pt>
                <c:pt idx="406">
                  <c:v>0.884122380195</c:v>
                </c:pt>
                <c:pt idx="407">
                  <c:v>0.88300544995999997</c:v>
                </c:pt>
                <c:pt idx="408">
                  <c:v>0.86917295463300004</c:v>
                </c:pt>
                <c:pt idx="409">
                  <c:v>0.88077307782000003</c:v>
                </c:pt>
                <c:pt idx="410">
                  <c:v>0.87191496231700005</c:v>
                </c:pt>
                <c:pt idx="411">
                  <c:v>0.87110406280800001</c:v>
                </c:pt>
                <c:pt idx="412">
                  <c:v>0.870294397276</c:v>
                </c:pt>
                <c:pt idx="413">
                  <c:v>0.86687459299699998</c:v>
                </c:pt>
                <c:pt idx="414">
                  <c:v>0.86575764884899997</c:v>
                </c:pt>
                <c:pt idx="415">
                  <c:v>0.86748278941199997</c:v>
                </c:pt>
                <c:pt idx="416">
                  <c:v>0.86649092336599998</c:v>
                </c:pt>
                <c:pt idx="417">
                  <c:v>0.86537398195199999</c:v>
                </c:pt>
                <c:pt idx="418">
                  <c:v>0.86704212828299998</c:v>
                </c:pt>
                <c:pt idx="419">
                  <c:v>0.870214591732</c:v>
                </c:pt>
                <c:pt idx="420">
                  <c:v>0.86940554609999998</c:v>
                </c:pt>
                <c:pt idx="421">
                  <c:v>0.86660184370299997</c:v>
                </c:pt>
                <c:pt idx="422">
                  <c:v>0.86572651332200001</c:v>
                </c:pt>
                <c:pt idx="423">
                  <c:v>0.86461106836199997</c:v>
                </c:pt>
                <c:pt idx="424">
                  <c:v>0.866162898618</c:v>
                </c:pt>
                <c:pt idx="425">
                  <c:v>0.86534433979699998</c:v>
                </c:pt>
                <c:pt idx="426">
                  <c:v>0.86422740655399999</c:v>
                </c:pt>
                <c:pt idx="427">
                  <c:v>0.86311047215400005</c:v>
                </c:pt>
                <c:pt idx="428">
                  <c:v>0.86199204435700005</c:v>
                </c:pt>
                <c:pt idx="429">
                  <c:v>0.86087585471500006</c:v>
                </c:pt>
                <c:pt idx="430">
                  <c:v>0.85975816979800002</c:v>
                </c:pt>
                <c:pt idx="431">
                  <c:v>0.85864346921599999</c:v>
                </c:pt>
                <c:pt idx="432">
                  <c:v>0.857526529027</c:v>
                </c:pt>
                <c:pt idx="433">
                  <c:v>0.85640884146499996</c:v>
                </c:pt>
                <c:pt idx="434">
                  <c:v>0.842501008424</c:v>
                </c:pt>
                <c:pt idx="435">
                  <c:v>0.84169001339399996</c:v>
                </c:pt>
                <c:pt idx="436">
                  <c:v>0.84065852121700002</c:v>
                </c:pt>
                <c:pt idx="437">
                  <c:v>0.83954305431999998</c:v>
                </c:pt>
                <c:pt idx="438">
                  <c:v>0.84125106380900005</c:v>
                </c:pt>
                <c:pt idx="439">
                  <c:v>0.840276371134</c:v>
                </c:pt>
                <c:pt idx="440">
                  <c:v>0.84361543356099999</c:v>
                </c:pt>
                <c:pt idx="441">
                  <c:v>0.84081134242599997</c:v>
                </c:pt>
                <c:pt idx="442">
                  <c:v>0.84199200402200003</c:v>
                </c:pt>
                <c:pt idx="443">
                  <c:v>0.83877791681299996</c:v>
                </c:pt>
                <c:pt idx="444">
                  <c:v>0.84037167527699996</c:v>
                </c:pt>
                <c:pt idx="445">
                  <c:v>0.83951198707700003</c:v>
                </c:pt>
                <c:pt idx="446">
                  <c:v>0.84273422308400003</c:v>
                </c:pt>
                <c:pt idx="447">
                  <c:v>0.84192323380599998</c:v>
                </c:pt>
                <c:pt idx="448">
                  <c:v>0.83912039880099998</c:v>
                </c:pt>
                <c:pt idx="449">
                  <c:v>0.83801143168600001</c:v>
                </c:pt>
                <c:pt idx="450">
                  <c:v>0.83949119420999996</c:v>
                </c:pt>
                <c:pt idx="451">
                  <c:v>0.83867994955199998</c:v>
                </c:pt>
                <c:pt idx="452">
                  <c:v>0.83762925268199995</c:v>
                </c:pt>
                <c:pt idx="453">
                  <c:v>0.83651230532400001</c:v>
                </c:pt>
                <c:pt idx="454">
                  <c:v>0.83539536052600005</c:v>
                </c:pt>
                <c:pt idx="455">
                  <c:v>0.83427841085499999</c:v>
                </c:pt>
                <c:pt idx="456">
                  <c:v>0.83316146374099997</c:v>
                </c:pt>
                <c:pt idx="457">
                  <c:v>0.83204451361200005</c:v>
                </c:pt>
                <c:pt idx="458">
                  <c:v>0.83092756232499998</c:v>
                </c:pt>
                <c:pt idx="459">
                  <c:v>0.82981060987900002</c:v>
                </c:pt>
                <c:pt idx="460">
                  <c:v>0.828693656276</c:v>
                </c:pt>
                <c:pt idx="461">
                  <c:v>0.82757669965699998</c:v>
                </c:pt>
                <c:pt idx="462">
                  <c:v>0.82645974559500002</c:v>
                </c:pt>
                <c:pt idx="463">
                  <c:v>0.82534278665899996</c:v>
                </c:pt>
                <c:pt idx="464">
                  <c:v>0.82422583028100005</c:v>
                </c:pt>
                <c:pt idx="465">
                  <c:v>0.82310887088600004</c:v>
                </c:pt>
                <c:pt idx="466">
                  <c:v>0.82199191032999996</c:v>
                </c:pt>
                <c:pt idx="467">
                  <c:v>0.82087494861900001</c:v>
                </c:pt>
                <c:pt idx="468">
                  <c:v>0.81975798388900001</c:v>
                </c:pt>
                <c:pt idx="469">
                  <c:v>0.81864102171800002</c:v>
                </c:pt>
                <c:pt idx="470">
                  <c:v>0.81752405467199996</c:v>
                </c:pt>
                <c:pt idx="471">
                  <c:v>0.81640709018299995</c:v>
                </c:pt>
                <c:pt idx="472">
                  <c:v>0.81529012267699996</c:v>
                </c:pt>
                <c:pt idx="473">
                  <c:v>0.81528996712299995</c:v>
                </c:pt>
                <c:pt idx="474">
                  <c:v>0.81673743364499996</c:v>
                </c:pt>
                <c:pt idx="475">
                  <c:v>0.81818490035799996</c:v>
                </c:pt>
                <c:pt idx="476">
                  <c:v>0.81963236726199995</c:v>
                </c:pt>
                <c:pt idx="477">
                  <c:v>0.82107983435700005</c:v>
                </c:pt>
                <c:pt idx="478">
                  <c:v>0.82252730164200005</c:v>
                </c:pt>
                <c:pt idx="479">
                  <c:v>0.82397418160000002</c:v>
                </c:pt>
                <c:pt idx="480">
                  <c:v>0.82542223678399995</c:v>
                </c:pt>
                <c:pt idx="481">
                  <c:v>0.82686911712300004</c:v>
                </c:pt>
                <c:pt idx="482">
                  <c:v>0.82831717269000005</c:v>
                </c:pt>
                <c:pt idx="483">
                  <c:v>0.82976464092799995</c:v>
                </c:pt>
                <c:pt idx="484">
                  <c:v>0.83121210935599998</c:v>
                </c:pt>
                <c:pt idx="485">
                  <c:v>0.83265957797599999</c:v>
                </c:pt>
                <c:pt idx="486">
                  <c:v>0.83410645926500004</c:v>
                </c:pt>
                <c:pt idx="487">
                  <c:v>0.83555422202200003</c:v>
                </c:pt>
                <c:pt idx="488">
                  <c:v>0.83700198497</c:v>
                </c:pt>
                <c:pt idx="489">
                  <c:v>0.83844886682899999</c:v>
                </c:pt>
                <c:pt idx="490">
                  <c:v>0.83989633639799999</c:v>
                </c:pt>
                <c:pt idx="491">
                  <c:v>0.84134409991400005</c:v>
                </c:pt>
                <c:pt idx="492">
                  <c:v>0.84279186362000003</c:v>
                </c:pt>
                <c:pt idx="493">
                  <c:v>0.84423874623799999</c:v>
                </c:pt>
                <c:pt idx="494">
                  <c:v>0.84568680408200003</c:v>
                </c:pt>
                <c:pt idx="495">
                  <c:v>0.84713368707799996</c:v>
                </c:pt>
                <c:pt idx="496">
                  <c:v>0.84858115777999998</c:v>
                </c:pt>
                <c:pt idx="497">
                  <c:v>0.85002862867200002</c:v>
                </c:pt>
                <c:pt idx="498">
                  <c:v>0.85147639351299997</c:v>
                </c:pt>
                <c:pt idx="499">
                  <c:v>0.85292415854199999</c:v>
                </c:pt>
                <c:pt idx="500">
                  <c:v>0.85437104248200002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3-4B20-A676-5CD0262D5E79}"/>
            </c:ext>
          </c:extLst>
        </c:ser>
        <c:ser>
          <c:idx val="2"/>
          <c:order val="2"/>
          <c:tx>
            <c:strRef>
              <c:f>gen_response!$D$1</c:f>
              <c:strCache>
                <c:ptCount val="1"/>
                <c:pt idx="0">
                  <c:v>Post-response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gen_response!$A$2:$A$502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0.36657039999999902</c:v>
                </c:pt>
                <c:pt idx="22">
                  <c:v>0.36789280000000002</c:v>
                </c:pt>
                <c:pt idx="23">
                  <c:v>0.36921519999999902</c:v>
                </c:pt>
                <c:pt idx="24">
                  <c:v>0.37053760000000002</c:v>
                </c:pt>
                <c:pt idx="25">
                  <c:v>0.37185999999999902</c:v>
                </c:pt>
                <c:pt idx="26">
                  <c:v>0.37318239999999903</c:v>
                </c:pt>
                <c:pt idx="27">
                  <c:v>0.37450479999999903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0.41814399999999902</c:v>
                </c:pt>
                <c:pt idx="61">
                  <c:v>0.41946640000000002</c:v>
                </c:pt>
                <c:pt idx="62">
                  <c:v>0.42078879999999902</c:v>
                </c:pt>
                <c:pt idx="63">
                  <c:v>0.42211120000000002</c:v>
                </c:pt>
                <c:pt idx="64">
                  <c:v>0.42343359999999902</c:v>
                </c:pt>
                <c:pt idx="65">
                  <c:v>0.42475600000000002</c:v>
                </c:pt>
                <c:pt idx="66">
                  <c:v>0.42607839999999902</c:v>
                </c:pt>
                <c:pt idx="67">
                  <c:v>0.42740080000000003</c:v>
                </c:pt>
                <c:pt idx="68">
                  <c:v>0.42872319999999903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0.46707279999999901</c:v>
                </c:pt>
                <c:pt idx="98">
                  <c:v>0.46839520000000001</c:v>
                </c:pt>
                <c:pt idx="99">
                  <c:v>0.46971759999999901</c:v>
                </c:pt>
                <c:pt idx="100">
                  <c:v>0.47104000000000001</c:v>
                </c:pt>
                <c:pt idx="101">
                  <c:v>0.47236239999999902</c:v>
                </c:pt>
                <c:pt idx="102">
                  <c:v>0.47368480000000002</c:v>
                </c:pt>
                <c:pt idx="103">
                  <c:v>0.47500719999999902</c:v>
                </c:pt>
                <c:pt idx="104">
                  <c:v>0.47632960000000002</c:v>
                </c:pt>
                <c:pt idx="105">
                  <c:v>0.47765199999999902</c:v>
                </c:pt>
                <c:pt idx="106">
                  <c:v>0.47897440000000002</c:v>
                </c:pt>
                <c:pt idx="107">
                  <c:v>0.48029679999999902</c:v>
                </c:pt>
                <c:pt idx="108">
                  <c:v>0.48161920000000003</c:v>
                </c:pt>
                <c:pt idx="109">
                  <c:v>0.48294159999999903</c:v>
                </c:pt>
                <c:pt idx="110">
                  <c:v>0.48426399999999997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0.50277759999999905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0.50806719999999905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0.55435119999999904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0.55964079999999905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0.56493039999999894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0.59534559999999903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0.60063519999999904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0.60592479999999904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0.61121439999999905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0.61650399999999905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0.65220879999999903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0.65749839999999904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0.66278799999999904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0.66807759999999905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0.67336719999999906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0.70907199999999904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0.71436159999999904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0.71965119999999905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0.72494079999999905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0.76593519999999904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0.77122479999999904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0.77651439999999905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0.78180399999999906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0.82279839999999904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0.82808799999999905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0.83337759999999905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gen_response!$D$2:$D$502</c:f>
              <c:numCache>
                <c:formatCode>0.0%</c:formatCode>
                <c:ptCount val="501"/>
                <c:pt idx="0">
                  <c:v>0.78641263472099998</c:v>
                </c:pt>
                <c:pt idx="1">
                  <c:v>0.78906143318599997</c:v>
                </c:pt>
                <c:pt idx="2">
                  <c:v>0.79171024303600002</c:v>
                </c:pt>
                <c:pt idx="3">
                  <c:v>0.75776824006300003</c:v>
                </c:pt>
                <c:pt idx="4">
                  <c:v>0.77446768152099998</c:v>
                </c:pt>
                <c:pt idx="5">
                  <c:v>0.75704256744700005</c:v>
                </c:pt>
                <c:pt idx="6">
                  <c:v>0.77976537694799997</c:v>
                </c:pt>
                <c:pt idx="7">
                  <c:v>0.80495447383100005</c:v>
                </c:pt>
                <c:pt idx="8">
                  <c:v>0.80760335442300002</c:v>
                </c:pt>
                <c:pt idx="9">
                  <c:v>0.81025224779299998</c:v>
                </c:pt>
                <c:pt idx="10">
                  <c:v>0.81290115150099995</c:v>
                </c:pt>
                <c:pt idx="11">
                  <c:v>0.81555006903000005</c:v>
                </c:pt>
                <c:pt idx="12">
                  <c:v>0.81819899829200005</c:v>
                </c:pt>
                <c:pt idx="13">
                  <c:v>0.79830768313199996</c:v>
                </c:pt>
                <c:pt idx="14">
                  <c:v>0.80095663213799995</c:v>
                </c:pt>
                <c:pt idx="15">
                  <c:v>0.803605591836</c:v>
                </c:pt>
                <c:pt idx="16">
                  <c:v>0.82879482988499997</c:v>
                </c:pt>
                <c:pt idx="17">
                  <c:v>0.80890354677499998</c:v>
                </c:pt>
                <c:pt idx="18">
                  <c:v>0.83409281503599997</c:v>
                </c:pt>
                <c:pt idx="19">
                  <c:v>0.81390267713200004</c:v>
                </c:pt>
                <c:pt idx="20">
                  <c:v>0.83871639898399997</c:v>
                </c:pt>
                <c:pt idx="21">
                  <c:v>0.81844955403700004</c:v>
                </c:pt>
                <c:pt idx="22">
                  <c:v>0.84326329804</c:v>
                </c:pt>
                <c:pt idx="23">
                  <c:v>0.82299647705800005</c:v>
                </c:pt>
                <c:pt idx="24">
                  <c:v>0.84781024166200003</c:v>
                </c:pt>
                <c:pt idx="25">
                  <c:v>0.85008373041999996</c:v>
                </c:pt>
                <c:pt idx="26">
                  <c:v>0.82981694509199999</c:v>
                </c:pt>
                <c:pt idx="27">
                  <c:v>0.83209045806100002</c:v>
                </c:pt>
                <c:pt idx="28">
                  <c:v>0.85690426633799999</c:v>
                </c:pt>
                <c:pt idx="29">
                  <c:v>0.85381911904499996</c:v>
                </c:pt>
                <c:pt idx="30">
                  <c:v>0.83851297376800005</c:v>
                </c:pt>
                <c:pt idx="31">
                  <c:v>0.86153516519700002</c:v>
                </c:pt>
                <c:pt idx="32">
                  <c:v>0.86299657381100003</c:v>
                </c:pt>
                <c:pt idx="33">
                  <c:v>0.86445799086499997</c:v>
                </c:pt>
                <c:pt idx="34">
                  <c:v>0.84666851508100005</c:v>
                </c:pt>
                <c:pt idx="35">
                  <c:v>0.84870742786999998</c:v>
                </c:pt>
                <c:pt idx="36">
                  <c:v>0.86884229199399998</c:v>
                </c:pt>
                <c:pt idx="37">
                  <c:v>0.86840654812100004</c:v>
                </c:pt>
                <c:pt idx="38">
                  <c:v>0.85157539495599999</c:v>
                </c:pt>
                <c:pt idx="39">
                  <c:v>0.87127879744100001</c:v>
                </c:pt>
                <c:pt idx="40">
                  <c:v>0.87085767140600001</c:v>
                </c:pt>
                <c:pt idx="41">
                  <c:v>0.87226996657800004</c:v>
                </c:pt>
                <c:pt idx="42">
                  <c:v>0.87368226933100002</c:v>
                </c:pt>
                <c:pt idx="43">
                  <c:v>0.873275872422</c:v>
                </c:pt>
                <c:pt idx="44">
                  <c:v>0.81030425074699997</c:v>
                </c:pt>
                <c:pt idx="45">
                  <c:v>0.85905913585600002</c:v>
                </c:pt>
                <c:pt idx="46">
                  <c:v>0.87566389552500001</c:v>
                </c:pt>
                <c:pt idx="47">
                  <c:v>0.86928647214699994</c:v>
                </c:pt>
                <c:pt idx="48">
                  <c:v>0.87067625867099996</c:v>
                </c:pt>
                <c:pt idx="49">
                  <c:v>0.87802418744800004</c:v>
                </c:pt>
                <c:pt idx="50">
                  <c:v>0.87937272708799996</c:v>
                </c:pt>
                <c:pt idx="51">
                  <c:v>0.86435903924000002</c:v>
                </c:pt>
                <c:pt idx="52">
                  <c:v>0.87292968752599998</c:v>
                </c:pt>
                <c:pt idx="53">
                  <c:v>0.83087703105599997</c:v>
                </c:pt>
                <c:pt idx="54">
                  <c:v>0.87423999468000002</c:v>
                </c:pt>
                <c:pt idx="55">
                  <c:v>0.85131080197999998</c:v>
                </c:pt>
                <c:pt idx="56">
                  <c:v>0.85401262253700005</c:v>
                </c:pt>
                <c:pt idx="57">
                  <c:v>0.874835006656</c:v>
                </c:pt>
                <c:pt idx="58">
                  <c:v>0.87907804786800003</c:v>
                </c:pt>
                <c:pt idx="59">
                  <c:v>0.86153927699800004</c:v>
                </c:pt>
                <c:pt idx="60">
                  <c:v>0.83917487027299997</c:v>
                </c:pt>
                <c:pt idx="61">
                  <c:v>0.86698852124500003</c:v>
                </c:pt>
                <c:pt idx="62">
                  <c:v>0.88190623962600001</c:v>
                </c:pt>
                <c:pt idx="63">
                  <c:v>0.873074349799</c:v>
                </c:pt>
                <c:pt idx="64">
                  <c:v>0.86047018443900003</c:v>
                </c:pt>
                <c:pt idx="65">
                  <c:v>0.86275295380000006</c:v>
                </c:pt>
                <c:pt idx="66">
                  <c:v>0.87564060737899996</c:v>
                </c:pt>
                <c:pt idx="67">
                  <c:v>0.86056224933199998</c:v>
                </c:pt>
                <c:pt idx="68">
                  <c:v>0.86587581280000003</c:v>
                </c:pt>
                <c:pt idx="69">
                  <c:v>0.81040110016400002</c:v>
                </c:pt>
                <c:pt idx="70">
                  <c:v>0.90694073202900005</c:v>
                </c:pt>
                <c:pt idx="71">
                  <c:v>0.84083730718399996</c:v>
                </c:pt>
                <c:pt idx="72">
                  <c:v>0.86741758750599995</c:v>
                </c:pt>
                <c:pt idx="73">
                  <c:v>0.83570119542999999</c:v>
                </c:pt>
                <c:pt idx="74">
                  <c:v>0.89984316119399999</c:v>
                </c:pt>
                <c:pt idx="75">
                  <c:v>0.85717997273500002</c:v>
                </c:pt>
                <c:pt idx="76">
                  <c:v>0.84793157571800004</c:v>
                </c:pt>
                <c:pt idx="77">
                  <c:v>0.85042813904199999</c:v>
                </c:pt>
                <c:pt idx="78">
                  <c:v>0.86284088332999997</c:v>
                </c:pt>
                <c:pt idx="79">
                  <c:v>0.82684944126100002</c:v>
                </c:pt>
                <c:pt idx="80">
                  <c:v>0.85316554589799998</c:v>
                </c:pt>
                <c:pt idx="81">
                  <c:v>0.85374636877499999</c:v>
                </c:pt>
                <c:pt idx="82">
                  <c:v>0.86755107893600003</c:v>
                </c:pt>
                <c:pt idx="83">
                  <c:v>0.82934452968700001</c:v>
                </c:pt>
                <c:pt idx="84">
                  <c:v>0.85300612685900001</c:v>
                </c:pt>
                <c:pt idx="85">
                  <c:v>0.86432213422699999</c:v>
                </c:pt>
                <c:pt idx="86">
                  <c:v>0.84834383935299995</c:v>
                </c:pt>
                <c:pt idx="87">
                  <c:v>0.82984809568200002</c:v>
                </c:pt>
                <c:pt idx="88">
                  <c:v>0.84664305939399997</c:v>
                </c:pt>
                <c:pt idx="89">
                  <c:v>0.88286361553699999</c:v>
                </c:pt>
                <c:pt idx="90">
                  <c:v>0.876788565849</c:v>
                </c:pt>
                <c:pt idx="91">
                  <c:v>0.896578823734</c:v>
                </c:pt>
                <c:pt idx="92">
                  <c:v>0.85182144161499995</c:v>
                </c:pt>
                <c:pt idx="93">
                  <c:v>0.88192331522900003</c:v>
                </c:pt>
                <c:pt idx="94">
                  <c:v>0.88368946745400001</c:v>
                </c:pt>
                <c:pt idx="95">
                  <c:v>0.84316155574499996</c:v>
                </c:pt>
                <c:pt idx="96">
                  <c:v>0.88730312490399998</c:v>
                </c:pt>
                <c:pt idx="97">
                  <c:v>0.888016043428</c:v>
                </c:pt>
                <c:pt idx="98">
                  <c:v>0.88924737404099996</c:v>
                </c:pt>
                <c:pt idx="99">
                  <c:v>0.85749409479899996</c:v>
                </c:pt>
                <c:pt idx="100">
                  <c:v>0.87298889958000003</c:v>
                </c:pt>
                <c:pt idx="101">
                  <c:v>0.83046932126299999</c:v>
                </c:pt>
                <c:pt idx="102">
                  <c:v>0.84608138883899997</c:v>
                </c:pt>
                <c:pt idx="103">
                  <c:v>0.89456322727100002</c:v>
                </c:pt>
                <c:pt idx="104">
                  <c:v>0.87755519862300002</c:v>
                </c:pt>
                <c:pt idx="105">
                  <c:v>0.87976782151800004</c:v>
                </c:pt>
                <c:pt idx="106">
                  <c:v>0.881760008501</c:v>
                </c:pt>
                <c:pt idx="107">
                  <c:v>0.89093603574500002</c:v>
                </c:pt>
                <c:pt idx="108">
                  <c:v>0.87499684333200001</c:v>
                </c:pt>
                <c:pt idx="109">
                  <c:v>0.84605408147799999</c:v>
                </c:pt>
                <c:pt idx="110">
                  <c:v>0.92590407403099995</c:v>
                </c:pt>
                <c:pt idx="111">
                  <c:v>0.92571301725499999</c:v>
                </c:pt>
                <c:pt idx="112">
                  <c:v>0.86230339889800001</c:v>
                </c:pt>
                <c:pt idx="113">
                  <c:v>0.87738613924300002</c:v>
                </c:pt>
                <c:pt idx="114">
                  <c:v>0.91821978225599998</c:v>
                </c:pt>
                <c:pt idx="115">
                  <c:v>0.91800982340799997</c:v>
                </c:pt>
                <c:pt idx="116">
                  <c:v>0.88044915893499998</c:v>
                </c:pt>
                <c:pt idx="117">
                  <c:v>0.88147017898500002</c:v>
                </c:pt>
                <c:pt idx="118">
                  <c:v>0.88249120516799995</c:v>
                </c:pt>
                <c:pt idx="119">
                  <c:v>0.88386564046500005</c:v>
                </c:pt>
                <c:pt idx="120">
                  <c:v>0.66950512287499997</c:v>
                </c:pt>
                <c:pt idx="121">
                  <c:v>0.85403195944400001</c:v>
                </c:pt>
                <c:pt idx="122">
                  <c:v>0.88582851514700001</c:v>
                </c:pt>
                <c:pt idx="123">
                  <c:v>0.65951645010000004</c:v>
                </c:pt>
                <c:pt idx="124">
                  <c:v>0.87982311041799999</c:v>
                </c:pt>
                <c:pt idx="125">
                  <c:v>0.88064303612700001</c:v>
                </c:pt>
                <c:pt idx="126">
                  <c:v>0.90671948019000004</c:v>
                </c:pt>
                <c:pt idx="127">
                  <c:v>0.86117762304500001</c:v>
                </c:pt>
                <c:pt idx="128">
                  <c:v>0.90621549546900004</c:v>
                </c:pt>
                <c:pt idx="129">
                  <c:v>0.90555356110499996</c:v>
                </c:pt>
                <c:pt idx="130">
                  <c:v>0.87355617934100005</c:v>
                </c:pt>
                <c:pt idx="131">
                  <c:v>0.68797424918600003</c:v>
                </c:pt>
                <c:pt idx="132">
                  <c:v>0.87537503722800003</c:v>
                </c:pt>
                <c:pt idx="133">
                  <c:v>0.90976155708299999</c:v>
                </c:pt>
                <c:pt idx="134">
                  <c:v>0.68980175880100003</c:v>
                </c:pt>
                <c:pt idx="135">
                  <c:v>0.67972910631700001</c:v>
                </c:pt>
                <c:pt idx="136">
                  <c:v>0.90233981465099999</c:v>
                </c:pt>
                <c:pt idx="137">
                  <c:v>0.89500682034599999</c:v>
                </c:pt>
                <c:pt idx="138">
                  <c:v>0.87707085462400003</c:v>
                </c:pt>
                <c:pt idx="139">
                  <c:v>0.88174123720800002</c:v>
                </c:pt>
                <c:pt idx="140">
                  <c:v>0.88265074726600001</c:v>
                </c:pt>
                <c:pt idx="141">
                  <c:v>0.88356020820400005</c:v>
                </c:pt>
                <c:pt idx="142">
                  <c:v>0.69597402235200001</c:v>
                </c:pt>
                <c:pt idx="143">
                  <c:v>0.89663223101699996</c:v>
                </c:pt>
                <c:pt idx="144">
                  <c:v>0.89654037201900005</c:v>
                </c:pt>
                <c:pt idx="145">
                  <c:v>0.89812315473799997</c:v>
                </c:pt>
                <c:pt idx="146">
                  <c:v>0.85846010261500005</c:v>
                </c:pt>
                <c:pt idx="147">
                  <c:v>0.71372798176600005</c:v>
                </c:pt>
                <c:pt idx="148">
                  <c:v>0.71433768351500004</c:v>
                </c:pt>
                <c:pt idx="149">
                  <c:v>0.88979325018300004</c:v>
                </c:pt>
                <c:pt idx="150">
                  <c:v>0.715556135915</c:v>
                </c:pt>
                <c:pt idx="151">
                  <c:v>0.88958283102799995</c:v>
                </c:pt>
                <c:pt idx="152">
                  <c:v>0.86469753879599998</c:v>
                </c:pt>
                <c:pt idx="153">
                  <c:v>0.89198470804399999</c:v>
                </c:pt>
                <c:pt idx="154">
                  <c:v>0.89382887291799995</c:v>
                </c:pt>
                <c:pt idx="155">
                  <c:v>0.89352983700900002</c:v>
                </c:pt>
                <c:pt idx="156">
                  <c:v>0.89323079784600001</c:v>
                </c:pt>
                <c:pt idx="157">
                  <c:v>0.88414054240100004</c:v>
                </c:pt>
                <c:pt idx="158">
                  <c:v>0.72377974512300003</c:v>
                </c:pt>
                <c:pt idx="159">
                  <c:v>0.88579108846999999</c:v>
                </c:pt>
                <c:pt idx="160">
                  <c:v>0.88543513476000002</c:v>
                </c:pt>
                <c:pt idx="161">
                  <c:v>0.88463200012900001</c:v>
                </c:pt>
                <c:pt idx="162">
                  <c:v>0.87903426022300002</c:v>
                </c:pt>
                <c:pt idx="163">
                  <c:v>0.87874224749200003</c:v>
                </c:pt>
                <c:pt idx="164">
                  <c:v>0.88057821917699997</c:v>
                </c:pt>
                <c:pt idx="165">
                  <c:v>0.88021969011800005</c:v>
                </c:pt>
                <c:pt idx="166">
                  <c:v>0.72655262826699996</c:v>
                </c:pt>
                <c:pt idx="167">
                  <c:v>0.88177419544199998</c:v>
                </c:pt>
                <c:pt idx="168">
                  <c:v>0.88144521036300005</c:v>
                </c:pt>
                <c:pt idx="169">
                  <c:v>0.88111548275100005</c:v>
                </c:pt>
                <c:pt idx="170">
                  <c:v>0.88043686865500004</c:v>
                </c:pt>
                <c:pt idx="171">
                  <c:v>0.87414952271799995</c:v>
                </c:pt>
                <c:pt idx="172">
                  <c:v>0.87418555114700003</c:v>
                </c:pt>
                <c:pt idx="173">
                  <c:v>0.87617232596399997</c:v>
                </c:pt>
                <c:pt idx="174">
                  <c:v>0.875805723343</c:v>
                </c:pt>
                <c:pt idx="175">
                  <c:v>0.87543911814200004</c:v>
                </c:pt>
                <c:pt idx="176">
                  <c:v>0.87807124079900001</c:v>
                </c:pt>
                <c:pt idx="177">
                  <c:v>0.87706607079800003</c:v>
                </c:pt>
                <c:pt idx="178">
                  <c:v>0.87674835999800005</c:v>
                </c:pt>
                <c:pt idx="179">
                  <c:v>0.87009166897300005</c:v>
                </c:pt>
                <c:pt idx="180">
                  <c:v>0.87746536579800005</c:v>
                </c:pt>
                <c:pt idx="181">
                  <c:v>0.88174007058000003</c:v>
                </c:pt>
                <c:pt idx="182">
                  <c:v>0.87248088755999997</c:v>
                </c:pt>
                <c:pt idx="183">
                  <c:v>0.87440609591999996</c:v>
                </c:pt>
                <c:pt idx="184">
                  <c:v>0.87412291241499995</c:v>
                </c:pt>
                <c:pt idx="185">
                  <c:v>0.86765842636500001</c:v>
                </c:pt>
                <c:pt idx="186">
                  <c:v>0.87309411860099995</c:v>
                </c:pt>
                <c:pt idx="187">
                  <c:v>0.86692832496299999</c:v>
                </c:pt>
                <c:pt idx="188">
                  <c:v>0.86656366494399995</c:v>
                </c:pt>
                <c:pt idx="189">
                  <c:v>0.868650861572</c:v>
                </c:pt>
                <c:pt idx="190">
                  <c:v>0.86831949046500001</c:v>
                </c:pt>
                <c:pt idx="191">
                  <c:v>0.86678016570700001</c:v>
                </c:pt>
                <c:pt idx="192">
                  <c:v>0.86146678363499996</c:v>
                </c:pt>
                <c:pt idx="193">
                  <c:v>0.86357589550199998</c:v>
                </c:pt>
                <c:pt idx="194">
                  <c:v>0.86560658855399997</c:v>
                </c:pt>
                <c:pt idx="195">
                  <c:v>0.86886996051200005</c:v>
                </c:pt>
                <c:pt idx="196">
                  <c:v>0.86724576355500005</c:v>
                </c:pt>
                <c:pt idx="197">
                  <c:v>0.86689130462599995</c:v>
                </c:pt>
                <c:pt idx="198">
                  <c:v>0.86657890436399998</c:v>
                </c:pt>
                <c:pt idx="199">
                  <c:v>0.86387640236200003</c:v>
                </c:pt>
                <c:pt idx="200">
                  <c:v>0.86595410986200005</c:v>
                </c:pt>
                <c:pt idx="201">
                  <c:v>0.86356434950000005</c:v>
                </c:pt>
                <c:pt idx="202">
                  <c:v>0.86107010133499995</c:v>
                </c:pt>
                <c:pt idx="203">
                  <c:v>0.86140762632599999</c:v>
                </c:pt>
                <c:pt idx="204">
                  <c:v>0.86543907683800003</c:v>
                </c:pt>
                <c:pt idx="205">
                  <c:v>0.85980159005000001</c:v>
                </c:pt>
                <c:pt idx="206">
                  <c:v>0.85899102963899998</c:v>
                </c:pt>
                <c:pt idx="207">
                  <c:v>0.85818660857700002</c:v>
                </c:pt>
                <c:pt idx="208">
                  <c:v>0.857392520346</c:v>
                </c:pt>
                <c:pt idx="209">
                  <c:v>0.86856365813900005</c:v>
                </c:pt>
                <c:pt idx="210">
                  <c:v>0.86864758017400001</c:v>
                </c:pt>
                <c:pt idx="211">
                  <c:v>0.858982119155</c:v>
                </c:pt>
                <c:pt idx="212">
                  <c:v>0.85816759432199996</c:v>
                </c:pt>
                <c:pt idx="213">
                  <c:v>0.77226241397200002</c:v>
                </c:pt>
                <c:pt idx="214">
                  <c:v>0.85257437509199996</c:v>
                </c:pt>
                <c:pt idx="215">
                  <c:v>0.85177134558900003</c:v>
                </c:pt>
                <c:pt idx="216">
                  <c:v>0.85096815253900004</c:v>
                </c:pt>
                <c:pt idx="217">
                  <c:v>0.850165249909</c:v>
                </c:pt>
                <c:pt idx="218">
                  <c:v>0.84936225093399997</c:v>
                </c:pt>
                <c:pt idx="219">
                  <c:v>0.848559211742</c:v>
                </c:pt>
                <c:pt idx="220">
                  <c:v>0.84775617756999999</c:v>
                </c:pt>
                <c:pt idx="221">
                  <c:v>0.79013802065799998</c:v>
                </c:pt>
                <c:pt idx="222">
                  <c:v>0.85014878086199996</c:v>
                </c:pt>
                <c:pt idx="223">
                  <c:v>0.80818010464500001</c:v>
                </c:pt>
                <c:pt idx="224">
                  <c:v>0.79732834364399996</c:v>
                </c:pt>
                <c:pt idx="225">
                  <c:v>0.79912121000500003</c:v>
                </c:pt>
                <c:pt idx="226">
                  <c:v>0.79973060942499996</c:v>
                </c:pt>
                <c:pt idx="227">
                  <c:v>0.79925068835000002</c:v>
                </c:pt>
                <c:pt idx="228">
                  <c:v>0.80707229785199996</c:v>
                </c:pt>
                <c:pt idx="229">
                  <c:v>0.77929741637200001</c:v>
                </c:pt>
                <c:pt idx="230">
                  <c:v>0.80107881862800001</c:v>
                </c:pt>
                <c:pt idx="231">
                  <c:v>0.78125394401399995</c:v>
                </c:pt>
                <c:pt idx="232">
                  <c:v>0.80338675040399998</c:v>
                </c:pt>
                <c:pt idx="233">
                  <c:v>0.80290699509999996</c:v>
                </c:pt>
                <c:pt idx="234">
                  <c:v>0.78537677131200001</c:v>
                </c:pt>
                <c:pt idx="235">
                  <c:v>0.79125527922100003</c:v>
                </c:pt>
                <c:pt idx="236">
                  <c:v>0.80582436937299995</c:v>
                </c:pt>
                <c:pt idx="237">
                  <c:v>0.79153346863999996</c:v>
                </c:pt>
                <c:pt idx="238">
                  <c:v>0.79751180827699997</c:v>
                </c:pt>
                <c:pt idx="239">
                  <c:v>0.80691209287800003</c:v>
                </c:pt>
                <c:pt idx="240">
                  <c:v>0.79850773774600003</c:v>
                </c:pt>
                <c:pt idx="241">
                  <c:v>0.790710618245</c:v>
                </c:pt>
                <c:pt idx="242">
                  <c:v>0.77536908391299997</c:v>
                </c:pt>
                <c:pt idx="243">
                  <c:v>0.82890183585199995</c:v>
                </c:pt>
                <c:pt idx="244">
                  <c:v>0.78001474275600002</c:v>
                </c:pt>
                <c:pt idx="245">
                  <c:v>0.78234406177600002</c:v>
                </c:pt>
                <c:pt idx="246">
                  <c:v>0.78467985837099996</c:v>
                </c:pt>
                <c:pt idx="247">
                  <c:v>0.819118263116</c:v>
                </c:pt>
                <c:pt idx="248">
                  <c:v>0.82144103088999998</c:v>
                </c:pt>
                <c:pt idx="249">
                  <c:v>0.81938160341599997</c:v>
                </c:pt>
                <c:pt idx="250">
                  <c:v>0.81391638872299998</c:v>
                </c:pt>
                <c:pt idx="251">
                  <c:v>0.81903898082100002</c:v>
                </c:pt>
                <c:pt idx="252">
                  <c:v>0.79425786487399996</c:v>
                </c:pt>
                <c:pt idx="253">
                  <c:v>0.82130600247200003</c:v>
                </c:pt>
                <c:pt idx="254">
                  <c:v>0.79890770659800003</c:v>
                </c:pt>
                <c:pt idx="255">
                  <c:v>0.80123264484300005</c:v>
                </c:pt>
                <c:pt idx="256">
                  <c:v>0.84203628053900004</c:v>
                </c:pt>
                <c:pt idx="257">
                  <c:v>0.82378415434399999</c:v>
                </c:pt>
                <c:pt idx="258">
                  <c:v>0.81423043388600003</c:v>
                </c:pt>
                <c:pt idx="259">
                  <c:v>0.85336606256799996</c:v>
                </c:pt>
                <c:pt idx="260">
                  <c:v>0.85433748567400003</c:v>
                </c:pt>
                <c:pt idx="261">
                  <c:v>0.85580443881799995</c:v>
                </c:pt>
                <c:pt idx="262">
                  <c:v>0.81750340111200004</c:v>
                </c:pt>
                <c:pt idx="263">
                  <c:v>0.81979336686399995</c:v>
                </c:pt>
                <c:pt idx="264">
                  <c:v>0.86016054362799999</c:v>
                </c:pt>
                <c:pt idx="265">
                  <c:v>0.82881922873900005</c:v>
                </c:pt>
                <c:pt idx="266">
                  <c:v>0.86137937208199999</c:v>
                </c:pt>
                <c:pt idx="267">
                  <c:v>0.82973706553500004</c:v>
                </c:pt>
                <c:pt idx="268">
                  <c:v>0.83143891512599999</c:v>
                </c:pt>
                <c:pt idx="269">
                  <c:v>0.83373343772399999</c:v>
                </c:pt>
                <c:pt idx="270">
                  <c:v>0.86381828892699997</c:v>
                </c:pt>
                <c:pt idx="271">
                  <c:v>0.83840047929100003</c:v>
                </c:pt>
                <c:pt idx="272">
                  <c:v>0.84070881507799999</c:v>
                </c:pt>
                <c:pt idx="273">
                  <c:v>0.843686445176</c:v>
                </c:pt>
                <c:pt idx="274">
                  <c:v>0.86625623117899997</c:v>
                </c:pt>
                <c:pt idx="275">
                  <c:v>0.86686656460699996</c:v>
                </c:pt>
                <c:pt idx="276">
                  <c:v>0.83926995590599995</c:v>
                </c:pt>
                <c:pt idx="277">
                  <c:v>0.86808594274499995</c:v>
                </c:pt>
                <c:pt idx="278">
                  <c:v>0.86869561470500001</c:v>
                </c:pt>
                <c:pt idx="279">
                  <c:v>0.856990192087</c:v>
                </c:pt>
                <c:pt idx="280">
                  <c:v>0.85930299327600002</c:v>
                </c:pt>
                <c:pt idx="281">
                  <c:v>0.82189828387300001</c:v>
                </c:pt>
                <c:pt idx="282">
                  <c:v>0.769961308816</c:v>
                </c:pt>
                <c:pt idx="283">
                  <c:v>0.83085468492400005</c:v>
                </c:pt>
                <c:pt idx="284">
                  <c:v>0.82524909527800006</c:v>
                </c:pt>
                <c:pt idx="285">
                  <c:v>0.84120400527999994</c:v>
                </c:pt>
                <c:pt idx="286">
                  <c:v>0.85246510701699996</c:v>
                </c:pt>
                <c:pt idx="287">
                  <c:v>0.86226674692700001</c:v>
                </c:pt>
                <c:pt idx="288">
                  <c:v>0.85715736277999999</c:v>
                </c:pt>
                <c:pt idx="289">
                  <c:v>0.783247669772</c:v>
                </c:pt>
                <c:pt idx="290">
                  <c:v>0.78192191473899997</c:v>
                </c:pt>
                <c:pt idx="291">
                  <c:v>0.85695657030399996</c:v>
                </c:pt>
                <c:pt idx="292">
                  <c:v>0.77903617695799998</c:v>
                </c:pt>
                <c:pt idx="293">
                  <c:v>0.849036320846</c:v>
                </c:pt>
                <c:pt idx="294">
                  <c:v>0.83606739046599998</c:v>
                </c:pt>
                <c:pt idx="295">
                  <c:v>0.82548953390000002</c:v>
                </c:pt>
                <c:pt idx="296">
                  <c:v>0.77725846160500001</c:v>
                </c:pt>
                <c:pt idx="297">
                  <c:v>0.87285349346700003</c:v>
                </c:pt>
                <c:pt idx="298">
                  <c:v>0.86790195303200002</c:v>
                </c:pt>
                <c:pt idx="299">
                  <c:v>0.87746878416499996</c:v>
                </c:pt>
                <c:pt idx="300">
                  <c:v>0.87978899736600003</c:v>
                </c:pt>
                <c:pt idx="301">
                  <c:v>0.87487557206400002</c:v>
                </c:pt>
                <c:pt idx="302">
                  <c:v>0.77918055280300003</c:v>
                </c:pt>
                <c:pt idx="303">
                  <c:v>0.886759456158</c:v>
                </c:pt>
                <c:pt idx="304">
                  <c:v>0.88911368597700002</c:v>
                </c:pt>
                <c:pt idx="305">
                  <c:v>0.88687930888900002</c:v>
                </c:pt>
                <c:pt idx="306">
                  <c:v>0.89373839819800005</c:v>
                </c:pt>
                <c:pt idx="307">
                  <c:v>0.88692265539899995</c:v>
                </c:pt>
                <c:pt idx="308">
                  <c:v>0.87794958915200005</c:v>
                </c:pt>
                <c:pt idx="309">
                  <c:v>0.87711928396899996</c:v>
                </c:pt>
                <c:pt idx="310">
                  <c:v>0.88447783623700005</c:v>
                </c:pt>
                <c:pt idx="311">
                  <c:v>0.88366432287899999</c:v>
                </c:pt>
                <c:pt idx="312">
                  <c:v>0.86139458921800005</c:v>
                </c:pt>
                <c:pt idx="313">
                  <c:v>0.86226373675599999</c:v>
                </c:pt>
                <c:pt idx="314">
                  <c:v>0.87696158227400001</c:v>
                </c:pt>
                <c:pt idx="315">
                  <c:v>0.87708414493499998</c:v>
                </c:pt>
                <c:pt idx="316">
                  <c:v>0.86497541579600001</c:v>
                </c:pt>
                <c:pt idx="317">
                  <c:v>0.86170294501699995</c:v>
                </c:pt>
                <c:pt idx="318">
                  <c:v>0.86357307082799994</c:v>
                </c:pt>
                <c:pt idx="319">
                  <c:v>0.86571900092499998</c:v>
                </c:pt>
                <c:pt idx="320">
                  <c:v>0.87218400174099997</c:v>
                </c:pt>
                <c:pt idx="321">
                  <c:v>0.86410372513300004</c:v>
                </c:pt>
                <c:pt idx="322">
                  <c:v>0.86330209501800004</c:v>
                </c:pt>
                <c:pt idx="323">
                  <c:v>0.78883595263299999</c:v>
                </c:pt>
                <c:pt idx="324">
                  <c:v>0.86436015016699996</c:v>
                </c:pt>
                <c:pt idx="325">
                  <c:v>0.878140342061</c:v>
                </c:pt>
                <c:pt idx="326">
                  <c:v>0.87732799581999998</c:v>
                </c:pt>
                <c:pt idx="327">
                  <c:v>0.87651737804999996</c:v>
                </c:pt>
                <c:pt idx="328">
                  <c:v>0.87570676037999995</c:v>
                </c:pt>
                <c:pt idx="329">
                  <c:v>0.87688368938799999</c:v>
                </c:pt>
                <c:pt idx="330">
                  <c:v>0.87607259040300001</c:v>
                </c:pt>
                <c:pt idx="331">
                  <c:v>0.91644761689400001</c:v>
                </c:pt>
                <c:pt idx="332">
                  <c:v>0.89224751120500001</c:v>
                </c:pt>
                <c:pt idx="333">
                  <c:v>0.89297202364799999</c:v>
                </c:pt>
                <c:pt idx="334">
                  <c:v>0.803453494707</c:v>
                </c:pt>
                <c:pt idx="335">
                  <c:v>0.80264405140600004</c:v>
                </c:pt>
                <c:pt idx="336">
                  <c:v>0.80183324331299999</c:v>
                </c:pt>
                <c:pt idx="337">
                  <c:v>0.80102242207100005</c:v>
                </c:pt>
                <c:pt idx="338">
                  <c:v>0.80021155874100003</c:v>
                </c:pt>
                <c:pt idx="339">
                  <c:v>0.79939795561100002</c:v>
                </c:pt>
                <c:pt idx="340">
                  <c:v>0.88730730621800002</c:v>
                </c:pt>
                <c:pt idx="341">
                  <c:v>0.88649386871400004</c:v>
                </c:pt>
                <c:pt idx="342">
                  <c:v>0.88568044576899996</c:v>
                </c:pt>
                <c:pt idx="343">
                  <c:v>0.88486839237899995</c:v>
                </c:pt>
                <c:pt idx="344">
                  <c:v>0.88405750657299997</c:v>
                </c:pt>
                <c:pt idx="345">
                  <c:v>0.88324845839400001</c:v>
                </c:pt>
                <c:pt idx="346">
                  <c:v>0.88243786254699996</c:v>
                </c:pt>
                <c:pt idx="347">
                  <c:v>0.881627247966</c:v>
                </c:pt>
                <c:pt idx="348">
                  <c:v>0.889065772388</c:v>
                </c:pt>
                <c:pt idx="349">
                  <c:v>0.88825903600900002</c:v>
                </c:pt>
                <c:pt idx="350">
                  <c:v>0.88744814220199997</c:v>
                </c:pt>
                <c:pt idx="351">
                  <c:v>0.88663570749700005</c:v>
                </c:pt>
                <c:pt idx="352">
                  <c:v>0.885824742419</c:v>
                </c:pt>
                <c:pt idx="353">
                  <c:v>0.88500763105299995</c:v>
                </c:pt>
                <c:pt idx="354">
                  <c:v>0.91566015634700004</c:v>
                </c:pt>
                <c:pt idx="355">
                  <c:v>0.89890510961199999</c:v>
                </c:pt>
                <c:pt idx="356">
                  <c:v>0.89809245281299999</c:v>
                </c:pt>
                <c:pt idx="357">
                  <c:v>0.89728026433999997</c:v>
                </c:pt>
                <c:pt idx="358">
                  <c:v>0.89646955254799998</c:v>
                </c:pt>
                <c:pt idx="359">
                  <c:v>0.91160572124299999</c:v>
                </c:pt>
                <c:pt idx="360">
                  <c:v>0.91079483815700002</c:v>
                </c:pt>
                <c:pt idx="361">
                  <c:v>0.90998393579699999</c:v>
                </c:pt>
                <c:pt idx="362">
                  <c:v>0.909173036336</c:v>
                </c:pt>
                <c:pt idx="363">
                  <c:v>0.90836084524600003</c:v>
                </c:pt>
                <c:pt idx="364">
                  <c:v>0.90755123749900002</c:v>
                </c:pt>
                <c:pt idx="365">
                  <c:v>0.91521282642000001</c:v>
                </c:pt>
                <c:pt idx="366">
                  <c:v>0.90592859354400002</c:v>
                </c:pt>
                <c:pt idx="367">
                  <c:v>0.90511715246900004</c:v>
                </c:pt>
                <c:pt idx="368">
                  <c:v>0.88879779654799995</c:v>
                </c:pt>
                <c:pt idx="369">
                  <c:v>0.90349628216800004</c:v>
                </c:pt>
                <c:pt idx="370">
                  <c:v>0.90268553512100003</c:v>
                </c:pt>
                <c:pt idx="371">
                  <c:v>0.90187476541900002</c:v>
                </c:pt>
                <c:pt idx="372">
                  <c:v>0.901063977967</c:v>
                </c:pt>
                <c:pt idx="373">
                  <c:v>0.88628252045900002</c:v>
                </c:pt>
                <c:pt idx="374">
                  <c:v>0.88859540019299998</c:v>
                </c:pt>
                <c:pt idx="375">
                  <c:v>0.89090830337500004</c:v>
                </c:pt>
                <c:pt idx="376">
                  <c:v>0.88788251028800003</c:v>
                </c:pt>
                <c:pt idx="377">
                  <c:v>0.92219332188400005</c:v>
                </c:pt>
                <c:pt idx="378">
                  <c:v>0.92137899831799996</c:v>
                </c:pt>
                <c:pt idx="379">
                  <c:v>0.92057203698699996</c:v>
                </c:pt>
                <c:pt idx="380">
                  <c:v>0.91976354888300005</c:v>
                </c:pt>
                <c:pt idx="381">
                  <c:v>0.91895258440000005</c:v>
                </c:pt>
                <c:pt idx="382">
                  <c:v>0.918138854033</c:v>
                </c:pt>
                <c:pt idx="383">
                  <c:v>0.91733091968699998</c:v>
                </c:pt>
                <c:pt idx="384">
                  <c:v>0.918509949258</c:v>
                </c:pt>
                <c:pt idx="385">
                  <c:v>0.91619772760600005</c:v>
                </c:pt>
                <c:pt idx="386">
                  <c:v>0.91579218146899999</c:v>
                </c:pt>
                <c:pt idx="387">
                  <c:v>0.91498159347700003</c:v>
                </c:pt>
                <c:pt idx="388">
                  <c:v>0.91376594955799995</c:v>
                </c:pt>
                <c:pt idx="389">
                  <c:v>0.91295535775799996</c:v>
                </c:pt>
                <c:pt idx="390">
                  <c:v>0.91214536728399997</c:v>
                </c:pt>
                <c:pt idx="391">
                  <c:v>0.91133449447100001</c:v>
                </c:pt>
                <c:pt idx="392">
                  <c:v>0.91052341102000001</c:v>
                </c:pt>
                <c:pt idx="393">
                  <c:v>0.92183847403100005</c:v>
                </c:pt>
                <c:pt idx="394">
                  <c:v>0.92102789355000003</c:v>
                </c:pt>
                <c:pt idx="395">
                  <c:v>0.92021731286599995</c:v>
                </c:pt>
                <c:pt idx="396">
                  <c:v>0.91940618686200004</c:v>
                </c:pt>
                <c:pt idx="397">
                  <c:v>0.91859532460799997</c:v>
                </c:pt>
                <c:pt idx="398">
                  <c:v>0.91778446417399995</c:v>
                </c:pt>
                <c:pt idx="399">
                  <c:v>0.91691803905500002</c:v>
                </c:pt>
                <c:pt idx="400">
                  <c:v>0.91616307485399995</c:v>
                </c:pt>
                <c:pt idx="401">
                  <c:v>0.91535529618300004</c:v>
                </c:pt>
                <c:pt idx="402">
                  <c:v>0.85258675100199999</c:v>
                </c:pt>
                <c:pt idx="403">
                  <c:v>0.91373317124300002</c:v>
                </c:pt>
                <c:pt idx="404">
                  <c:v>0.91292539087900004</c:v>
                </c:pt>
                <c:pt idx="405">
                  <c:v>0.912098807929</c:v>
                </c:pt>
                <c:pt idx="406">
                  <c:v>0.91130383437100004</c:v>
                </c:pt>
                <c:pt idx="407">
                  <c:v>0.85018038694099995</c:v>
                </c:pt>
                <c:pt idx="408">
                  <c:v>0.87478353298400002</c:v>
                </c:pt>
                <c:pt idx="409">
                  <c:v>0.85482809340099997</c:v>
                </c:pt>
                <c:pt idx="410">
                  <c:v>0.82005041195399997</c:v>
                </c:pt>
                <c:pt idx="411">
                  <c:v>0.81924023500300003</c:v>
                </c:pt>
                <c:pt idx="412">
                  <c:v>0.86109942862599997</c:v>
                </c:pt>
                <c:pt idx="413">
                  <c:v>0.84286474906700004</c:v>
                </c:pt>
                <c:pt idx="414">
                  <c:v>0.87010672348200002</c:v>
                </c:pt>
                <c:pt idx="415">
                  <c:v>0.87967824451499999</c:v>
                </c:pt>
                <c:pt idx="416">
                  <c:v>0.87780523886299999</c:v>
                </c:pt>
                <c:pt idx="417">
                  <c:v>0.87669310569699999</c:v>
                </c:pt>
                <c:pt idx="418">
                  <c:v>0.86295339798199999</c:v>
                </c:pt>
                <c:pt idx="419">
                  <c:v>0.81652387679299998</c:v>
                </c:pt>
                <c:pt idx="420">
                  <c:v>0.81570093811599997</c:v>
                </c:pt>
                <c:pt idx="421">
                  <c:v>0.868024294699</c:v>
                </c:pt>
                <c:pt idx="422">
                  <c:v>0.869286811534</c:v>
                </c:pt>
                <c:pt idx="423">
                  <c:v>0.80741301429000001</c:v>
                </c:pt>
                <c:pt idx="424">
                  <c:v>0.81245375292400002</c:v>
                </c:pt>
                <c:pt idx="425">
                  <c:v>0.81163581147599995</c:v>
                </c:pt>
                <c:pt idx="426">
                  <c:v>0.84063838109599998</c:v>
                </c:pt>
                <c:pt idx="427">
                  <c:v>0.80940210185799999</c:v>
                </c:pt>
                <c:pt idx="428">
                  <c:v>0.83840244612500003</c:v>
                </c:pt>
                <c:pt idx="429">
                  <c:v>0.80717785934999997</c:v>
                </c:pt>
                <c:pt idx="430">
                  <c:v>0.80606094757000002</c:v>
                </c:pt>
                <c:pt idx="431">
                  <c:v>0.80493470990299998</c:v>
                </c:pt>
                <c:pt idx="432">
                  <c:v>0.80381784630200004</c:v>
                </c:pt>
                <c:pt idx="433">
                  <c:v>0.80270093040699997</c:v>
                </c:pt>
                <c:pt idx="434">
                  <c:v>0.810039556833</c:v>
                </c:pt>
                <c:pt idx="435">
                  <c:v>0.82497916796600002</c:v>
                </c:pt>
                <c:pt idx="436">
                  <c:v>0.84281858219500005</c:v>
                </c:pt>
                <c:pt idx="437">
                  <c:v>0.83921363244199998</c:v>
                </c:pt>
                <c:pt idx="438">
                  <c:v>0.83061035602</c:v>
                </c:pt>
                <c:pt idx="439">
                  <c:v>0.83108623260900005</c:v>
                </c:pt>
                <c:pt idx="440">
                  <c:v>0.84216995428399999</c:v>
                </c:pt>
                <c:pt idx="441">
                  <c:v>0.83161700987700005</c:v>
                </c:pt>
                <c:pt idx="442">
                  <c:v>0.77941789117899996</c:v>
                </c:pt>
                <c:pt idx="443">
                  <c:v>0.83001884225</c:v>
                </c:pt>
                <c:pt idx="444">
                  <c:v>0.83695769001099996</c:v>
                </c:pt>
                <c:pt idx="445">
                  <c:v>0.83807155832699998</c:v>
                </c:pt>
                <c:pt idx="446">
                  <c:v>0.84127276796299999</c:v>
                </c:pt>
                <c:pt idx="447">
                  <c:v>0.84046355475900003</c:v>
                </c:pt>
                <c:pt idx="448">
                  <c:v>0.78041536281400004</c:v>
                </c:pt>
                <c:pt idx="449">
                  <c:v>0.79390275415599998</c:v>
                </c:pt>
                <c:pt idx="450">
                  <c:v>0.826474814833</c:v>
                </c:pt>
                <c:pt idx="451">
                  <c:v>0.81008283914900003</c:v>
                </c:pt>
                <c:pt idx="452">
                  <c:v>0.80901159978100001</c:v>
                </c:pt>
                <c:pt idx="453">
                  <c:v>0.80789470960999998</c:v>
                </c:pt>
                <c:pt idx="454">
                  <c:v>0.82617713151100003</c:v>
                </c:pt>
                <c:pt idx="455">
                  <c:v>0.79790405352299998</c:v>
                </c:pt>
                <c:pt idx="456">
                  <c:v>0.823943320423</c:v>
                </c:pt>
                <c:pt idx="457">
                  <c:v>0.79567027687799996</c:v>
                </c:pt>
                <c:pt idx="458">
                  <c:v>0.79455338665200004</c:v>
                </c:pt>
                <c:pt idx="459">
                  <c:v>0.79343649457400001</c:v>
                </c:pt>
                <c:pt idx="460">
                  <c:v>0.79231960342300001</c:v>
                </c:pt>
                <c:pt idx="461">
                  <c:v>0.79120270869099996</c:v>
                </c:pt>
                <c:pt idx="462">
                  <c:v>0.79008581384599996</c:v>
                </c:pt>
                <c:pt idx="463">
                  <c:v>0.78896891749700004</c:v>
                </c:pt>
                <c:pt idx="464">
                  <c:v>0.78785202103399998</c:v>
                </c:pt>
                <c:pt idx="465">
                  <c:v>0.78673512202700002</c:v>
                </c:pt>
                <c:pt idx="466">
                  <c:v>0.78561822359699995</c:v>
                </c:pt>
                <c:pt idx="467">
                  <c:v>0.78450132227900005</c:v>
                </c:pt>
                <c:pt idx="468">
                  <c:v>0.810540343301</c:v>
                </c:pt>
                <c:pt idx="469">
                  <c:v>0.78226751687399998</c:v>
                </c:pt>
                <c:pt idx="470">
                  <c:v>0.78115061348000003</c:v>
                </c:pt>
                <c:pt idx="471">
                  <c:v>0.78003370858200005</c:v>
                </c:pt>
                <c:pt idx="472">
                  <c:v>0.778916802528</c:v>
                </c:pt>
                <c:pt idx="473">
                  <c:v>0.80661073811200001</c:v>
                </c:pt>
                <c:pt idx="474">
                  <c:v>0.80805820357299996</c:v>
                </c:pt>
                <c:pt idx="475">
                  <c:v>0.80950566922800005</c:v>
                </c:pt>
                <c:pt idx="476">
                  <c:v>0.81095313507599998</c:v>
                </c:pt>
                <c:pt idx="477">
                  <c:v>0.81240060111599999</c:v>
                </c:pt>
                <c:pt idx="478">
                  <c:v>0.813855989517</c:v>
                </c:pt>
                <c:pt idx="479">
                  <c:v>0.81233532641200001</c:v>
                </c:pt>
                <c:pt idx="480">
                  <c:v>0.81675091923200005</c:v>
                </c:pt>
                <c:pt idx="481">
                  <c:v>0.815230255578</c:v>
                </c:pt>
                <c:pt idx="482">
                  <c:v>0.81963793085000003</c:v>
                </c:pt>
                <c:pt idx="483">
                  <c:v>0.82109332020699999</c:v>
                </c:pt>
                <c:pt idx="484">
                  <c:v>0.82254078758399995</c:v>
                </c:pt>
                <c:pt idx="485">
                  <c:v>0.82398033297600004</c:v>
                </c:pt>
                <c:pt idx="486">
                  <c:v>0.822467590172</c:v>
                </c:pt>
                <c:pt idx="487">
                  <c:v>0.62808769693300004</c:v>
                </c:pt>
                <c:pt idx="488">
                  <c:v>0.82833065900699998</c:v>
                </c:pt>
                <c:pt idx="489">
                  <c:v>0.82680999323899995</c:v>
                </c:pt>
                <c:pt idx="490">
                  <c:v>0.82825746131300004</c:v>
                </c:pt>
                <c:pt idx="491">
                  <c:v>0.63387745951700003</c:v>
                </c:pt>
                <c:pt idx="492">
                  <c:v>0.83411261131500003</c:v>
                </c:pt>
                <c:pt idx="493">
                  <c:v>0.83259986668599995</c:v>
                </c:pt>
                <c:pt idx="494">
                  <c:v>0.83701547189600001</c:v>
                </c:pt>
                <c:pt idx="495">
                  <c:v>0.83549480456199998</c:v>
                </c:pt>
                <c:pt idx="496">
                  <c:v>0.83694227378700004</c:v>
                </c:pt>
                <c:pt idx="497">
                  <c:v>0.83838974320399995</c:v>
                </c:pt>
                <c:pt idx="498">
                  <c:v>0.71165463070799995</c:v>
                </c:pt>
                <c:pt idx="499">
                  <c:v>0.83872385955200002</c:v>
                </c:pt>
                <c:pt idx="500">
                  <c:v>0.83720378995400002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3-4B20-A676-5CD0262D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34072"/>
        <c:axId val="521328168"/>
      </c:lineChart>
      <c:catAx>
        <c:axId val="52133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system demand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584736803732868"/>
              <c:y val="0.81683690580344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1328168"/>
        <c:crosses val="autoZero"/>
        <c:auto val="1"/>
        <c:lblAlgn val="ctr"/>
        <c:lblOffset val="100"/>
        <c:tickLblSkip val="100"/>
        <c:noMultiLvlLbl val="0"/>
      </c:catAx>
      <c:valAx>
        <c:axId val="521328168"/>
        <c:scaling>
          <c:orientation val="minMax"/>
          <c:max val="1.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Branch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133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592931</xdr:colOff>
      <xdr:row>4</xdr:row>
      <xdr:rowOff>7143</xdr:rowOff>
    </xdr:from>
    <xdr:to>
      <xdr:col>18</xdr:col>
      <xdr:colOff>250031</xdr:colOff>
      <xdr:row>19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B9C37-DAAA-40DA-8EC3-D6F75603B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abSelected="1" topLeftCell="K1" workbookViewId="0">
      <selection activeCell="N32" sqref="N32"/>
    </sheetView>
  </sheetViews>
  <sheetFormatPr defaultRowHeight="14.25" x14ac:dyDescent="0.45"/>
  <cols>
    <col min="1" max="4" width="9.06640625" style="1"/>
  </cols>
  <sheetData>
    <row r="1" spans="1:10" x14ac:dyDescent="0.45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45">
      <c r="A2" s="1">
        <v>0.33879999999999999</v>
      </c>
      <c r="B2" s="1">
        <v>0.65131566982800004</v>
      </c>
      <c r="C2" s="1">
        <v>0.651358485805</v>
      </c>
      <c r="D2" s="1">
        <v>0.78641263472099998</v>
      </c>
      <c r="E2">
        <v>8.8305528807540501</v>
      </c>
      <c r="F2">
        <v>4.6668999999998801</v>
      </c>
      <c r="G2">
        <v>5.2494667926713898</v>
      </c>
      <c r="H2">
        <v>27.206226967999999</v>
      </c>
      <c r="I2">
        <v>20.817165778300001</v>
      </c>
      <c r="J2">
        <v>21.617481655500001</v>
      </c>
    </row>
    <row r="3" spans="1:10" x14ac:dyDescent="0.45">
      <c r="A3" s="1">
        <v>0.34012239999999999</v>
      </c>
      <c r="B3" s="1">
        <v>0.65051270128399996</v>
      </c>
      <c r="C3" s="1">
        <v>0.650556445511</v>
      </c>
      <c r="D3" s="1">
        <v>0.78906143318599997</v>
      </c>
      <c r="E3">
        <v>8.8305540680103896</v>
      </c>
      <c r="F3">
        <v>4.6668999999998801</v>
      </c>
      <c r="G3">
        <v>5.24946706698878</v>
      </c>
      <c r="H3">
        <v>27.416574288300001</v>
      </c>
      <c r="I3">
        <v>20.9634337952</v>
      </c>
      <c r="J3">
        <v>21.7666905096</v>
      </c>
    </row>
    <row r="4" spans="1:10" x14ac:dyDescent="0.45">
      <c r="A4" s="1">
        <v>0.34144479999999999</v>
      </c>
      <c r="B4" s="1">
        <v>0.64970973168099999</v>
      </c>
      <c r="C4" s="1">
        <v>0.64975440417899999</v>
      </c>
      <c r="D4" s="1">
        <v>0.79171024303600002</v>
      </c>
      <c r="E4">
        <v>8.8305543212873303</v>
      </c>
      <c r="F4">
        <v>4.6668999999998801</v>
      </c>
      <c r="G4">
        <v>5.2494670872185596</v>
      </c>
      <c r="H4">
        <v>27.6273015258</v>
      </c>
      <c r="I4">
        <v>21.109321895699999</v>
      </c>
      <c r="J4">
        <v>21.915688299199999</v>
      </c>
    </row>
    <row r="5" spans="1:10" x14ac:dyDescent="0.45">
      <c r="A5" s="1">
        <v>0.34276719999999999</v>
      </c>
      <c r="B5" s="1">
        <v>0.62636628947899997</v>
      </c>
      <c r="C5" s="1">
        <v>0.62641189026699995</v>
      </c>
      <c r="D5" s="1">
        <v>0.75776824006300003</v>
      </c>
      <c r="E5">
        <v>8.83052791134652</v>
      </c>
      <c r="F5">
        <v>4.6668999999998801</v>
      </c>
      <c r="G5">
        <v>5.2494677771525504</v>
      </c>
      <c r="H5">
        <v>27.8936232593</v>
      </c>
      <c r="I5">
        <v>21.179733185300002</v>
      </c>
      <c r="J5">
        <v>22.015029551800001</v>
      </c>
    </row>
    <row r="6" spans="1:10" x14ac:dyDescent="0.45">
      <c r="A6" s="1">
        <v>0.3440896</v>
      </c>
      <c r="B6" s="1">
        <v>0.62556331725199998</v>
      </c>
      <c r="C6" s="1">
        <v>0.62560984632799999</v>
      </c>
      <c r="D6" s="1">
        <v>0.77446768152099998</v>
      </c>
      <c r="E6">
        <v>8.8305304125039807</v>
      </c>
      <c r="F6">
        <v>4.6668999999998801</v>
      </c>
      <c r="G6">
        <v>5.2494684216085599</v>
      </c>
      <c r="H6">
        <v>28.104350497399999</v>
      </c>
      <c r="I6">
        <v>21.327140953899999</v>
      </c>
      <c r="J6">
        <v>22.169261751899999</v>
      </c>
    </row>
    <row r="7" spans="1:10" x14ac:dyDescent="0.45">
      <c r="A7" s="1">
        <v>0.345412</v>
      </c>
      <c r="B7" s="1">
        <v>0.63445242664299994</v>
      </c>
      <c r="C7" s="1">
        <v>0.634496932156</v>
      </c>
      <c r="D7" s="1">
        <v>0.75704256744700005</v>
      </c>
      <c r="E7">
        <v>8.8616426156071508</v>
      </c>
      <c r="F7">
        <v>4.6668999999998801</v>
      </c>
      <c r="G7">
        <v>5.21701359283509</v>
      </c>
      <c r="H7">
        <v>28.2511250676</v>
      </c>
      <c r="I7">
        <v>21.476701586800001</v>
      </c>
      <c r="J7">
        <v>22.437156634099999</v>
      </c>
    </row>
    <row r="8" spans="1:10" x14ac:dyDescent="0.45">
      <c r="A8" s="1">
        <v>0.3467344</v>
      </c>
      <c r="B8" s="1">
        <v>0.62395736962399995</v>
      </c>
      <c r="C8" s="1">
        <v>0.62400575533500002</v>
      </c>
      <c r="D8" s="1">
        <v>0.77976537694799997</v>
      </c>
      <c r="E8">
        <v>8.8305329611459804</v>
      </c>
      <c r="F8">
        <v>4.6668999999998801</v>
      </c>
      <c r="G8">
        <v>5.2494690317838204</v>
      </c>
      <c r="H8">
        <v>28.5260582525</v>
      </c>
      <c r="I8">
        <v>21.621829853400001</v>
      </c>
      <c r="J8">
        <v>22.468777000999999</v>
      </c>
    </row>
    <row r="9" spans="1:10" x14ac:dyDescent="0.45">
      <c r="A9" s="1">
        <v>0.3480568</v>
      </c>
      <c r="B9" s="1">
        <v>0.64569486788300001</v>
      </c>
      <c r="C9" s="1">
        <v>0.64574418193399996</v>
      </c>
      <c r="D9" s="1">
        <v>0.80495447383100005</v>
      </c>
      <c r="E9">
        <v>8.8305607799631201</v>
      </c>
      <c r="F9">
        <v>4.6668999999998801</v>
      </c>
      <c r="G9">
        <v>5.2494685959607299</v>
      </c>
      <c r="H9">
        <v>28.6808110791</v>
      </c>
      <c r="I9">
        <v>21.697813256500002</v>
      </c>
      <c r="J9">
        <v>22.566654870400001</v>
      </c>
    </row>
    <row r="10" spans="1:10" x14ac:dyDescent="0.45">
      <c r="A10" s="1">
        <v>0.3493792</v>
      </c>
      <c r="B10" s="1">
        <v>0.64489189192800001</v>
      </c>
      <c r="C10" s="1">
        <v>0.64494213436699999</v>
      </c>
      <c r="D10" s="1">
        <v>0.80760335442300002</v>
      </c>
      <c r="E10">
        <v>8.8305564899841897</v>
      </c>
      <c r="F10">
        <v>4.6668999999998801</v>
      </c>
      <c r="G10">
        <v>5.24946734927551</v>
      </c>
      <c r="H10">
        <v>28.891158401799999</v>
      </c>
      <c r="I10">
        <v>21.845600943499999</v>
      </c>
      <c r="J10">
        <v>22.716778341800001</v>
      </c>
    </row>
    <row r="11" spans="1:10" x14ac:dyDescent="0.45">
      <c r="A11" s="1">
        <v>0.3507016</v>
      </c>
      <c r="B11" s="1">
        <v>0.64408891498800003</v>
      </c>
      <c r="C11" s="1">
        <v>0.64414008576100001</v>
      </c>
      <c r="D11" s="1">
        <v>0.81025224779299998</v>
      </c>
      <c r="E11">
        <v>8.8305641517749205</v>
      </c>
      <c r="F11">
        <v>4.6668999999998801</v>
      </c>
      <c r="G11">
        <v>5.2494694057184699</v>
      </c>
      <c r="H11">
        <v>29.1023921974</v>
      </c>
      <c r="I11">
        <v>21.993008713999998</v>
      </c>
      <c r="J11">
        <v>22.866789245500001</v>
      </c>
    </row>
    <row r="12" spans="1:10" x14ac:dyDescent="0.45">
      <c r="A12" s="1">
        <v>0.352024</v>
      </c>
      <c r="B12" s="1">
        <v>0.64328593695299996</v>
      </c>
      <c r="C12" s="1">
        <v>0.64333803611600004</v>
      </c>
      <c r="D12" s="1">
        <v>0.81290115150099995</v>
      </c>
      <c r="E12">
        <v>8.8305646108434299</v>
      </c>
      <c r="F12">
        <v>4.6668999999998801</v>
      </c>
      <c r="G12">
        <v>5.2494694699103404</v>
      </c>
      <c r="H12">
        <v>29.3132460765</v>
      </c>
      <c r="I12">
        <v>22.1406697629</v>
      </c>
      <c r="J12">
        <v>23.0168423627</v>
      </c>
    </row>
    <row r="13" spans="1:10" x14ac:dyDescent="0.45">
      <c r="A13" s="1">
        <v>0.3533464</v>
      </c>
      <c r="B13" s="1">
        <v>0.642482957849</v>
      </c>
      <c r="C13" s="1">
        <v>0.64253598543199997</v>
      </c>
      <c r="D13" s="1">
        <v>0.81555006903000005</v>
      </c>
      <c r="E13">
        <v>8.8305629011801603</v>
      </c>
      <c r="F13">
        <v>4.6668999999998801</v>
      </c>
      <c r="G13">
        <v>5.2494689503149203</v>
      </c>
      <c r="H13">
        <v>29.5234667613</v>
      </c>
      <c r="I13">
        <v>22.2883308121</v>
      </c>
      <c r="J13">
        <v>23.166965835199999</v>
      </c>
    </row>
    <row r="14" spans="1:10" x14ac:dyDescent="0.45">
      <c r="A14" s="1">
        <v>0.35466880000000001</v>
      </c>
      <c r="B14" s="1">
        <v>0.64167997769399998</v>
      </c>
      <c r="C14" s="1">
        <v>0.64173393370800003</v>
      </c>
      <c r="D14" s="1">
        <v>0.81819899829200005</v>
      </c>
      <c r="E14">
        <v>8.8305616347612599</v>
      </c>
      <c r="F14">
        <v>4.6668999999998801</v>
      </c>
      <c r="G14">
        <v>5.2494685353470096</v>
      </c>
      <c r="H14">
        <v>29.734320641099998</v>
      </c>
      <c r="I14">
        <v>22.435485305899999</v>
      </c>
      <c r="J14">
        <v>23.316793817200001</v>
      </c>
    </row>
    <row r="15" spans="1:10" x14ac:dyDescent="0.45">
      <c r="A15" s="1">
        <v>0.35599120000000001</v>
      </c>
      <c r="B15" s="1">
        <v>0.61833651970100001</v>
      </c>
      <c r="C15" s="1">
        <v>0.61839140412100002</v>
      </c>
      <c r="D15" s="1">
        <v>0.79830768313199996</v>
      </c>
      <c r="E15">
        <v>8.8305404171024708</v>
      </c>
      <c r="F15">
        <v>4.6668999999998801</v>
      </c>
      <c r="G15">
        <v>5.2494707462666197</v>
      </c>
      <c r="H15">
        <v>30.002162045199999</v>
      </c>
      <c r="I15">
        <v>22.654950639199999</v>
      </c>
      <c r="J15">
        <v>23.518149780400002</v>
      </c>
    </row>
    <row r="16" spans="1:10" x14ac:dyDescent="0.45">
      <c r="A16" s="1">
        <v>0.35731360000000001</v>
      </c>
      <c r="B16" s="1">
        <v>0.617533536961</v>
      </c>
      <c r="C16" s="1">
        <v>0.61758934978900004</v>
      </c>
      <c r="D16" s="1">
        <v>0.80095663213799995</v>
      </c>
      <c r="E16">
        <v>8.8305480313966793</v>
      </c>
      <c r="F16">
        <v>4.6668999999998801</v>
      </c>
      <c r="G16">
        <v>5.2494728079803599</v>
      </c>
      <c r="H16">
        <v>30.212762647800002</v>
      </c>
      <c r="I16">
        <v>22.802231772799999</v>
      </c>
      <c r="J16">
        <v>23.667865195299999</v>
      </c>
    </row>
    <row r="17" spans="1:10" x14ac:dyDescent="0.45">
      <c r="A17" s="1">
        <v>0.35863600000000001</v>
      </c>
      <c r="B17" s="1">
        <v>0.616730553126</v>
      </c>
      <c r="C17" s="1">
        <v>0.61678729441900004</v>
      </c>
      <c r="D17" s="1">
        <v>0.803605591836</v>
      </c>
      <c r="E17">
        <v>8.8305485221248308</v>
      </c>
      <c r="F17">
        <v>4.6668999999998801</v>
      </c>
      <c r="G17">
        <v>5.2494728888751796</v>
      </c>
      <c r="H17">
        <v>30.4237431677</v>
      </c>
      <c r="I17">
        <v>22.950272740399999</v>
      </c>
      <c r="J17">
        <v>23.818002740299999</v>
      </c>
    </row>
    <row r="18" spans="1:10" x14ac:dyDescent="0.45">
      <c r="A18" s="1">
        <v>0.35995840000000001</v>
      </c>
      <c r="B18" s="1">
        <v>0.63846804659300005</v>
      </c>
      <c r="C18" s="1">
        <v>0.638525716415</v>
      </c>
      <c r="D18" s="1">
        <v>0.82879482988499997</v>
      </c>
      <c r="E18">
        <v>8.83056780849763</v>
      </c>
      <c r="F18">
        <v>4.6668999999998801</v>
      </c>
      <c r="G18">
        <v>5.2494700177039197</v>
      </c>
      <c r="H18">
        <v>30.577862802999999</v>
      </c>
      <c r="I18">
        <v>23.025876230400002</v>
      </c>
      <c r="J18">
        <v>23.917104789700002</v>
      </c>
    </row>
    <row r="19" spans="1:10" x14ac:dyDescent="0.45">
      <c r="A19" s="1">
        <v>0.36128080000000001</v>
      </c>
      <c r="B19" s="1">
        <v>0.61512458156899996</v>
      </c>
      <c r="C19" s="1">
        <v>0.61518318055599996</v>
      </c>
      <c r="D19" s="1">
        <v>0.80890354677499998</v>
      </c>
      <c r="E19">
        <v>8.8304275164706993</v>
      </c>
      <c r="F19">
        <v>4.6668999999998801</v>
      </c>
      <c r="G19">
        <v>5.2494391964962102</v>
      </c>
      <c r="H19">
        <v>30.845704208499999</v>
      </c>
      <c r="I19">
        <v>23.244835009599999</v>
      </c>
      <c r="J19">
        <v>24.1173491461</v>
      </c>
    </row>
    <row r="20" spans="1:10" x14ac:dyDescent="0.45">
      <c r="A20" s="1">
        <v>0.36260320000000001</v>
      </c>
      <c r="B20" s="1">
        <v>0.63686207444700005</v>
      </c>
      <c r="C20" s="1">
        <v>0.63692160153099997</v>
      </c>
      <c r="D20" s="1">
        <v>0.83409281503599997</v>
      </c>
      <c r="E20">
        <v>8.8305254469801699</v>
      </c>
      <c r="F20">
        <v>4.6668999999998801</v>
      </c>
      <c r="G20">
        <v>5.2494581380783396</v>
      </c>
      <c r="H20">
        <v>30.999823844600002</v>
      </c>
      <c r="I20">
        <v>23.321198334000002</v>
      </c>
      <c r="J20">
        <v>24.217239171900001</v>
      </c>
    </row>
    <row r="21" spans="1:10" x14ac:dyDescent="0.45">
      <c r="A21" s="1">
        <v>0.36392560000000002</v>
      </c>
      <c r="B21" s="1">
        <v>0.61351860725700003</v>
      </c>
      <c r="C21" s="1">
        <v>0.61357906253500005</v>
      </c>
      <c r="D21" s="1">
        <v>0.81390267713200004</v>
      </c>
      <c r="E21">
        <v>8.8305543792528596</v>
      </c>
      <c r="F21">
        <v>4.6668999999998801</v>
      </c>
      <c r="G21">
        <v>5.2558875974488499</v>
      </c>
      <c r="H21">
        <v>31.2674119729</v>
      </c>
      <c r="I21">
        <v>23.540157114100001</v>
      </c>
      <c r="J21">
        <v>24.448411572800001</v>
      </c>
    </row>
    <row r="22" spans="1:10" x14ac:dyDescent="0.45">
      <c r="A22" s="1">
        <v>0.36524800000000002</v>
      </c>
      <c r="B22" s="1">
        <v>0.63525609864400001</v>
      </c>
      <c r="C22" s="1">
        <v>0.63531748248499997</v>
      </c>
      <c r="D22" s="1">
        <v>0.83871639898399997</v>
      </c>
      <c r="E22">
        <v>8.8305784779979906</v>
      </c>
      <c r="F22">
        <v>4.6668999999998801</v>
      </c>
      <c r="G22">
        <v>5.26394511365773</v>
      </c>
      <c r="H22">
        <v>31.4205184982</v>
      </c>
      <c r="I22">
        <v>23.6157606057</v>
      </c>
      <c r="J22">
        <v>24.587250109399999</v>
      </c>
    </row>
    <row r="23" spans="1:10" x14ac:dyDescent="0.45">
      <c r="A23" s="1">
        <v>0.36657039999999902</v>
      </c>
      <c r="B23" s="1">
        <v>0.61191262795300005</v>
      </c>
      <c r="C23" s="1">
        <v>0.61197494035400002</v>
      </c>
      <c r="D23" s="1">
        <v>0.81844955403700004</v>
      </c>
      <c r="E23">
        <v>8.8305504850232506</v>
      </c>
      <c r="F23">
        <v>4.6668999999998801</v>
      </c>
      <c r="G23">
        <v>5.27200529577462</v>
      </c>
      <c r="H23">
        <v>31.6896262946</v>
      </c>
      <c r="I23">
        <v>23.834846025499999</v>
      </c>
      <c r="J23">
        <v>24.827245024</v>
      </c>
    </row>
    <row r="24" spans="1:10" x14ac:dyDescent="0.45">
      <c r="A24" s="1">
        <v>0.36789280000000002</v>
      </c>
      <c r="B24" s="1">
        <v>0.633650118298</v>
      </c>
      <c r="C24" s="1">
        <v>0.63371335928100003</v>
      </c>
      <c r="D24" s="1">
        <v>0.84326329804</v>
      </c>
      <c r="E24">
        <v>8.8305764992145104</v>
      </c>
      <c r="F24">
        <v>4.6668999999998801</v>
      </c>
      <c r="G24">
        <v>5.2800634037416501</v>
      </c>
      <c r="H24">
        <v>31.8423529039</v>
      </c>
      <c r="I24">
        <v>23.9108294348</v>
      </c>
      <c r="J24">
        <v>24.967152956900001</v>
      </c>
    </row>
    <row r="25" spans="1:10" x14ac:dyDescent="0.45">
      <c r="A25" s="1">
        <v>0.36921519999999902</v>
      </c>
      <c r="B25" s="1">
        <v>0.61030664446299998</v>
      </c>
      <c r="C25" s="1">
        <v>0.61037081401100002</v>
      </c>
      <c r="D25" s="1">
        <v>0.82299647705800005</v>
      </c>
      <c r="E25">
        <v>8.8305523054763295</v>
      </c>
      <c r="F25">
        <v>4.6668999999998801</v>
      </c>
      <c r="G25">
        <v>5.2881247226442802</v>
      </c>
      <c r="H25">
        <v>32.111460700999999</v>
      </c>
      <c r="I25">
        <v>24.1300414944</v>
      </c>
      <c r="J25">
        <v>25.208090628899999</v>
      </c>
    </row>
    <row r="26" spans="1:10" x14ac:dyDescent="0.45">
      <c r="A26" s="1">
        <v>0.37053760000000002</v>
      </c>
      <c r="B26" s="1">
        <v>0.63204413377799995</v>
      </c>
      <c r="C26" s="1">
        <v>0.63210923191299995</v>
      </c>
      <c r="D26" s="1">
        <v>0.84781024166200003</v>
      </c>
      <c r="E26">
        <v>8.8305825304909895</v>
      </c>
      <c r="F26">
        <v>4.6668999999998801</v>
      </c>
      <c r="G26">
        <v>5.2961840267185103</v>
      </c>
      <c r="H26">
        <v>32.264060672100001</v>
      </c>
      <c r="I26">
        <v>24.2062781825</v>
      </c>
      <c r="J26">
        <v>25.3487443253</v>
      </c>
    </row>
    <row r="27" spans="1:10" x14ac:dyDescent="0.45">
      <c r="A27" s="1">
        <v>0.37185999999999902</v>
      </c>
      <c r="B27" s="1">
        <v>0.63124113993200004</v>
      </c>
      <c r="C27" s="1">
        <v>0.631307166669</v>
      </c>
      <c r="D27" s="1">
        <v>0.85008373041999996</v>
      </c>
      <c r="E27">
        <v>8.8305849683283508</v>
      </c>
      <c r="F27">
        <v>4.6668999999998801</v>
      </c>
      <c r="G27">
        <v>5.3042442345570402</v>
      </c>
      <c r="H27">
        <v>32.475801029499998</v>
      </c>
      <c r="I27">
        <v>24.353812598600001</v>
      </c>
      <c r="J27">
        <v>25.540180240400002</v>
      </c>
    </row>
    <row r="28" spans="1:10" x14ac:dyDescent="0.45">
      <c r="A28" s="1">
        <v>0.37318239999999903</v>
      </c>
      <c r="B28" s="1">
        <v>0.60789766133300005</v>
      </c>
      <c r="C28" s="1">
        <v>0.60796461669400004</v>
      </c>
      <c r="D28" s="1">
        <v>0.82981694509199999</v>
      </c>
      <c r="E28">
        <v>8.8305579884777892</v>
      </c>
      <c r="F28">
        <v>4.6668999999998801</v>
      </c>
      <c r="G28">
        <v>5.3123048976357401</v>
      </c>
      <c r="H28">
        <v>32.744275633000001</v>
      </c>
      <c r="I28">
        <v>24.5732779374</v>
      </c>
      <c r="J28">
        <v>25.782313947999999</v>
      </c>
    </row>
    <row r="29" spans="1:10" x14ac:dyDescent="0.45">
      <c r="A29" s="1">
        <v>0.37450479999999903</v>
      </c>
      <c r="B29" s="1">
        <v>0.60709466487399999</v>
      </c>
      <c r="C29" s="1">
        <v>0.60716254883999998</v>
      </c>
      <c r="D29" s="1">
        <v>0.83209045806100002</v>
      </c>
      <c r="E29">
        <v>8.8305646054718903</v>
      </c>
      <c r="F29">
        <v>4.6668999999998801</v>
      </c>
      <c r="G29">
        <v>5.3203663309265599</v>
      </c>
      <c r="H29">
        <v>32.955382796400002</v>
      </c>
      <c r="I29">
        <v>24.720938993299999</v>
      </c>
      <c r="J29">
        <v>25.974495626500001</v>
      </c>
    </row>
    <row r="30" spans="1:10" x14ac:dyDescent="0.45">
      <c r="A30" s="1">
        <v>0.37582719999999997</v>
      </c>
      <c r="B30" s="1">
        <v>0.628832152059</v>
      </c>
      <c r="C30" s="1">
        <v>0.62890096469300005</v>
      </c>
      <c r="D30" s="1">
        <v>0.85690426633799999</v>
      </c>
      <c r="E30">
        <v>8.8305914586717495</v>
      </c>
      <c r="F30">
        <v>4.6668999999998801</v>
      </c>
      <c r="G30">
        <v>5.3284248061850503</v>
      </c>
      <c r="H30">
        <v>33.1074762135</v>
      </c>
      <c r="I30">
        <v>24.796669127400001</v>
      </c>
      <c r="J30">
        <v>26.116443856</v>
      </c>
    </row>
    <row r="31" spans="1:10" x14ac:dyDescent="0.45">
      <c r="A31" s="1">
        <v>0.37714959999999997</v>
      </c>
      <c r="B31" s="1">
        <v>0.664160389977</v>
      </c>
      <c r="C31" s="1">
        <v>0.66422127390700003</v>
      </c>
      <c r="D31" s="1">
        <v>0.85381911904499996</v>
      </c>
      <c r="E31">
        <v>8.91706332187381</v>
      </c>
      <c r="F31">
        <v>4.6668999999998801</v>
      </c>
      <c r="G31">
        <v>5.1734486052390096</v>
      </c>
      <c r="H31">
        <v>33.116594257199999</v>
      </c>
      <c r="I31">
        <v>25.189123272700002</v>
      </c>
      <c r="J31">
        <v>26.3350368256</v>
      </c>
    </row>
    <row r="32" spans="1:10" x14ac:dyDescent="0.45">
      <c r="A32" s="1">
        <v>0.37847199999999998</v>
      </c>
      <c r="B32" s="1">
        <v>0.60468566925</v>
      </c>
      <c r="C32" s="1">
        <v>0.60475633903399995</v>
      </c>
      <c r="D32" s="1">
        <v>0.83851297376800005</v>
      </c>
      <c r="E32">
        <v>8.8305988618872195</v>
      </c>
      <c r="F32">
        <v>4.6668999999998801</v>
      </c>
      <c r="G32">
        <v>5.3530971704736503</v>
      </c>
      <c r="H32">
        <v>33.588451011099998</v>
      </c>
      <c r="I32">
        <v>25.1631623301</v>
      </c>
      <c r="J32">
        <v>26.595701997900001</v>
      </c>
    </row>
    <row r="33" spans="1:10" x14ac:dyDescent="0.45">
      <c r="A33" s="1">
        <v>0.37979439999999998</v>
      </c>
      <c r="B33" s="1">
        <v>0.626423154619</v>
      </c>
      <c r="C33" s="1">
        <v>0.62649475334899996</v>
      </c>
      <c r="D33" s="1">
        <v>0.86153516519700002</v>
      </c>
      <c r="E33">
        <v>8.8305861872066895</v>
      </c>
      <c r="F33">
        <v>4.6668999999998801</v>
      </c>
      <c r="G33">
        <v>5.3661805809156098</v>
      </c>
      <c r="H33">
        <v>33.740544429499998</v>
      </c>
      <c r="I33">
        <v>25.352994155699999</v>
      </c>
      <c r="J33">
        <v>26.840101134899999</v>
      </c>
    </row>
    <row r="34" spans="1:10" x14ac:dyDescent="0.45">
      <c r="A34" s="1">
        <v>0.38111679999999998</v>
      </c>
      <c r="B34" s="1">
        <v>0.62562015341800004</v>
      </c>
      <c r="C34" s="1">
        <v>0.62569268081899998</v>
      </c>
      <c r="D34" s="1">
        <v>0.86299657381100003</v>
      </c>
      <c r="E34">
        <v>8.8305939914672997</v>
      </c>
      <c r="F34">
        <v>4.6668999999998801</v>
      </c>
      <c r="G34">
        <v>5.37927856653081</v>
      </c>
      <c r="H34">
        <v>33.951271678200001</v>
      </c>
      <c r="I34">
        <v>25.4990089076</v>
      </c>
      <c r="J34">
        <v>27.058539289399999</v>
      </c>
    </row>
    <row r="35" spans="1:10" x14ac:dyDescent="0.45">
      <c r="A35" s="1">
        <v>0.38243919999999998</v>
      </c>
      <c r="B35" s="1">
        <v>0.62481715112299996</v>
      </c>
      <c r="C35" s="1">
        <v>0.62489060724900003</v>
      </c>
      <c r="D35" s="1">
        <v>0.86445799086499997</v>
      </c>
      <c r="E35">
        <v>8.8305952578723605</v>
      </c>
      <c r="F35">
        <v>4.6668999999998801</v>
      </c>
      <c r="G35">
        <v>5.3923747946293297</v>
      </c>
      <c r="H35">
        <v>34.162252205100003</v>
      </c>
      <c r="I35">
        <v>25.646163410500002</v>
      </c>
      <c r="J35">
        <v>27.2783564016</v>
      </c>
    </row>
    <row r="36" spans="1:10" x14ac:dyDescent="0.45">
      <c r="A36" s="1">
        <v>0.38376159999999998</v>
      </c>
      <c r="B36" s="1">
        <v>0.60147365985900003</v>
      </c>
      <c r="C36" s="1">
        <v>0.60154804472000001</v>
      </c>
      <c r="D36" s="1">
        <v>0.84666851508100005</v>
      </c>
      <c r="E36">
        <v>8.8305682621833608</v>
      </c>
      <c r="F36">
        <v>4.6668999999998801</v>
      </c>
      <c r="G36">
        <v>5.40547205167407</v>
      </c>
      <c r="H36">
        <v>34.432373118000001</v>
      </c>
      <c r="I36">
        <v>25.753806563800001</v>
      </c>
      <c r="J36">
        <v>27.475251866000001</v>
      </c>
    </row>
    <row r="37" spans="1:10" x14ac:dyDescent="0.45">
      <c r="A37" s="1">
        <v>0.38508399999999998</v>
      </c>
      <c r="B37" s="1">
        <v>0.60067065497399996</v>
      </c>
      <c r="C37" s="1">
        <v>0.60074596853700002</v>
      </c>
      <c r="D37" s="1">
        <v>0.84870742786999998</v>
      </c>
      <c r="E37">
        <v>8.8305780135458996</v>
      </c>
      <c r="F37">
        <v>4.6668999999998801</v>
      </c>
      <c r="G37">
        <v>5.4185707261972098</v>
      </c>
      <c r="H37">
        <v>34.643860201599999</v>
      </c>
      <c r="I37">
        <v>25.901720901200001</v>
      </c>
      <c r="J37">
        <v>27.6966590014</v>
      </c>
    </row>
    <row r="38" spans="1:10" x14ac:dyDescent="0.45">
      <c r="A38" s="1">
        <v>0.38640639999999998</v>
      </c>
      <c r="B38" s="1">
        <v>0.62240813790299998</v>
      </c>
      <c r="C38" s="1">
        <v>0.62248438028800002</v>
      </c>
      <c r="D38" s="1">
        <v>0.86884229199399998</v>
      </c>
      <c r="E38">
        <v>8.8305989304458006</v>
      </c>
      <c r="F38">
        <v>4.6668999999998801</v>
      </c>
      <c r="G38">
        <v>5.4316637114174</v>
      </c>
      <c r="H38">
        <v>34.795320427500002</v>
      </c>
      <c r="I38">
        <v>26.085220781899999</v>
      </c>
      <c r="J38">
        <v>27.938933420400001</v>
      </c>
    </row>
    <row r="39" spans="1:10" x14ac:dyDescent="0.45">
      <c r="A39" s="1">
        <v>0.38772879999999998</v>
      </c>
      <c r="B39" s="1">
        <v>0.63364888312300005</v>
      </c>
      <c r="C39" s="1">
        <v>0.633723101811</v>
      </c>
      <c r="D39" s="1">
        <v>0.86840654812100004</v>
      </c>
      <c r="E39">
        <v>8.8617049072477503</v>
      </c>
      <c r="F39">
        <v>4.6668999999998801</v>
      </c>
      <c r="G39">
        <v>5.3660610998407599</v>
      </c>
      <c r="H39">
        <v>34.943234760400003</v>
      </c>
      <c r="I39">
        <v>26.1909643529</v>
      </c>
      <c r="J39">
        <v>28.018072973799999</v>
      </c>
    </row>
    <row r="40" spans="1:10" x14ac:dyDescent="0.45">
      <c r="A40" s="1">
        <v>0.38905119999999999</v>
      </c>
      <c r="B40" s="1">
        <v>0.60795372264199998</v>
      </c>
      <c r="C40" s="1">
        <v>0.60802887006200002</v>
      </c>
      <c r="D40" s="1">
        <v>0.85157539495599999</v>
      </c>
      <c r="E40">
        <v>8.8616847429756191</v>
      </c>
      <c r="F40">
        <v>4.6668999999998801</v>
      </c>
      <c r="G40">
        <v>5.3774935143316904</v>
      </c>
      <c r="H40">
        <v>35.221587206400002</v>
      </c>
      <c r="I40">
        <v>26.346603668699998</v>
      </c>
      <c r="J40">
        <v>28.246782957800001</v>
      </c>
    </row>
    <row r="41" spans="1:10" x14ac:dyDescent="0.45">
      <c r="A41" s="1">
        <v>0.39037359999999999</v>
      </c>
      <c r="B41" s="1">
        <v>0.632042867447</v>
      </c>
      <c r="C41" s="1">
        <v>0.63211894366300003</v>
      </c>
      <c r="D41" s="1">
        <v>0.87127879744100001</v>
      </c>
      <c r="E41">
        <v>8.8617137826032497</v>
      </c>
      <c r="F41">
        <v>4.6668999999998801</v>
      </c>
      <c r="G41">
        <v>5.3889228716145503</v>
      </c>
      <c r="H41">
        <v>35.365702374800001</v>
      </c>
      <c r="I41">
        <v>26.484513530099999</v>
      </c>
      <c r="J41">
        <v>28.4446057014</v>
      </c>
    </row>
    <row r="42" spans="1:10" x14ac:dyDescent="0.45">
      <c r="A42" s="1">
        <v>0.39169599999999999</v>
      </c>
      <c r="B42" s="1">
        <v>0.64328360549399999</v>
      </c>
      <c r="C42" s="1">
        <v>0.64335765836299996</v>
      </c>
      <c r="D42" s="1">
        <v>0.87085767140600001</v>
      </c>
      <c r="E42">
        <v>8.89036938519342</v>
      </c>
      <c r="F42">
        <v>4.6668999999998801</v>
      </c>
      <c r="G42">
        <v>5.3308371062034796</v>
      </c>
      <c r="H42">
        <v>35.511970402800003</v>
      </c>
      <c r="I42">
        <v>26.633567622099999</v>
      </c>
      <c r="J42">
        <v>28.538885005400001</v>
      </c>
    </row>
    <row r="43" spans="1:10" x14ac:dyDescent="0.45">
      <c r="A43" s="1">
        <v>0.39301839999999999</v>
      </c>
      <c r="B43" s="1">
        <v>0.64248059561899995</v>
      </c>
      <c r="C43" s="1">
        <v>0.64255557690999998</v>
      </c>
      <c r="D43" s="1">
        <v>0.87226996657800004</v>
      </c>
      <c r="E43">
        <v>8.8904296661411593</v>
      </c>
      <c r="F43">
        <v>4.6668999999998801</v>
      </c>
      <c r="G43">
        <v>5.34093606508912</v>
      </c>
      <c r="H43">
        <v>35.723837405799998</v>
      </c>
      <c r="I43">
        <v>26.780215573</v>
      </c>
      <c r="J43">
        <v>28.7458476292</v>
      </c>
    </row>
    <row r="44" spans="1:10" x14ac:dyDescent="0.45">
      <c r="A44" s="1">
        <v>0.39434079999999999</v>
      </c>
      <c r="B44" s="1">
        <v>0.64167758434900002</v>
      </c>
      <c r="C44" s="1">
        <v>0.64175349441399998</v>
      </c>
      <c r="D44" s="1">
        <v>0.87368226933100002</v>
      </c>
      <c r="E44">
        <v>8.8904370313702099</v>
      </c>
      <c r="F44">
        <v>4.6668999999998801</v>
      </c>
      <c r="G44">
        <v>5.35102330520479</v>
      </c>
      <c r="H44">
        <v>35.935577770400002</v>
      </c>
      <c r="I44">
        <v>26.9272434413</v>
      </c>
      <c r="J44">
        <v>28.953420423000001</v>
      </c>
    </row>
    <row r="45" spans="1:10" x14ac:dyDescent="0.45">
      <c r="A45" s="1">
        <v>0.39566319999999999</v>
      </c>
      <c r="B45" s="1">
        <v>0.65291831596899996</v>
      </c>
      <c r="C45" s="1">
        <v>0.65299220228999999</v>
      </c>
      <c r="D45" s="1">
        <v>0.873275872422</v>
      </c>
      <c r="E45">
        <v>8.9170249171119096</v>
      </c>
      <c r="F45">
        <v>4.6668999999998801</v>
      </c>
      <c r="G45">
        <v>5.2991762895436203</v>
      </c>
      <c r="H45">
        <v>36.080452771300003</v>
      </c>
      <c r="I45">
        <v>27.616729251599999</v>
      </c>
      <c r="J45">
        <v>29.1119446248</v>
      </c>
    </row>
    <row r="46" spans="1:10" x14ac:dyDescent="0.45">
      <c r="A46" s="1">
        <v>0.39698559999999999</v>
      </c>
      <c r="B46" s="1">
        <v>0.64025800869399996</v>
      </c>
      <c r="C46" s="1">
        <v>0.64031504590499999</v>
      </c>
      <c r="D46" s="1">
        <v>0.81030425074699997</v>
      </c>
      <c r="E46">
        <v>9.0051646851285501</v>
      </c>
      <c r="F46">
        <v>4.6668999999998801</v>
      </c>
      <c r="G46">
        <v>5.2063336290383404</v>
      </c>
      <c r="H46">
        <v>36.373368708900003</v>
      </c>
      <c r="I46">
        <v>27.233076617799998</v>
      </c>
      <c r="J46">
        <v>28.546586243699998</v>
      </c>
    </row>
    <row r="47" spans="1:10" x14ac:dyDescent="0.45">
      <c r="A47" s="1">
        <v>0.398308</v>
      </c>
      <c r="B47" s="1">
        <v>0.62171680608699997</v>
      </c>
      <c r="C47" s="1">
        <v>0.62179254971999998</v>
      </c>
      <c r="D47" s="1">
        <v>0.85905913585600002</v>
      </c>
      <c r="E47">
        <v>8.9170516492318903</v>
      </c>
      <c r="F47">
        <v>4.6668999999998801</v>
      </c>
      <c r="G47">
        <v>5.3171503598704399</v>
      </c>
      <c r="H47">
        <v>36.585488981399997</v>
      </c>
      <c r="I47">
        <v>27.714367984900001</v>
      </c>
      <c r="J47">
        <v>29.380820314299999</v>
      </c>
    </row>
    <row r="48" spans="1:10" x14ac:dyDescent="0.45">
      <c r="A48" s="1">
        <v>0.3996304</v>
      </c>
      <c r="B48" s="1">
        <v>0.66255301318799997</v>
      </c>
      <c r="C48" s="1">
        <v>0.66262673359699997</v>
      </c>
      <c r="D48" s="1">
        <v>0.87566389552500001</v>
      </c>
      <c r="E48">
        <v>8.9416882980616901</v>
      </c>
      <c r="F48">
        <v>4.6668999999998801</v>
      </c>
      <c r="G48">
        <v>5.2705085386180999</v>
      </c>
      <c r="H48">
        <v>36.647288837600001</v>
      </c>
      <c r="I48">
        <v>28.4570421548</v>
      </c>
      <c r="J48">
        <v>29.575692550300001</v>
      </c>
    </row>
    <row r="49" spans="1:10" x14ac:dyDescent="0.45">
      <c r="A49" s="1">
        <v>0.4009528</v>
      </c>
      <c r="B49" s="1">
        <v>0.66889760305299995</v>
      </c>
      <c r="C49" s="1">
        <v>0.66896333210600001</v>
      </c>
      <c r="D49" s="1">
        <v>0.86928647214699994</v>
      </c>
      <c r="E49">
        <v>8.9604538088403007</v>
      </c>
      <c r="F49">
        <v>4.6668999999998801</v>
      </c>
      <c r="G49">
        <v>5.3448501663816002</v>
      </c>
      <c r="H49">
        <v>36.5995460018</v>
      </c>
      <c r="I49">
        <v>27.715064598000001</v>
      </c>
      <c r="J49">
        <v>29.374060010499999</v>
      </c>
    </row>
    <row r="50" spans="1:10" x14ac:dyDescent="0.45">
      <c r="A50" s="1">
        <v>0.4022752</v>
      </c>
      <c r="B50" s="1">
        <v>0.668094585947</v>
      </c>
      <c r="C50" s="1">
        <v>0.668161243919</v>
      </c>
      <c r="D50" s="1">
        <v>0.87067625867099996</v>
      </c>
      <c r="E50">
        <v>8.9604375706244106</v>
      </c>
      <c r="F50">
        <v>4.6668999999998801</v>
      </c>
      <c r="G50">
        <v>5.3556230667353297</v>
      </c>
      <c r="H50">
        <v>36.811033091200002</v>
      </c>
      <c r="I50">
        <v>27.8610793577</v>
      </c>
      <c r="J50">
        <v>29.586813491000001</v>
      </c>
    </row>
    <row r="51" spans="1:10" x14ac:dyDescent="0.45">
      <c r="A51" s="1">
        <v>0.4035976</v>
      </c>
      <c r="B51" s="1">
        <v>0.672187698301</v>
      </c>
      <c r="C51" s="1">
        <v>0.67226125228199995</v>
      </c>
      <c r="D51" s="1">
        <v>0.87802418744800004</v>
      </c>
      <c r="E51">
        <v>8.9647267557378196</v>
      </c>
      <c r="F51">
        <v>4.6668999999998801</v>
      </c>
      <c r="G51">
        <v>5.2444443728427599</v>
      </c>
      <c r="H51">
        <v>37.5269231097</v>
      </c>
      <c r="I51">
        <v>28.9020515787</v>
      </c>
      <c r="J51">
        <v>30.106007918300001</v>
      </c>
    </row>
    <row r="52" spans="1:10" x14ac:dyDescent="0.45">
      <c r="A52" s="1">
        <v>0.40492</v>
      </c>
      <c r="B52" s="1">
        <v>0.671384679235</v>
      </c>
      <c r="C52" s="1">
        <v>0.67145916212900003</v>
      </c>
      <c r="D52" s="1">
        <v>0.87937272708799996</v>
      </c>
      <c r="E52">
        <v>8.9647218158793205</v>
      </c>
      <c r="F52">
        <v>4.6668999999998801</v>
      </c>
      <c r="G52">
        <v>5.2517263257580398</v>
      </c>
      <c r="H52">
        <v>37.735750782099998</v>
      </c>
      <c r="I52">
        <v>29.048319617400001</v>
      </c>
      <c r="J52">
        <v>30.298734356099999</v>
      </c>
    </row>
    <row r="53" spans="1:10" x14ac:dyDescent="0.45">
      <c r="A53" s="1">
        <v>0.4062424</v>
      </c>
      <c r="B53" s="1">
        <v>0.636282848111</v>
      </c>
      <c r="C53" s="1">
        <v>0.63635825983000005</v>
      </c>
      <c r="D53" s="1">
        <v>0.86435903924000002</v>
      </c>
      <c r="E53">
        <v>8.9647038423878591</v>
      </c>
      <c r="F53">
        <v>4.6668999999998801</v>
      </c>
      <c r="G53">
        <v>5.2590108661443598</v>
      </c>
      <c r="H53">
        <v>37.8934163244</v>
      </c>
      <c r="I53">
        <v>29.002349733599999</v>
      </c>
      <c r="J53">
        <v>30.308042372500001</v>
      </c>
    </row>
    <row r="54" spans="1:10" x14ac:dyDescent="0.45">
      <c r="A54" s="1">
        <v>0.4075648</v>
      </c>
      <c r="B54" s="1">
        <v>0.65808681224599996</v>
      </c>
      <c r="C54" s="1">
        <v>0.65816309325199995</v>
      </c>
      <c r="D54" s="1">
        <v>0.87292968752599998</v>
      </c>
      <c r="E54">
        <v>8.9691847161590896</v>
      </c>
      <c r="F54">
        <v>4.6668999999998801</v>
      </c>
      <c r="G54">
        <v>5.3535778601853501</v>
      </c>
      <c r="H54">
        <v>43.342182926600003</v>
      </c>
      <c r="I54">
        <v>27.090607759800001</v>
      </c>
      <c r="J54">
        <v>30.576998908299998</v>
      </c>
    </row>
    <row r="55" spans="1:10" x14ac:dyDescent="0.45">
      <c r="A55" s="1">
        <v>0.40888720000000001</v>
      </c>
      <c r="B55" s="1">
        <v>0.61366687307000001</v>
      </c>
      <c r="C55" s="1">
        <v>0.61373817491299998</v>
      </c>
      <c r="D55" s="1">
        <v>0.83087703105599997</v>
      </c>
      <c r="E55">
        <v>8.9604877317329095</v>
      </c>
      <c r="F55">
        <v>4.6668999999998801</v>
      </c>
      <c r="G55">
        <v>5.4095196536475703</v>
      </c>
      <c r="H55">
        <v>38.376417359400001</v>
      </c>
      <c r="I55">
        <v>28.619773567999999</v>
      </c>
      <c r="J55">
        <v>30.790086364899999</v>
      </c>
    </row>
    <row r="56" spans="1:10" x14ac:dyDescent="0.45">
      <c r="A56" s="1">
        <v>0.41020960000000001</v>
      </c>
      <c r="B56" s="1">
        <v>0.668450235462</v>
      </c>
      <c r="C56" s="1">
        <v>0.66852566257699997</v>
      </c>
      <c r="D56" s="1">
        <v>0.87423999468000002</v>
      </c>
      <c r="E56">
        <v>8.9913073408908701</v>
      </c>
      <c r="F56">
        <v>4.6668999999998801</v>
      </c>
      <c r="G56">
        <v>5.3154640695724398</v>
      </c>
      <c r="H56">
        <v>43.962840513300002</v>
      </c>
      <c r="I56">
        <v>28.305708580699999</v>
      </c>
      <c r="J56">
        <v>31.171538040400002</v>
      </c>
    </row>
    <row r="57" spans="1:10" x14ac:dyDescent="0.45">
      <c r="A57" s="1">
        <v>0.41153200000000001</v>
      </c>
      <c r="B57" s="1">
        <v>0.65397381982699998</v>
      </c>
      <c r="C57" s="1">
        <v>0.654044026808</v>
      </c>
      <c r="D57" s="1">
        <v>0.85131080197999998</v>
      </c>
      <c r="E57">
        <v>8.9836275896089592</v>
      </c>
      <c r="F57">
        <v>4.6668999999998801</v>
      </c>
      <c r="G57">
        <v>5.3563362022097998</v>
      </c>
      <c r="H57">
        <v>38.356281870099998</v>
      </c>
      <c r="I57">
        <v>29.041987928899999</v>
      </c>
      <c r="J57">
        <v>31.0774210485</v>
      </c>
    </row>
    <row r="58" spans="1:10" x14ac:dyDescent="0.45">
      <c r="A58" s="1">
        <v>0.41285440000000001</v>
      </c>
      <c r="B58" s="1">
        <v>0.64112705143600002</v>
      </c>
      <c r="C58" s="1">
        <v>0.64120114006399997</v>
      </c>
      <c r="D58" s="1">
        <v>0.85401262253700005</v>
      </c>
      <c r="E58">
        <v>8.9605017040441108</v>
      </c>
      <c r="F58">
        <v>4.6668999999998801</v>
      </c>
      <c r="G58">
        <v>5.4418533850003303</v>
      </c>
      <c r="H58">
        <v>38.640333079999998</v>
      </c>
      <c r="I58">
        <v>29.0479400161</v>
      </c>
      <c r="J58">
        <v>31.351464309200001</v>
      </c>
    </row>
    <row r="59" spans="1:10" x14ac:dyDescent="0.45">
      <c r="A59" s="1">
        <v>0.41417680000000001</v>
      </c>
      <c r="B59" s="1">
        <v>0.69012864923799999</v>
      </c>
      <c r="C59" s="1">
        <v>0.69020095749099997</v>
      </c>
      <c r="D59" s="1">
        <v>0.874835006656</v>
      </c>
      <c r="E59">
        <v>9.0311367151390005</v>
      </c>
      <c r="F59">
        <v>4.6668999999999201</v>
      </c>
      <c r="G59">
        <v>5.2540798490349703</v>
      </c>
      <c r="H59">
        <v>44.642891787899998</v>
      </c>
      <c r="I59">
        <v>28.8256882614</v>
      </c>
      <c r="J59">
        <v>31.308090078199999</v>
      </c>
    </row>
    <row r="60" spans="1:10" x14ac:dyDescent="0.45">
      <c r="A60" s="1">
        <v>0.41549920000000001</v>
      </c>
      <c r="B60" s="1">
        <v>0.67728190172400005</v>
      </c>
      <c r="C60" s="1">
        <v>0.67735809178799999</v>
      </c>
      <c r="D60" s="1">
        <v>0.87907804786800003</v>
      </c>
      <c r="E60">
        <v>9.0118596333176306</v>
      </c>
      <c r="F60">
        <v>4.6668999999998801</v>
      </c>
      <c r="G60">
        <v>5.3075185530506603</v>
      </c>
      <c r="H60">
        <v>44.951764224800002</v>
      </c>
      <c r="I60">
        <v>28.794408491799999</v>
      </c>
      <c r="J60">
        <v>31.651021146000001</v>
      </c>
    </row>
    <row r="61" spans="1:10" x14ac:dyDescent="0.45">
      <c r="A61" s="1">
        <v>0.41682160000000001</v>
      </c>
      <c r="B61" s="1">
        <v>0.64932205157400003</v>
      </c>
      <c r="C61" s="1">
        <v>0.64939621765099997</v>
      </c>
      <c r="D61" s="1">
        <v>0.86153927699800004</v>
      </c>
      <c r="E61">
        <v>9.0310993587903301</v>
      </c>
      <c r="F61">
        <v>4.6668999999998801</v>
      </c>
      <c r="G61">
        <v>5.2680057549727</v>
      </c>
      <c r="H61">
        <v>45.263042797499999</v>
      </c>
      <c r="I61">
        <v>33.343405937699998</v>
      </c>
      <c r="J61">
        <v>32.9838188676</v>
      </c>
    </row>
    <row r="62" spans="1:10" x14ac:dyDescent="0.45">
      <c r="A62" s="1">
        <v>0.41814399999999902</v>
      </c>
      <c r="B62" s="1">
        <v>0.60802319542500005</v>
      </c>
      <c r="C62" s="1">
        <v>0.60809948437000005</v>
      </c>
      <c r="D62" s="1">
        <v>0.83917487027299997</v>
      </c>
      <c r="E62">
        <v>8.9604287798472697</v>
      </c>
      <c r="F62">
        <v>4.6668999999998801</v>
      </c>
      <c r="G62">
        <v>5.4673581472414003</v>
      </c>
      <c r="H62">
        <v>39.516548162799999</v>
      </c>
      <c r="I62">
        <v>29.5708324746</v>
      </c>
      <c r="J62">
        <v>32.0825258514</v>
      </c>
    </row>
    <row r="63" spans="1:10" x14ac:dyDescent="0.45">
      <c r="A63" s="1">
        <v>0.41946640000000002</v>
      </c>
      <c r="B63" s="1">
        <v>0.64771600865300005</v>
      </c>
      <c r="C63" s="1">
        <v>0.64779203239100003</v>
      </c>
      <c r="D63" s="1">
        <v>0.86698852124500003</v>
      </c>
      <c r="E63">
        <v>9.0311171063213909</v>
      </c>
      <c r="F63">
        <v>4.6668999999998801</v>
      </c>
      <c r="G63">
        <v>5.2866434460909399</v>
      </c>
      <c r="H63">
        <v>45.7822625712</v>
      </c>
      <c r="I63">
        <v>33.684571367799997</v>
      </c>
      <c r="J63">
        <v>33.341877932499997</v>
      </c>
    </row>
    <row r="64" spans="1:10" x14ac:dyDescent="0.45">
      <c r="A64" s="1">
        <v>0.42078879999999902</v>
      </c>
      <c r="B64" s="1">
        <v>0.68631879989300004</v>
      </c>
      <c r="C64" s="1">
        <v>0.68639508502900004</v>
      </c>
      <c r="D64" s="1">
        <v>0.88190623962600001</v>
      </c>
      <c r="E64">
        <v>9.0311354404286099</v>
      </c>
      <c r="F64">
        <v>4.6668999999999201</v>
      </c>
      <c r="G64">
        <v>5.2892641834676697</v>
      </c>
      <c r="H64">
        <v>45.533037102199998</v>
      </c>
      <c r="I64">
        <v>27.8171359458</v>
      </c>
      <c r="J64">
        <v>30.915931710500001</v>
      </c>
    </row>
    <row r="65" spans="1:10" x14ac:dyDescent="0.45">
      <c r="A65" s="1">
        <v>0.42211120000000002</v>
      </c>
      <c r="B65" s="1">
        <v>0.68558858033100001</v>
      </c>
      <c r="C65" s="1">
        <v>0.685663691543</v>
      </c>
      <c r="D65" s="1">
        <v>0.873074349799</v>
      </c>
      <c r="E65">
        <v>9.0558678912427997</v>
      </c>
      <c r="F65">
        <v>4.6668999999999201</v>
      </c>
      <c r="G65">
        <v>5.3299751628298804</v>
      </c>
      <c r="H65">
        <v>51.025620929799999</v>
      </c>
      <c r="I65">
        <v>28.2539132705</v>
      </c>
      <c r="J65">
        <v>32.4468291202</v>
      </c>
    </row>
    <row r="66" spans="1:10" x14ac:dyDescent="0.45">
      <c r="A66" s="1">
        <v>0.42343359999999902</v>
      </c>
      <c r="B66" s="1">
        <v>0.64538699354600004</v>
      </c>
      <c r="C66" s="1">
        <v>0.64546303271899996</v>
      </c>
      <c r="D66" s="1">
        <v>0.86047018443900003</v>
      </c>
      <c r="E66">
        <v>9.0559593978171797</v>
      </c>
      <c r="F66">
        <v>4.6668999999998801</v>
      </c>
      <c r="G66">
        <v>5.3399895659744203</v>
      </c>
      <c r="H66">
        <v>51.418201702300003</v>
      </c>
      <c r="I66">
        <v>28.246694907399998</v>
      </c>
      <c r="J66">
        <v>32.458172406499997</v>
      </c>
    </row>
    <row r="67" spans="1:10" x14ac:dyDescent="0.45">
      <c r="A67" s="1">
        <v>0.42475600000000002</v>
      </c>
      <c r="B67" s="1">
        <v>0.65800744676300005</v>
      </c>
      <c r="C67" s="1">
        <v>0.65808373783700003</v>
      </c>
      <c r="D67" s="1">
        <v>0.86275295380000006</v>
      </c>
      <c r="E67">
        <v>9.0051731699534407</v>
      </c>
      <c r="F67">
        <v>4.6668999999998801</v>
      </c>
      <c r="G67">
        <v>5.3872688780075997</v>
      </c>
      <c r="H67">
        <v>40.961372192399999</v>
      </c>
      <c r="I67">
        <v>30.531895744300002</v>
      </c>
      <c r="J67">
        <v>32.932653424800002</v>
      </c>
    </row>
    <row r="68" spans="1:10" x14ac:dyDescent="0.45">
      <c r="A68" s="1">
        <v>0.42607839999999902</v>
      </c>
      <c r="B68" s="1">
        <v>0.69522325929399997</v>
      </c>
      <c r="C68" s="1">
        <v>0.69529820311299995</v>
      </c>
      <c r="D68" s="1">
        <v>0.87564060737899996</v>
      </c>
      <c r="E68">
        <v>9.0733040472373894</v>
      </c>
      <c r="F68">
        <v>4.6668999999998801</v>
      </c>
      <c r="G68">
        <v>5.3044109335127398</v>
      </c>
      <c r="H68">
        <v>51.912726872299999</v>
      </c>
      <c r="I68">
        <v>28.8744442735</v>
      </c>
      <c r="J68">
        <v>32.770254907000002</v>
      </c>
    </row>
    <row r="69" spans="1:10" x14ac:dyDescent="0.45">
      <c r="A69" s="1">
        <v>0.42740080000000003</v>
      </c>
      <c r="B69" s="1">
        <v>0.69253256894699999</v>
      </c>
      <c r="C69" s="1">
        <v>0.69260211131299998</v>
      </c>
      <c r="D69" s="1">
        <v>0.86056224933199998</v>
      </c>
      <c r="E69">
        <v>9.0617811345437893</v>
      </c>
      <c r="F69">
        <v>4.6668999999999201</v>
      </c>
      <c r="G69">
        <v>5.2583868508256897</v>
      </c>
      <c r="H69">
        <v>41.368643161199998</v>
      </c>
      <c r="I69">
        <v>31.530697275800001</v>
      </c>
      <c r="J69">
        <v>32.860929520600003</v>
      </c>
    </row>
    <row r="70" spans="1:10" x14ac:dyDescent="0.45">
      <c r="A70" s="1">
        <v>0.42872319999999903</v>
      </c>
      <c r="B70" s="1">
        <v>0.66762175088800002</v>
      </c>
      <c r="C70" s="1">
        <v>0.66769804341799999</v>
      </c>
      <c r="D70" s="1">
        <v>0.86587581280000003</v>
      </c>
      <c r="E70">
        <v>9.0252695350262098</v>
      </c>
      <c r="F70">
        <v>4.6668999999998801</v>
      </c>
      <c r="G70">
        <v>5.3632194336546002</v>
      </c>
      <c r="H70">
        <v>41.417019296500001</v>
      </c>
      <c r="I70">
        <v>31.035159117399999</v>
      </c>
      <c r="J70">
        <v>33.220684175099997</v>
      </c>
    </row>
    <row r="71" spans="1:10" x14ac:dyDescent="0.45">
      <c r="A71" s="1">
        <v>0.43004559999999997</v>
      </c>
      <c r="B71" s="1">
        <v>0.62826881526099998</v>
      </c>
      <c r="C71" s="1">
        <v>0.62833424805600002</v>
      </c>
      <c r="D71" s="1">
        <v>0.81040110016400002</v>
      </c>
      <c r="E71">
        <v>9.0643254464288194</v>
      </c>
      <c r="F71">
        <v>4.6668999999998801</v>
      </c>
      <c r="G71">
        <v>5.3931517636312103</v>
      </c>
      <c r="H71">
        <v>41.807447233200001</v>
      </c>
      <c r="I71">
        <v>30.9800712481</v>
      </c>
      <c r="J71">
        <v>33.184728519899998</v>
      </c>
    </row>
    <row r="72" spans="1:10" x14ac:dyDescent="0.45">
      <c r="A72" s="1">
        <v>0.43136799999999997</v>
      </c>
      <c r="B72" s="1">
        <v>0.68200385822700005</v>
      </c>
      <c r="C72" s="1">
        <v>0.68207956473599995</v>
      </c>
      <c r="D72" s="1">
        <v>0.90694073202900005</v>
      </c>
      <c r="E72">
        <v>7.6886297168697402</v>
      </c>
      <c r="F72">
        <v>4.6668999999998801</v>
      </c>
      <c r="G72">
        <v>5.0681015668527998</v>
      </c>
      <c r="H72">
        <v>50.8133744346</v>
      </c>
      <c r="I72">
        <v>29.4012625236</v>
      </c>
      <c r="J72">
        <v>32.115910686100001</v>
      </c>
    </row>
    <row r="73" spans="1:10" x14ac:dyDescent="0.45">
      <c r="A73" s="1">
        <v>0.43269039999999998</v>
      </c>
      <c r="B73" s="1">
        <v>0.64718587564399999</v>
      </c>
      <c r="C73" s="1">
        <v>0.64725316613200001</v>
      </c>
      <c r="D73" s="1">
        <v>0.84083730718399996</v>
      </c>
      <c r="E73">
        <v>9.0643411463175099</v>
      </c>
      <c r="F73">
        <v>4.6668999999998801</v>
      </c>
      <c r="G73">
        <v>5.41121805398293</v>
      </c>
      <c r="H73">
        <v>42.057432634599998</v>
      </c>
      <c r="I73">
        <v>31.2091612418</v>
      </c>
      <c r="J73">
        <v>33.464715847500003</v>
      </c>
    </row>
    <row r="74" spans="1:10" x14ac:dyDescent="0.45">
      <c r="A74" s="1">
        <v>0.43401279999999998</v>
      </c>
      <c r="B74" s="1">
        <v>0.68851737169000005</v>
      </c>
      <c r="C74" s="1">
        <v>0.68859155920500004</v>
      </c>
      <c r="D74" s="1">
        <v>0.86741758750599995</v>
      </c>
      <c r="E74">
        <v>9.0617795670774992</v>
      </c>
      <c r="F74">
        <v>4.6668999999999201</v>
      </c>
      <c r="G74">
        <v>5.2932161055995399</v>
      </c>
      <c r="H74">
        <v>42.404043487300001</v>
      </c>
      <c r="I74">
        <v>32.258491634999999</v>
      </c>
      <c r="J74">
        <v>33.763358973199999</v>
      </c>
    </row>
    <row r="75" spans="1:10" x14ac:dyDescent="0.45">
      <c r="A75" s="1">
        <v>0.43533519999999998</v>
      </c>
      <c r="B75" s="1">
        <v>0.66227485346299997</v>
      </c>
      <c r="C75" s="1">
        <v>0.66234400205699995</v>
      </c>
      <c r="D75" s="1">
        <v>0.83570119542999999</v>
      </c>
      <c r="E75">
        <v>9.0643735295432997</v>
      </c>
      <c r="F75">
        <v>4.6668999999998801</v>
      </c>
      <c r="G75">
        <v>5.4292635275904297</v>
      </c>
      <c r="H75">
        <v>42.563861898200003</v>
      </c>
      <c r="I75">
        <v>31.800818522899998</v>
      </c>
      <c r="J75">
        <v>34.135395825300002</v>
      </c>
    </row>
    <row r="76" spans="1:10" x14ac:dyDescent="0.45">
      <c r="A76" s="1">
        <v>0.43665759999999998</v>
      </c>
      <c r="B76" s="1">
        <v>0.70743443852400001</v>
      </c>
      <c r="C76" s="1">
        <v>0.70751048414999995</v>
      </c>
      <c r="D76" s="1">
        <v>0.89984316119399999</v>
      </c>
      <c r="E76">
        <v>9.0617646850293099</v>
      </c>
      <c r="F76">
        <v>4.6668999999999201</v>
      </c>
      <c r="G76">
        <v>5.3111915302103103</v>
      </c>
      <c r="H76">
        <v>42.572220133099997</v>
      </c>
      <c r="I76">
        <v>32.592945237800002</v>
      </c>
      <c r="J76">
        <v>33.966048968999999</v>
      </c>
    </row>
    <row r="77" spans="1:10" x14ac:dyDescent="0.45">
      <c r="A77" s="1">
        <v>0.43797999999999998</v>
      </c>
      <c r="B77" s="1">
        <v>0.64446046997700002</v>
      </c>
      <c r="C77" s="1">
        <v>0.64453676536899995</v>
      </c>
      <c r="D77" s="1">
        <v>0.85717997273500002</v>
      </c>
      <c r="E77">
        <v>9.0617624641640901</v>
      </c>
      <c r="F77">
        <v>4.6668999999998801</v>
      </c>
      <c r="G77">
        <v>5.3136031399033099</v>
      </c>
      <c r="H77">
        <v>42.9775914672</v>
      </c>
      <c r="I77">
        <v>32.688810991899999</v>
      </c>
      <c r="J77">
        <v>34.095811746800003</v>
      </c>
    </row>
    <row r="78" spans="1:10" x14ac:dyDescent="0.45">
      <c r="A78" s="1">
        <v>0.43930239999999998</v>
      </c>
      <c r="B78" s="1">
        <v>0.64371665202299999</v>
      </c>
      <c r="C78" s="1">
        <v>0.64379178370900003</v>
      </c>
      <c r="D78" s="1">
        <v>0.84793157571800004</v>
      </c>
      <c r="E78">
        <v>9.0858150625681997</v>
      </c>
      <c r="F78">
        <v>4.6668999999998801</v>
      </c>
      <c r="G78">
        <v>5.3561015930139204</v>
      </c>
      <c r="H78">
        <v>49.426805564799999</v>
      </c>
      <c r="I78">
        <v>31.087017750400001</v>
      </c>
      <c r="J78">
        <v>34.549091183000002</v>
      </c>
    </row>
    <row r="79" spans="1:10" x14ac:dyDescent="0.45">
      <c r="A79" s="1">
        <v>0.44062479999999998</v>
      </c>
      <c r="B79" s="1">
        <v>0.64291361307200001</v>
      </c>
      <c r="C79" s="1">
        <v>0.64298967382200001</v>
      </c>
      <c r="D79" s="1">
        <v>0.85042813904199999</v>
      </c>
      <c r="E79">
        <v>9.0858114057384398</v>
      </c>
      <c r="F79">
        <v>4.6668999999998801</v>
      </c>
      <c r="G79">
        <v>5.3657260376079599</v>
      </c>
      <c r="H79">
        <v>49.686668737399998</v>
      </c>
      <c r="I79">
        <v>31.234488869300002</v>
      </c>
      <c r="J79">
        <v>34.722785607200002</v>
      </c>
    </row>
    <row r="80" spans="1:10" x14ac:dyDescent="0.45">
      <c r="A80" s="1">
        <v>0.44194719999999998</v>
      </c>
      <c r="B80" s="1">
        <v>0.68326095003099996</v>
      </c>
      <c r="C80" s="1">
        <v>0.68333527642699998</v>
      </c>
      <c r="D80" s="1">
        <v>0.86284088332999997</v>
      </c>
      <c r="E80">
        <v>8.8858892825314708</v>
      </c>
      <c r="F80">
        <v>4.6668999999998801</v>
      </c>
      <c r="G80">
        <v>5.3804576808272602</v>
      </c>
      <c r="H80">
        <v>71.207056516700007</v>
      </c>
      <c r="I80">
        <v>29.846778486000002</v>
      </c>
      <c r="J80">
        <v>37.665611481500001</v>
      </c>
    </row>
    <row r="81" spans="1:10" x14ac:dyDescent="0.45">
      <c r="A81" s="1">
        <v>0.44326959999999999</v>
      </c>
      <c r="B81" s="1">
        <v>0.62021816632500004</v>
      </c>
      <c r="C81" s="1">
        <v>0.620292889056</v>
      </c>
      <c r="D81" s="1">
        <v>0.82684944126100002</v>
      </c>
      <c r="E81">
        <v>9.0643931026706799</v>
      </c>
      <c r="F81">
        <v>4.6668999999998801</v>
      </c>
      <c r="G81">
        <v>5.4858683718258998</v>
      </c>
      <c r="H81">
        <v>43.781115837800002</v>
      </c>
      <c r="I81">
        <v>32.407546150800002</v>
      </c>
      <c r="J81">
        <v>35.177312406799999</v>
      </c>
    </row>
    <row r="82" spans="1:10" x14ac:dyDescent="0.45">
      <c r="A82" s="1">
        <v>0.44459199999999999</v>
      </c>
      <c r="B82" s="1">
        <v>0.64044522585899999</v>
      </c>
      <c r="C82" s="1">
        <v>0.64052152341699997</v>
      </c>
      <c r="D82" s="1">
        <v>0.85316554589799998</v>
      </c>
      <c r="E82">
        <v>9.0617968406116098</v>
      </c>
      <c r="F82">
        <v>4.6668999999998801</v>
      </c>
      <c r="G82">
        <v>5.3136126354297</v>
      </c>
      <c r="H82">
        <v>44.012611899299998</v>
      </c>
      <c r="I82">
        <v>33.3261851695</v>
      </c>
      <c r="J82">
        <v>34.747411690200003</v>
      </c>
    </row>
    <row r="83" spans="1:10" x14ac:dyDescent="0.45">
      <c r="A83" s="1">
        <v>0.44591439999999999</v>
      </c>
      <c r="B83" s="1">
        <v>0.64939271092499995</v>
      </c>
      <c r="C83" s="1">
        <v>0.64946900528399998</v>
      </c>
      <c r="D83" s="1">
        <v>0.85374636877499999</v>
      </c>
      <c r="E83">
        <v>9.1016566779516594</v>
      </c>
      <c r="F83">
        <v>4.6668999999998801</v>
      </c>
      <c r="G83">
        <v>5.3385300968499898</v>
      </c>
      <c r="H83">
        <v>50.663688431099999</v>
      </c>
      <c r="I83">
        <v>32.2893915784</v>
      </c>
      <c r="J83">
        <v>35.2014792927</v>
      </c>
    </row>
    <row r="84" spans="1:10" x14ac:dyDescent="0.45">
      <c r="A84" s="1">
        <v>0.44723679999999999</v>
      </c>
      <c r="B84" s="1">
        <v>0.70485224042700001</v>
      </c>
      <c r="C84" s="1">
        <v>0.70492704058199995</v>
      </c>
      <c r="D84" s="1">
        <v>0.86755107893600003</v>
      </c>
      <c r="E84">
        <v>9.1165594427882599</v>
      </c>
      <c r="F84">
        <v>4.6668999999999201</v>
      </c>
      <c r="G84">
        <v>5.2981472017158699</v>
      </c>
      <c r="H84">
        <v>51.171890587100002</v>
      </c>
      <c r="I84">
        <v>32.613967254099997</v>
      </c>
      <c r="J84">
        <v>35.4719389933</v>
      </c>
    </row>
    <row r="85" spans="1:10" x14ac:dyDescent="0.45">
      <c r="A85" s="1">
        <v>0.44855919999999999</v>
      </c>
      <c r="B85" s="1">
        <v>0.617688810039</v>
      </c>
      <c r="C85" s="1">
        <v>0.61708225258000005</v>
      </c>
      <c r="D85" s="1">
        <v>0.82934452968700001</v>
      </c>
      <c r="E85">
        <v>9.0643579724365999</v>
      </c>
      <c r="F85">
        <v>4.6668999999998801</v>
      </c>
      <c r="G85">
        <v>5.5082188197622699</v>
      </c>
      <c r="H85">
        <v>44.609334813799997</v>
      </c>
      <c r="I85">
        <v>32.923093598599998</v>
      </c>
      <c r="J85">
        <v>35.7615442058</v>
      </c>
    </row>
    <row r="86" spans="1:10" x14ac:dyDescent="0.45">
      <c r="A86" s="1">
        <v>0.44988159999999999</v>
      </c>
      <c r="B86" s="1">
        <v>0.67549429193900001</v>
      </c>
      <c r="C86" s="1">
        <v>0.67556184735400004</v>
      </c>
      <c r="D86" s="1">
        <v>0.85300612685900001</v>
      </c>
      <c r="E86">
        <v>9.1283729313466093</v>
      </c>
      <c r="F86">
        <v>4.6668999999998801</v>
      </c>
      <c r="G86">
        <v>5.2880084359710597</v>
      </c>
      <c r="H86">
        <v>44.529425713099997</v>
      </c>
      <c r="I86">
        <v>33.0693616768</v>
      </c>
      <c r="J86">
        <v>35.2073055635</v>
      </c>
    </row>
    <row r="87" spans="1:10" x14ac:dyDescent="0.45">
      <c r="A87" s="1">
        <v>0.45120399999999999</v>
      </c>
      <c r="B87" s="1">
        <v>0.679701018484</v>
      </c>
      <c r="C87" s="1">
        <v>0.67977625852099999</v>
      </c>
      <c r="D87" s="1">
        <v>0.86432213422699999</v>
      </c>
      <c r="E87">
        <v>8.8853391683277394</v>
      </c>
      <c r="F87">
        <v>4.6668999999998801</v>
      </c>
      <c r="G87">
        <v>5.25992480245778</v>
      </c>
      <c r="H87">
        <v>64.6774257151</v>
      </c>
      <c r="I87">
        <v>29.030083650200002</v>
      </c>
      <c r="J87">
        <v>34.628538024999997</v>
      </c>
    </row>
    <row r="88" spans="1:10" x14ac:dyDescent="0.45">
      <c r="A88" s="1">
        <v>0.4525264</v>
      </c>
      <c r="B88" s="1">
        <v>0.63562689683600004</v>
      </c>
      <c r="C88" s="1">
        <v>0.63570319696300004</v>
      </c>
      <c r="D88" s="1">
        <v>0.84834383935299995</v>
      </c>
      <c r="E88">
        <v>9.0616860520762792</v>
      </c>
      <c r="F88">
        <v>4.6668999999998801</v>
      </c>
      <c r="G88">
        <v>5.3135752900056303</v>
      </c>
      <c r="H88">
        <v>45.254940370900002</v>
      </c>
      <c r="I88">
        <v>34.2139246363</v>
      </c>
      <c r="J88">
        <v>35.681576985600003</v>
      </c>
    </row>
    <row r="89" spans="1:10" x14ac:dyDescent="0.45">
      <c r="A89" s="1">
        <v>0.4538488</v>
      </c>
      <c r="B89" s="1">
        <v>0.65258219215400004</v>
      </c>
      <c r="C89" s="1">
        <v>0.65265253488700004</v>
      </c>
      <c r="D89" s="1">
        <v>0.82984809568200002</v>
      </c>
      <c r="E89">
        <v>9.1284122307794693</v>
      </c>
      <c r="F89">
        <v>4.6668999999998801</v>
      </c>
      <c r="G89">
        <v>5.3059698358107799</v>
      </c>
      <c r="H89">
        <v>45.522908452300001</v>
      </c>
      <c r="I89">
        <v>33.625433508599997</v>
      </c>
      <c r="J89">
        <v>35.999035579800001</v>
      </c>
    </row>
    <row r="90" spans="1:10" x14ac:dyDescent="0.45">
      <c r="A90" s="1">
        <v>0.4551712</v>
      </c>
      <c r="B90" s="1">
        <v>0.71044647467699995</v>
      </c>
      <c r="C90" s="1">
        <v>0.71051479311099996</v>
      </c>
      <c r="D90" s="1">
        <v>0.84664305939399997</v>
      </c>
      <c r="E90">
        <v>9.1420095197519498</v>
      </c>
      <c r="F90">
        <v>4.6668999999999201</v>
      </c>
      <c r="G90">
        <v>5.26651116764232</v>
      </c>
      <c r="H90">
        <v>45.684626452000003</v>
      </c>
      <c r="I90">
        <v>34.556546447300001</v>
      </c>
      <c r="J90">
        <v>36.235937032000002</v>
      </c>
    </row>
    <row r="91" spans="1:10" x14ac:dyDescent="0.45">
      <c r="A91" s="1">
        <v>0.4564936</v>
      </c>
      <c r="B91" s="1">
        <v>0.73261779869599997</v>
      </c>
      <c r="C91" s="1">
        <v>0.73269380155899999</v>
      </c>
      <c r="D91" s="1">
        <v>0.88286361553699999</v>
      </c>
      <c r="E91">
        <v>8.6454780167307597</v>
      </c>
      <c r="F91">
        <v>4.6668999999999201</v>
      </c>
      <c r="G91">
        <v>5.2117775389286702</v>
      </c>
      <c r="H91">
        <v>65.389516685700002</v>
      </c>
      <c r="I91">
        <v>29.8282891522</v>
      </c>
      <c r="J91">
        <v>38.266403652800001</v>
      </c>
    </row>
    <row r="92" spans="1:10" x14ac:dyDescent="0.45">
      <c r="A92" s="1">
        <v>0.457816</v>
      </c>
      <c r="B92" s="1">
        <v>0.72936350440599995</v>
      </c>
      <c r="C92" s="1">
        <v>0.72943368176800005</v>
      </c>
      <c r="D92" s="1">
        <v>0.876788565849</v>
      </c>
      <c r="E92">
        <v>9.14192529226065</v>
      </c>
      <c r="F92">
        <v>4.6668999999999201</v>
      </c>
      <c r="G92">
        <v>5.2774685414659901</v>
      </c>
      <c r="H92">
        <v>45.826842135</v>
      </c>
      <c r="I92">
        <v>34.845283413899999</v>
      </c>
      <c r="J92">
        <v>36.500573015599997</v>
      </c>
    </row>
    <row r="93" spans="1:10" x14ac:dyDescent="0.45">
      <c r="A93" s="1">
        <v>0.4591384</v>
      </c>
      <c r="B93" s="1">
        <v>0.74005792924400005</v>
      </c>
      <c r="C93" s="1">
        <v>0.74013241305699995</v>
      </c>
      <c r="D93" s="1">
        <v>0.896578823734</v>
      </c>
      <c r="E93">
        <v>8.8867403933652298</v>
      </c>
      <c r="F93">
        <v>4.6668999999999201</v>
      </c>
      <c r="G93">
        <v>5.2529792415843399</v>
      </c>
      <c r="H93">
        <v>58.534551937300002</v>
      </c>
      <c r="I93">
        <v>32.828620305100003</v>
      </c>
      <c r="J93">
        <v>36.649399070500003</v>
      </c>
    </row>
    <row r="94" spans="1:10" x14ac:dyDescent="0.45">
      <c r="A94" s="1">
        <v>0.4604608</v>
      </c>
      <c r="B94" s="1">
        <v>0.70725442828499996</v>
      </c>
      <c r="C94" s="1">
        <v>0.70732646275300004</v>
      </c>
      <c r="D94" s="1">
        <v>0.85182144161499995</v>
      </c>
      <c r="E94">
        <v>9.1421020434825202</v>
      </c>
      <c r="F94">
        <v>4.6668999999999201</v>
      </c>
      <c r="G94">
        <v>5.2918150687796501</v>
      </c>
      <c r="H94">
        <v>46.594780848699997</v>
      </c>
      <c r="I94">
        <v>35.071460719199997</v>
      </c>
      <c r="J94">
        <v>36.950458018200003</v>
      </c>
    </row>
    <row r="95" spans="1:10" x14ac:dyDescent="0.45">
      <c r="A95" s="1">
        <v>0.4617832</v>
      </c>
      <c r="B95" s="1">
        <v>0.726974514849</v>
      </c>
      <c r="C95" s="1">
        <v>0.72704747943600001</v>
      </c>
      <c r="D95" s="1">
        <v>0.88192331522900003</v>
      </c>
      <c r="E95">
        <v>9.1419718279363202</v>
      </c>
      <c r="F95">
        <v>4.6668999999999201</v>
      </c>
      <c r="G95">
        <v>5.2994040127678401</v>
      </c>
      <c r="H95">
        <v>46.648222558299999</v>
      </c>
      <c r="I95">
        <v>35.2822513335</v>
      </c>
      <c r="J95">
        <v>37.057143501399999</v>
      </c>
    </row>
    <row r="96" spans="1:10" x14ac:dyDescent="0.45">
      <c r="A96" s="1">
        <v>0.46310560000000001</v>
      </c>
      <c r="B96" s="1">
        <v>0.72615125577700002</v>
      </c>
      <c r="C96" s="1">
        <v>0.726225149849</v>
      </c>
      <c r="D96" s="1">
        <v>0.88368946745400001</v>
      </c>
      <c r="E96">
        <v>9.1419365503951493</v>
      </c>
      <c r="F96">
        <v>4.6668999999999201</v>
      </c>
      <c r="G96">
        <v>5.3070119977512498</v>
      </c>
      <c r="H96">
        <v>46.661646362699997</v>
      </c>
      <c r="I96">
        <v>35.449668109199997</v>
      </c>
      <c r="J96">
        <v>37.138770303500003</v>
      </c>
    </row>
    <row r="97" spans="1:10" x14ac:dyDescent="0.45">
      <c r="A97" s="1">
        <v>0.46442800000000001</v>
      </c>
      <c r="B97" s="1">
        <v>0.65583079613700002</v>
      </c>
      <c r="C97" s="1">
        <v>0.65590561895800004</v>
      </c>
      <c r="D97" s="1">
        <v>0.84316155574499996</v>
      </c>
      <c r="E97">
        <v>9.1419839405173207</v>
      </c>
      <c r="F97">
        <v>4.6668999999998801</v>
      </c>
      <c r="G97">
        <v>5.3146294597448902</v>
      </c>
      <c r="H97">
        <v>47.0904459128</v>
      </c>
      <c r="I97">
        <v>35.238497754199997</v>
      </c>
      <c r="J97">
        <v>37.119861611099999</v>
      </c>
    </row>
    <row r="98" spans="1:10" x14ac:dyDescent="0.45">
      <c r="A98" s="1">
        <v>0.46575040000000001</v>
      </c>
      <c r="B98" s="1">
        <v>0.72456532105600002</v>
      </c>
      <c r="C98" s="1">
        <v>0.724641073016</v>
      </c>
      <c r="D98" s="1">
        <v>0.88730312490399998</v>
      </c>
      <c r="E98">
        <v>9.1420105746905396</v>
      </c>
      <c r="F98">
        <v>4.6668999999999201</v>
      </c>
      <c r="G98">
        <v>5.3222390321539796</v>
      </c>
      <c r="H98">
        <v>47.269006898400001</v>
      </c>
      <c r="I98">
        <v>35.7106078188</v>
      </c>
      <c r="J98">
        <v>37.509656361300003</v>
      </c>
    </row>
    <row r="99" spans="1:10" x14ac:dyDescent="0.45">
      <c r="A99" s="1">
        <v>0.46707279999999901</v>
      </c>
      <c r="B99" s="1">
        <v>0.72374148910199998</v>
      </c>
      <c r="C99" s="1">
        <v>0.72381779407500002</v>
      </c>
      <c r="D99" s="1">
        <v>0.888016043428</v>
      </c>
      <c r="E99">
        <v>9.1419785975146599</v>
      </c>
      <c r="F99">
        <v>4.6668999999999201</v>
      </c>
      <c r="G99">
        <v>5.3267637493482702</v>
      </c>
      <c r="H99">
        <v>47.284710205499998</v>
      </c>
      <c r="I99">
        <v>35.8816338066</v>
      </c>
      <c r="J99">
        <v>37.591441464200003</v>
      </c>
    </row>
    <row r="100" spans="1:10" x14ac:dyDescent="0.45">
      <c r="A100" s="1">
        <v>0.46839520000000001</v>
      </c>
      <c r="B100" s="1">
        <v>0.72496537863599997</v>
      </c>
      <c r="C100" s="1">
        <v>0.72504168389199997</v>
      </c>
      <c r="D100" s="1">
        <v>0.88924737404099996</v>
      </c>
      <c r="E100">
        <v>9.1420017483531293</v>
      </c>
      <c r="F100">
        <v>4.6668999999999201</v>
      </c>
      <c r="G100">
        <v>5.3267628056948997</v>
      </c>
      <c r="H100">
        <v>47.669439400100003</v>
      </c>
      <c r="I100">
        <v>36.0185939068</v>
      </c>
      <c r="J100">
        <v>37.820198969899998</v>
      </c>
    </row>
    <row r="101" spans="1:10" x14ac:dyDescent="0.45">
      <c r="A101" s="1">
        <v>0.46971759999999901</v>
      </c>
      <c r="B101" s="1">
        <v>0.70163296396800001</v>
      </c>
      <c r="C101" s="1">
        <v>0.701709269611</v>
      </c>
      <c r="D101" s="1">
        <v>0.85749409479899996</v>
      </c>
      <c r="E101">
        <v>9.1420130745563508</v>
      </c>
      <c r="F101">
        <v>4.6668999999999201</v>
      </c>
      <c r="G101">
        <v>5.32675565237846</v>
      </c>
      <c r="H101">
        <v>48.0268145844</v>
      </c>
      <c r="I101">
        <v>36.170940640300003</v>
      </c>
      <c r="J101">
        <v>38.069875647400004</v>
      </c>
    </row>
    <row r="102" spans="1:10" x14ac:dyDescent="0.45">
      <c r="A102" s="1">
        <v>0.47104000000000001</v>
      </c>
      <c r="B102" s="1">
        <v>0.67235876799200001</v>
      </c>
      <c r="C102" s="1">
        <v>0.67243507399400004</v>
      </c>
      <c r="D102" s="1">
        <v>0.87298889958000003</v>
      </c>
      <c r="E102">
        <v>9.1419980232475293</v>
      </c>
      <c r="F102">
        <v>4.6668999999998801</v>
      </c>
      <c r="G102">
        <v>5.3267688614717104</v>
      </c>
      <c r="H102">
        <v>48.039098647199999</v>
      </c>
      <c r="I102">
        <v>35.835537498299999</v>
      </c>
      <c r="J102">
        <v>37.760227696199998</v>
      </c>
    </row>
    <row r="103" spans="1:10" x14ac:dyDescent="0.45">
      <c r="A103" s="1">
        <v>0.47236239999999902</v>
      </c>
      <c r="B103" s="1">
        <v>0.67458859787799996</v>
      </c>
      <c r="C103" s="1">
        <v>0.67466302723299998</v>
      </c>
      <c r="D103" s="1">
        <v>0.83046932126299999</v>
      </c>
      <c r="E103">
        <v>9.14941305341938</v>
      </c>
      <c r="F103">
        <v>4.6668999999999201</v>
      </c>
      <c r="G103">
        <v>5.5031344904491801</v>
      </c>
      <c r="H103">
        <v>48.4021725769</v>
      </c>
      <c r="I103">
        <v>35.996622284799997</v>
      </c>
      <c r="J103">
        <v>38.806476461000003</v>
      </c>
    </row>
    <row r="104" spans="1:10" x14ac:dyDescent="0.45">
      <c r="A104" s="1">
        <v>0.47368480000000002</v>
      </c>
      <c r="B104" s="1">
        <v>0.67457487579099995</v>
      </c>
      <c r="C104" s="1">
        <v>0.67464752346400003</v>
      </c>
      <c r="D104" s="1">
        <v>0.84608138883899997</v>
      </c>
      <c r="E104">
        <v>8.6471539817754994</v>
      </c>
      <c r="F104">
        <v>4.6668999999998801</v>
      </c>
      <c r="G104">
        <v>5.2220364361539104</v>
      </c>
      <c r="H104">
        <v>55.464698905900001</v>
      </c>
      <c r="I104">
        <v>35.435991074199997</v>
      </c>
      <c r="J104">
        <v>38.2276347078</v>
      </c>
    </row>
    <row r="105" spans="1:10" x14ac:dyDescent="0.45">
      <c r="A105" s="1">
        <v>0.47500719999999902</v>
      </c>
      <c r="B105" s="1">
        <v>0.68494992593399995</v>
      </c>
      <c r="C105" s="1">
        <v>0.68502622972500005</v>
      </c>
      <c r="D105" s="1">
        <v>0.89456322727100002</v>
      </c>
      <c r="E105">
        <v>8.1469542058569502</v>
      </c>
      <c r="F105">
        <v>4.6668999999998801</v>
      </c>
      <c r="G105">
        <v>5.1237082389841904</v>
      </c>
      <c r="H105">
        <v>55.175328973799999</v>
      </c>
      <c r="I105">
        <v>35.010547594400002</v>
      </c>
      <c r="J105">
        <v>37.627588756900003</v>
      </c>
    </row>
    <row r="106" spans="1:10" x14ac:dyDescent="0.45">
      <c r="A106" s="1">
        <v>0.47632960000000002</v>
      </c>
      <c r="B106" s="1">
        <v>0.69351247076800004</v>
      </c>
      <c r="C106" s="1">
        <v>0.69358697644</v>
      </c>
      <c r="D106" s="1">
        <v>0.87755519862300002</v>
      </c>
      <c r="E106">
        <v>8.6471923038430294</v>
      </c>
      <c r="F106">
        <v>4.6668999999998801</v>
      </c>
      <c r="G106">
        <v>5.2331648496975802</v>
      </c>
      <c r="H106">
        <v>55.874249400099998</v>
      </c>
      <c r="I106">
        <v>35.733846045500002</v>
      </c>
      <c r="J106">
        <v>38.578655681299999</v>
      </c>
    </row>
    <row r="107" spans="1:10" x14ac:dyDescent="0.45">
      <c r="A107" s="1">
        <v>0.47765199999999902</v>
      </c>
      <c r="B107" s="1">
        <v>0.69270898994300001</v>
      </c>
      <c r="C107" s="1">
        <v>0.69278442563499998</v>
      </c>
      <c r="D107" s="1">
        <v>0.87976782151800004</v>
      </c>
      <c r="E107">
        <v>8.6471072569116192</v>
      </c>
      <c r="F107">
        <v>4.6668999999998801</v>
      </c>
      <c r="G107">
        <v>5.2398758176871398</v>
      </c>
      <c r="H107">
        <v>56.124234750900001</v>
      </c>
      <c r="I107">
        <v>35.879607556899998</v>
      </c>
      <c r="J107">
        <v>38.746906777299998</v>
      </c>
    </row>
    <row r="108" spans="1:10" x14ac:dyDescent="0.45">
      <c r="A108" s="1">
        <v>0.47897440000000002</v>
      </c>
      <c r="B108" s="1">
        <v>0.69188563603200004</v>
      </c>
      <c r="C108" s="1">
        <v>0.69196194105599995</v>
      </c>
      <c r="D108" s="1">
        <v>0.881760008501</v>
      </c>
      <c r="E108">
        <v>8.6471119269443193</v>
      </c>
      <c r="F108">
        <v>4.6668999999998801</v>
      </c>
      <c r="G108">
        <v>5.24617534799129</v>
      </c>
      <c r="H108">
        <v>56.177803097599998</v>
      </c>
      <c r="I108">
        <v>36.039805916200002</v>
      </c>
      <c r="J108">
        <v>38.822383677700003</v>
      </c>
    </row>
    <row r="109" spans="1:10" x14ac:dyDescent="0.45">
      <c r="A109" s="1">
        <v>0.48029679999999902</v>
      </c>
      <c r="B109" s="1">
        <v>0.73519537210800001</v>
      </c>
      <c r="C109" s="1">
        <v>0.73527167748699995</v>
      </c>
      <c r="D109" s="1">
        <v>0.89093603574500002</v>
      </c>
      <c r="E109">
        <v>8.6472203443048894</v>
      </c>
      <c r="F109">
        <v>4.6668999999999201</v>
      </c>
      <c r="G109">
        <v>5.2461886721136599</v>
      </c>
      <c r="H109">
        <v>56.684865503300003</v>
      </c>
      <c r="I109">
        <v>36.365521353299997</v>
      </c>
      <c r="J109">
        <v>39.330764620499998</v>
      </c>
    </row>
    <row r="110" spans="1:10" x14ac:dyDescent="0.45">
      <c r="A110" s="1">
        <v>0.48161920000000003</v>
      </c>
      <c r="B110" s="1">
        <v>0.73511853558200002</v>
      </c>
      <c r="C110" s="1">
        <v>0.73519440984499995</v>
      </c>
      <c r="D110" s="1">
        <v>0.87499684333200001</v>
      </c>
      <c r="E110">
        <v>8.4377239579913894</v>
      </c>
      <c r="F110">
        <v>4.6668999999998801</v>
      </c>
      <c r="G110">
        <v>5.1909050631394704</v>
      </c>
      <c r="H110">
        <v>72.426717126</v>
      </c>
      <c r="I110">
        <v>32.295723602999999</v>
      </c>
      <c r="J110">
        <v>38.2405917428</v>
      </c>
    </row>
    <row r="111" spans="1:10" x14ac:dyDescent="0.45">
      <c r="A111" s="1">
        <v>0.48294159999999903</v>
      </c>
      <c r="B111" s="1">
        <v>0.72103246443900004</v>
      </c>
      <c r="C111" s="1">
        <v>0.72109955998599995</v>
      </c>
      <c r="D111" s="1">
        <v>0.84605408147799999</v>
      </c>
      <c r="E111">
        <v>8.42010984695494</v>
      </c>
      <c r="F111">
        <v>4.6668999999999201</v>
      </c>
      <c r="G111">
        <v>5.17724410000001</v>
      </c>
      <c r="H111">
        <v>49.831420379100003</v>
      </c>
      <c r="I111">
        <v>37.2872005272</v>
      </c>
      <c r="J111">
        <v>39.219710714500003</v>
      </c>
    </row>
    <row r="112" spans="1:10" x14ac:dyDescent="0.45">
      <c r="A112" s="1">
        <v>0.48426399999999997</v>
      </c>
      <c r="B112" s="1">
        <v>0.74535962063299999</v>
      </c>
      <c r="C112" s="1">
        <v>0.74543439953699997</v>
      </c>
      <c r="D112" s="1">
        <v>0.92590407403099995</v>
      </c>
      <c r="E112">
        <v>8.4962688926226893</v>
      </c>
      <c r="F112">
        <v>4.6668999999998801</v>
      </c>
      <c r="G112">
        <v>5.1134736483179397</v>
      </c>
      <c r="H112">
        <v>72.641750134299997</v>
      </c>
      <c r="I112">
        <v>32.6880512161</v>
      </c>
      <c r="J112">
        <v>37.724641897799998</v>
      </c>
    </row>
    <row r="113" spans="1:10" x14ac:dyDescent="0.45">
      <c r="A113" s="1">
        <v>0.48558639999999997</v>
      </c>
      <c r="B113" s="1">
        <v>0.74455657555400001</v>
      </c>
      <c r="C113" s="1">
        <v>0.74463228364599998</v>
      </c>
      <c r="D113" s="1">
        <v>0.92571301725499999</v>
      </c>
      <c r="E113">
        <v>8.4962488174889597</v>
      </c>
      <c r="F113">
        <v>4.6668999999998801</v>
      </c>
      <c r="G113">
        <v>5.1205608385861003</v>
      </c>
      <c r="H113">
        <v>73.029518635399995</v>
      </c>
      <c r="I113">
        <v>32.834445909000003</v>
      </c>
      <c r="J113">
        <v>37.966522351000002</v>
      </c>
    </row>
    <row r="114" spans="1:10" x14ac:dyDescent="0.45">
      <c r="A114" s="1">
        <v>0.48690879999999997</v>
      </c>
      <c r="B114" s="1">
        <v>0.72040880652600003</v>
      </c>
      <c r="C114" s="1">
        <v>0.72048502052499996</v>
      </c>
      <c r="D114" s="1">
        <v>0.86230339889800001</v>
      </c>
      <c r="E114">
        <v>8.4187973416565605</v>
      </c>
      <c r="F114">
        <v>4.6668999999999201</v>
      </c>
      <c r="G114">
        <v>5.2270270479492602</v>
      </c>
      <c r="H114">
        <v>64.501020550600003</v>
      </c>
      <c r="I114">
        <v>35.802231011099998</v>
      </c>
      <c r="J114">
        <v>40.215896028700001</v>
      </c>
    </row>
    <row r="115" spans="1:10" x14ac:dyDescent="0.45">
      <c r="A115" s="1">
        <v>0.48823119999999998</v>
      </c>
      <c r="B115" s="1">
        <v>0.73834327986199999</v>
      </c>
      <c r="C115" s="1">
        <v>0.73841409270299996</v>
      </c>
      <c r="D115" s="1">
        <v>0.87738613924300002</v>
      </c>
      <c r="E115">
        <v>8.4200968238234601</v>
      </c>
      <c r="F115">
        <v>4.6668999999999201</v>
      </c>
      <c r="G115">
        <v>5.1965477768480399</v>
      </c>
      <c r="H115">
        <v>50.436628250399998</v>
      </c>
      <c r="I115">
        <v>37.749686370299997</v>
      </c>
      <c r="J115">
        <v>39.792610786399997</v>
      </c>
    </row>
    <row r="116" spans="1:10" x14ac:dyDescent="0.45">
      <c r="A116" s="1">
        <v>0.48955359999999998</v>
      </c>
      <c r="B116" s="1">
        <v>0.72944280010499996</v>
      </c>
      <c r="C116" s="1">
        <v>0.72951791876100003</v>
      </c>
      <c r="D116" s="1">
        <v>0.91821978225599998</v>
      </c>
      <c r="E116">
        <v>8.4182455237397296</v>
      </c>
      <c r="F116">
        <v>4.6668999999998801</v>
      </c>
      <c r="G116">
        <v>5.1231196483299497</v>
      </c>
      <c r="H116">
        <v>64.599292489700005</v>
      </c>
      <c r="I116">
        <v>35.9224115544</v>
      </c>
      <c r="J116">
        <v>39.315779315999997</v>
      </c>
    </row>
    <row r="117" spans="1:10" x14ac:dyDescent="0.45">
      <c r="A117" s="1">
        <v>0.49087599999999998</v>
      </c>
      <c r="B117" s="1">
        <v>0.72864014568699997</v>
      </c>
      <c r="C117" s="1">
        <v>0.72871619324299997</v>
      </c>
      <c r="D117" s="1">
        <v>0.91800982340799997</v>
      </c>
      <c r="E117">
        <v>8.4183234921713002</v>
      </c>
      <c r="F117">
        <v>4.6668999999998801</v>
      </c>
      <c r="G117">
        <v>5.1308904909972304</v>
      </c>
      <c r="H117">
        <v>64.890182215999999</v>
      </c>
      <c r="I117">
        <v>36.069692734199997</v>
      </c>
      <c r="J117">
        <v>39.549090547500001</v>
      </c>
    </row>
    <row r="118" spans="1:10" x14ac:dyDescent="0.45">
      <c r="A118" s="1">
        <v>0.49219839999999998</v>
      </c>
      <c r="B118" s="1">
        <v>0.735934023938</v>
      </c>
      <c r="C118" s="1">
        <v>0.73600762455099999</v>
      </c>
      <c r="D118" s="1">
        <v>0.88044915893499998</v>
      </c>
      <c r="E118">
        <v>8.4201345210496505</v>
      </c>
      <c r="F118">
        <v>4.6668999999999201</v>
      </c>
      <c r="G118">
        <v>5.2110307445505999</v>
      </c>
      <c r="H118">
        <v>51.058805659900003</v>
      </c>
      <c r="I118">
        <v>38.178232858900003</v>
      </c>
      <c r="J118">
        <v>40.351424043100003</v>
      </c>
    </row>
    <row r="119" spans="1:10" x14ac:dyDescent="0.45">
      <c r="A119" s="1">
        <v>0.49352079999999998</v>
      </c>
      <c r="B119" s="1">
        <v>0.73513093632600002</v>
      </c>
      <c r="C119" s="1">
        <v>0.73520546641100004</v>
      </c>
      <c r="D119" s="1">
        <v>0.88147017898500002</v>
      </c>
      <c r="E119">
        <v>8.4201269815887994</v>
      </c>
      <c r="F119">
        <v>4.6668999999999201</v>
      </c>
      <c r="G119">
        <v>5.2158547503631896</v>
      </c>
      <c r="H119">
        <v>51.265607149399997</v>
      </c>
      <c r="I119">
        <v>38.321208329000001</v>
      </c>
      <c r="J119">
        <v>40.538119743099998</v>
      </c>
    </row>
    <row r="120" spans="1:10" x14ac:dyDescent="0.45">
      <c r="A120" s="1">
        <v>0.49484319999999998</v>
      </c>
      <c r="B120" s="1">
        <v>0.73432784776399995</v>
      </c>
      <c r="C120" s="1">
        <v>0.73440330722299996</v>
      </c>
      <c r="D120" s="1">
        <v>0.88249120516799995</v>
      </c>
      <c r="E120">
        <v>8.42013097128841</v>
      </c>
      <c r="F120">
        <v>4.6668999999999201</v>
      </c>
      <c r="G120">
        <v>5.2206808933029203</v>
      </c>
      <c r="H120">
        <v>51.473168473400001</v>
      </c>
      <c r="I120">
        <v>38.4648169946</v>
      </c>
      <c r="J120">
        <v>40.7250687218</v>
      </c>
    </row>
    <row r="121" spans="1:10" x14ac:dyDescent="0.45">
      <c r="A121" s="1">
        <v>0.49616559999999998</v>
      </c>
      <c r="B121" s="1">
        <v>0.73354495602100001</v>
      </c>
      <c r="C121" s="1">
        <v>0.73362126978099995</v>
      </c>
      <c r="D121" s="1">
        <v>0.88386564046500005</v>
      </c>
      <c r="E121">
        <v>8.4201325394604698</v>
      </c>
      <c r="F121">
        <v>4.6668999999999201</v>
      </c>
      <c r="G121">
        <v>5.2265993509696598</v>
      </c>
      <c r="H121">
        <v>51.816486748999999</v>
      </c>
      <c r="I121">
        <v>38.594368741399997</v>
      </c>
      <c r="J121">
        <v>40.907540639499999</v>
      </c>
    </row>
    <row r="122" spans="1:10" x14ac:dyDescent="0.45">
      <c r="A122" s="1">
        <v>0.49748799999999999</v>
      </c>
      <c r="B122" s="1">
        <v>0.70754906673600004</v>
      </c>
      <c r="C122" s="1">
        <v>0.70536245275800002</v>
      </c>
      <c r="D122" s="1">
        <v>0.66950512287499997</v>
      </c>
      <c r="E122">
        <v>8.4201055847078798</v>
      </c>
      <c r="F122">
        <v>4.6668999999998801</v>
      </c>
      <c r="G122">
        <v>5.2266060423297001</v>
      </c>
      <c r="H122">
        <v>51.8192729059</v>
      </c>
      <c r="I122">
        <v>38.328680328499999</v>
      </c>
      <c r="J122">
        <v>40.760490592799997</v>
      </c>
    </row>
    <row r="123" spans="1:10" x14ac:dyDescent="0.45">
      <c r="A123" s="1">
        <v>0.49881039999999999</v>
      </c>
      <c r="B123" s="1">
        <v>0.71139541290499997</v>
      </c>
      <c r="C123" s="1">
        <v>0.71147172756300003</v>
      </c>
      <c r="D123" s="1">
        <v>0.85403195944400001</v>
      </c>
      <c r="E123">
        <v>8.4201256656864807</v>
      </c>
      <c r="F123">
        <v>4.6668999999999201</v>
      </c>
      <c r="G123">
        <v>5.2265963885295799</v>
      </c>
      <c r="H123">
        <v>52.290243231799998</v>
      </c>
      <c r="I123">
        <v>38.8934901342</v>
      </c>
      <c r="J123">
        <v>41.186064578500002</v>
      </c>
    </row>
    <row r="124" spans="1:10" x14ac:dyDescent="0.45">
      <c r="A124" s="1">
        <v>0.50013280000000004</v>
      </c>
      <c r="B124" s="1">
        <v>0.73551404155800004</v>
      </c>
      <c r="C124" s="1">
        <v>0.73559035664299999</v>
      </c>
      <c r="D124" s="1">
        <v>0.88582851514700001</v>
      </c>
      <c r="E124">
        <v>8.4201193620934998</v>
      </c>
      <c r="F124">
        <v>4.6668999999999201</v>
      </c>
      <c r="G124">
        <v>5.22660295008916</v>
      </c>
      <c r="H124">
        <v>52.264535620899998</v>
      </c>
      <c r="I124">
        <v>39.034439390700001</v>
      </c>
      <c r="J124">
        <v>41.297849632599998</v>
      </c>
    </row>
    <row r="125" spans="1:10" x14ac:dyDescent="0.45">
      <c r="A125" s="1">
        <v>0.50145519999999999</v>
      </c>
      <c r="B125" s="1">
        <v>0.71452043944400001</v>
      </c>
      <c r="C125" s="1">
        <v>0.71233382567000003</v>
      </c>
      <c r="D125" s="1">
        <v>0.65951645010000004</v>
      </c>
      <c r="E125">
        <v>8.4201028648767409</v>
      </c>
      <c r="F125">
        <v>4.6668999999999201</v>
      </c>
      <c r="G125">
        <v>5.2266059770696804</v>
      </c>
      <c r="H125">
        <v>52.4157426254</v>
      </c>
      <c r="I125">
        <v>39.233895814299999</v>
      </c>
      <c r="J125">
        <v>41.499615375300003</v>
      </c>
    </row>
    <row r="126" spans="1:10" x14ac:dyDescent="0.45">
      <c r="A126" s="1">
        <v>0.50277759999999905</v>
      </c>
      <c r="B126" s="1">
        <v>0.72950927901600005</v>
      </c>
      <c r="C126" s="1">
        <v>0.72958559488300001</v>
      </c>
      <c r="D126" s="1">
        <v>0.87982311041799999</v>
      </c>
      <c r="E126">
        <v>8.4201039431954499</v>
      </c>
      <c r="F126">
        <v>4.6668999999999201</v>
      </c>
      <c r="G126">
        <v>5.2265973675747199</v>
      </c>
      <c r="H126">
        <v>52.717523321599998</v>
      </c>
      <c r="I126">
        <v>39.037732193899998</v>
      </c>
      <c r="J126">
        <v>41.495116070500004</v>
      </c>
    </row>
    <row r="127" spans="1:10" x14ac:dyDescent="0.45">
      <c r="A127" s="1">
        <v>0.50409999999999999</v>
      </c>
      <c r="B127" s="1">
        <v>0.71209306384600002</v>
      </c>
      <c r="C127" s="1">
        <v>0.71149992927899997</v>
      </c>
      <c r="D127" s="1">
        <v>0.88064303612700001</v>
      </c>
      <c r="E127">
        <v>8.4978066878143004</v>
      </c>
      <c r="F127">
        <v>4.6668999999998801</v>
      </c>
      <c r="G127">
        <v>5.1777893524738001</v>
      </c>
      <c r="H127">
        <v>61.091395672099999</v>
      </c>
      <c r="I127">
        <v>38.299109787799999</v>
      </c>
      <c r="J127">
        <v>41.503574440599998</v>
      </c>
    </row>
    <row r="128" spans="1:10" x14ac:dyDescent="0.45">
      <c r="A128" s="1">
        <v>0.50542240000000005</v>
      </c>
      <c r="B128" s="1">
        <v>0.72899539896300003</v>
      </c>
      <c r="C128" s="1">
        <v>0.729069612009</v>
      </c>
      <c r="D128" s="1">
        <v>0.90671948019000004</v>
      </c>
      <c r="E128">
        <v>8.49792755135039</v>
      </c>
      <c r="F128">
        <v>4.6668999999998801</v>
      </c>
      <c r="G128">
        <v>5.1337904541992296</v>
      </c>
      <c r="H128">
        <v>60.892572594699999</v>
      </c>
      <c r="I128">
        <v>38.362999231800003</v>
      </c>
      <c r="J128">
        <v>41.153804824700003</v>
      </c>
    </row>
    <row r="129" spans="1:10" x14ac:dyDescent="0.45">
      <c r="A129" s="1">
        <v>0.5067448</v>
      </c>
      <c r="B129" s="1">
        <v>0.72604127121299999</v>
      </c>
      <c r="C129" s="1">
        <v>0.72611641359000001</v>
      </c>
      <c r="D129" s="1">
        <v>0.86117762304500001</v>
      </c>
      <c r="E129">
        <v>8.4979835607297893</v>
      </c>
      <c r="F129">
        <v>4.6668999999998801</v>
      </c>
      <c r="G129">
        <v>5.1865480097960504</v>
      </c>
      <c r="H129">
        <v>61.868452408300001</v>
      </c>
      <c r="I129">
        <v>38.523134278400001</v>
      </c>
      <c r="J129">
        <v>41.847385287000002</v>
      </c>
    </row>
    <row r="130" spans="1:10" x14ac:dyDescent="0.45">
      <c r="A130" s="1">
        <v>0.50806719999999905</v>
      </c>
      <c r="B130" s="1">
        <v>0.72738963159500003</v>
      </c>
      <c r="C130" s="1">
        <v>0.72746570457600002</v>
      </c>
      <c r="D130" s="1">
        <v>0.90621549546900004</v>
      </c>
      <c r="E130">
        <v>8.4977046121801596</v>
      </c>
      <c r="F130">
        <v>4.6668999999998801</v>
      </c>
      <c r="G130">
        <v>5.1487381395089598</v>
      </c>
      <c r="H130">
        <v>61.399508467700002</v>
      </c>
      <c r="I130">
        <v>38.6585747349</v>
      </c>
      <c r="J130">
        <v>41.603992398099997</v>
      </c>
    </row>
    <row r="131" spans="1:10" x14ac:dyDescent="0.45">
      <c r="A131" s="1">
        <v>0.5093896</v>
      </c>
      <c r="B131" s="1">
        <v>0.72658508673400002</v>
      </c>
      <c r="C131" s="1">
        <v>0.72666140111900002</v>
      </c>
      <c r="D131" s="1">
        <v>0.90555356110499996</v>
      </c>
      <c r="E131">
        <v>8.4977078610609897</v>
      </c>
      <c r="F131">
        <v>4.6668999999998801</v>
      </c>
      <c r="G131">
        <v>5.1506807074750602</v>
      </c>
      <c r="H131">
        <v>61.641895497299998</v>
      </c>
      <c r="I131">
        <v>38.785593701300002</v>
      </c>
      <c r="J131">
        <v>41.760884081699999</v>
      </c>
    </row>
    <row r="132" spans="1:10" x14ac:dyDescent="0.45">
      <c r="A132" s="1">
        <v>0.51071200000000005</v>
      </c>
      <c r="B132" s="1">
        <v>0.75214111258100003</v>
      </c>
      <c r="C132" s="1">
        <v>0.75220698568699995</v>
      </c>
      <c r="D132" s="1">
        <v>0.87355617934100005</v>
      </c>
      <c r="E132">
        <v>8.5699085172301803</v>
      </c>
      <c r="F132">
        <v>4.6668999999998801</v>
      </c>
      <c r="G132">
        <v>5.1446403360897399</v>
      </c>
      <c r="H132">
        <v>53.772932886900001</v>
      </c>
      <c r="I132">
        <v>39.598490114599997</v>
      </c>
      <c r="J132">
        <v>41.545528593999997</v>
      </c>
    </row>
    <row r="133" spans="1:10" x14ac:dyDescent="0.45">
      <c r="A133" s="1">
        <v>0.5120344</v>
      </c>
      <c r="B133" s="1">
        <v>0.72601753914</v>
      </c>
      <c r="C133" s="1">
        <v>0.72383092607199995</v>
      </c>
      <c r="D133" s="1">
        <v>0.68797424918600003</v>
      </c>
      <c r="E133">
        <v>8.5699419597364095</v>
      </c>
      <c r="F133">
        <v>4.6668999999998801</v>
      </c>
      <c r="G133">
        <v>5.1489183397234601</v>
      </c>
      <c r="H133">
        <v>53.917807951</v>
      </c>
      <c r="I133">
        <v>39.949533390900001</v>
      </c>
      <c r="J133">
        <v>41.901250471399997</v>
      </c>
    </row>
    <row r="134" spans="1:10" x14ac:dyDescent="0.45">
      <c r="A134" s="1">
        <v>0.51335679999999995</v>
      </c>
      <c r="B134" s="1">
        <v>0.75053490782999999</v>
      </c>
      <c r="C134" s="1">
        <v>0.75060263995900001</v>
      </c>
      <c r="D134" s="1">
        <v>0.87537503722800003</v>
      </c>
      <c r="E134">
        <v>8.5698908729999594</v>
      </c>
      <c r="F134">
        <v>4.6668999999998801</v>
      </c>
      <c r="G134">
        <v>5.1531956085044097</v>
      </c>
      <c r="H134">
        <v>54.183496553600001</v>
      </c>
      <c r="I134">
        <v>39.895078750400003</v>
      </c>
      <c r="J134">
        <v>41.918515684200003</v>
      </c>
    </row>
    <row r="135" spans="1:10" x14ac:dyDescent="0.45">
      <c r="A135" s="1">
        <v>0.5146792</v>
      </c>
      <c r="B135" s="1">
        <v>0.75799396925100004</v>
      </c>
      <c r="C135" s="1">
        <v>0.75806938437600002</v>
      </c>
      <c r="D135" s="1">
        <v>0.90976155708299999</v>
      </c>
      <c r="E135">
        <v>8.6921855240776704</v>
      </c>
      <c r="F135">
        <v>4.6668999999998801</v>
      </c>
      <c r="G135">
        <v>5.1366339863819404</v>
      </c>
      <c r="H135">
        <v>81.921600015400003</v>
      </c>
      <c r="I135">
        <v>36.097046830099998</v>
      </c>
      <c r="J135">
        <v>41.723197065900003</v>
      </c>
    </row>
    <row r="136" spans="1:10" x14ac:dyDescent="0.45">
      <c r="A136" s="1">
        <v>0.51600159999999995</v>
      </c>
      <c r="B136" s="1">
        <v>0.72784441987500004</v>
      </c>
      <c r="C136" s="1">
        <v>0.725657806259</v>
      </c>
      <c r="D136" s="1">
        <v>0.68980175880100003</v>
      </c>
      <c r="E136">
        <v>8.5699724886501603</v>
      </c>
      <c r="F136">
        <v>4.6668999999998801</v>
      </c>
      <c r="G136">
        <v>5.16175762916646</v>
      </c>
      <c r="H136">
        <v>54.534919844500003</v>
      </c>
      <c r="I136">
        <v>40.393909792700001</v>
      </c>
      <c r="J136">
        <v>42.461895485299998</v>
      </c>
    </row>
    <row r="137" spans="1:10" x14ac:dyDescent="0.45">
      <c r="A137" s="1">
        <v>0.51732400000000001</v>
      </c>
      <c r="B137" s="1">
        <v>0.71756438406300005</v>
      </c>
      <c r="C137" s="1">
        <v>0.71537776659700003</v>
      </c>
      <c r="D137" s="1">
        <v>0.67972910631700001</v>
      </c>
      <c r="E137">
        <v>8.4605552507363608</v>
      </c>
      <c r="F137">
        <v>4.6668999999998801</v>
      </c>
      <c r="G137">
        <v>5.1984255600318301</v>
      </c>
      <c r="H137">
        <v>54.465015234799999</v>
      </c>
      <c r="I137">
        <v>40.3642763796</v>
      </c>
      <c r="J137">
        <v>42.485225277399998</v>
      </c>
    </row>
    <row r="138" spans="1:10" x14ac:dyDescent="0.45">
      <c r="A138" s="1">
        <v>0.51864639999999995</v>
      </c>
      <c r="B138" s="1">
        <v>0.74289993039199997</v>
      </c>
      <c r="C138" s="1">
        <v>0.74297475701399995</v>
      </c>
      <c r="D138" s="1">
        <v>0.90233981465099999</v>
      </c>
      <c r="E138">
        <v>8.6337845297656006</v>
      </c>
      <c r="F138">
        <v>4.6668999999998801</v>
      </c>
      <c r="G138">
        <v>5.1439749542375601</v>
      </c>
      <c r="H138">
        <v>71.5345493226</v>
      </c>
      <c r="I138">
        <v>39.173108725900001</v>
      </c>
      <c r="J138">
        <v>42.94327655</v>
      </c>
    </row>
    <row r="139" spans="1:10" x14ac:dyDescent="0.45">
      <c r="A139" s="1">
        <v>0.51996880000000001</v>
      </c>
      <c r="B139" s="1">
        <v>0.72615568283999998</v>
      </c>
      <c r="C139" s="1">
        <v>0.72623143926</v>
      </c>
      <c r="D139" s="1">
        <v>0.89500682034599999</v>
      </c>
      <c r="E139">
        <v>8.6337719064214404</v>
      </c>
      <c r="F139">
        <v>4.6668999999998801</v>
      </c>
      <c r="G139">
        <v>5.16270561371116</v>
      </c>
      <c r="H139">
        <v>71.941187070799998</v>
      </c>
      <c r="I139">
        <v>39.3022805632</v>
      </c>
      <c r="J139">
        <v>43.327692503000002</v>
      </c>
    </row>
    <row r="140" spans="1:10" x14ac:dyDescent="0.45">
      <c r="A140" s="1">
        <v>0.52129119999999995</v>
      </c>
      <c r="B140" s="1">
        <v>0.73602420977899996</v>
      </c>
      <c r="C140" s="1">
        <v>0.73610047298299996</v>
      </c>
      <c r="D140" s="1">
        <v>0.87707085462400003</v>
      </c>
      <c r="E140">
        <v>8.5180161247679909</v>
      </c>
      <c r="F140">
        <v>4.6668999999998801</v>
      </c>
      <c r="G140">
        <v>5.22502178020616</v>
      </c>
      <c r="H140">
        <v>55.511306534900001</v>
      </c>
      <c r="I140">
        <v>40.798774958400003</v>
      </c>
      <c r="J140">
        <v>43.299424639999998</v>
      </c>
    </row>
    <row r="141" spans="1:10" x14ac:dyDescent="0.45">
      <c r="A141" s="1">
        <v>0.52261360000000001</v>
      </c>
      <c r="B141" s="1">
        <v>0.744913158322</v>
      </c>
      <c r="C141" s="1">
        <v>0.74498739695500005</v>
      </c>
      <c r="D141" s="1">
        <v>0.88174123720800002</v>
      </c>
      <c r="E141">
        <v>8.5699193388174599</v>
      </c>
      <c r="F141">
        <v>4.6668999999998801</v>
      </c>
      <c r="G141">
        <v>5.1831495801710297</v>
      </c>
      <c r="H141">
        <v>55.623888664799999</v>
      </c>
      <c r="I141">
        <v>40.932505808499997</v>
      </c>
      <c r="J141">
        <v>43.231157286699997</v>
      </c>
    </row>
    <row r="142" spans="1:10" x14ac:dyDescent="0.45">
      <c r="A142" s="1">
        <v>0.52393599999999996</v>
      </c>
      <c r="B142" s="1">
        <v>0.74411003230700001</v>
      </c>
      <c r="C142" s="1">
        <v>0.74418520050000003</v>
      </c>
      <c r="D142" s="1">
        <v>0.88265074726600001</v>
      </c>
      <c r="E142">
        <v>8.5699213307564399</v>
      </c>
      <c r="F142">
        <v>4.6668999999998801</v>
      </c>
      <c r="G142">
        <v>5.1874284889356597</v>
      </c>
      <c r="H142">
        <v>55.829170505299999</v>
      </c>
      <c r="I142">
        <v>41.080166939199998</v>
      </c>
      <c r="J142">
        <v>43.419293627599998</v>
      </c>
    </row>
    <row r="143" spans="1:10" x14ac:dyDescent="0.45">
      <c r="A143" s="1">
        <v>0.52525840000000001</v>
      </c>
      <c r="B143" s="1">
        <v>0.74330693468800002</v>
      </c>
      <c r="C143" s="1">
        <v>0.74338303239400005</v>
      </c>
      <c r="D143" s="1">
        <v>0.88356020820400005</v>
      </c>
      <c r="E143">
        <v>8.5699347389866105</v>
      </c>
      <c r="F143">
        <v>4.6668999999998801</v>
      </c>
      <c r="G143">
        <v>5.1917088138510596</v>
      </c>
      <c r="H143">
        <v>56.0353388192</v>
      </c>
      <c r="I143">
        <v>41.228967821399998</v>
      </c>
      <c r="J143">
        <v>43.6080701996</v>
      </c>
    </row>
    <row r="144" spans="1:10" x14ac:dyDescent="0.45">
      <c r="A144" s="1">
        <v>0.52658079999999996</v>
      </c>
      <c r="B144" s="1">
        <v>0.732717071946</v>
      </c>
      <c r="C144" s="1">
        <v>0.73053045686700002</v>
      </c>
      <c r="D144" s="1">
        <v>0.69597402235200001</v>
      </c>
      <c r="E144">
        <v>8.5699763611568809</v>
      </c>
      <c r="F144">
        <v>4.6668999999998801</v>
      </c>
      <c r="G144">
        <v>5.1927435465845004</v>
      </c>
      <c r="H144">
        <v>56.180213893100003</v>
      </c>
      <c r="I144">
        <v>41.546578426400004</v>
      </c>
      <c r="J144">
        <v>43.912489244699998</v>
      </c>
    </row>
    <row r="145" spans="1:10" x14ac:dyDescent="0.45">
      <c r="A145" s="1">
        <v>0.52790320000000002</v>
      </c>
      <c r="B145" s="1">
        <v>0.74830544705199997</v>
      </c>
      <c r="C145" s="1">
        <v>0.74838105151199996</v>
      </c>
      <c r="D145" s="1">
        <v>0.89663223101699996</v>
      </c>
      <c r="E145">
        <v>8.7097763487342892</v>
      </c>
      <c r="F145">
        <v>4.6668999999998801</v>
      </c>
      <c r="G145">
        <v>5.1651402218332096</v>
      </c>
      <c r="H145">
        <v>80.435873544299994</v>
      </c>
      <c r="I145">
        <v>38.892856582699999</v>
      </c>
      <c r="J145">
        <v>44.0939044924</v>
      </c>
    </row>
    <row r="146" spans="1:10" x14ac:dyDescent="0.45">
      <c r="A146" s="1">
        <v>0.52922559999999996</v>
      </c>
      <c r="B146" s="1">
        <v>0.74784107990399995</v>
      </c>
      <c r="C146" s="1">
        <v>0.74791739334100005</v>
      </c>
      <c r="D146" s="1">
        <v>0.89654037201900005</v>
      </c>
      <c r="E146">
        <v>8.7097817827000306</v>
      </c>
      <c r="F146">
        <v>4.6668999999998801</v>
      </c>
      <c r="G146">
        <v>5.1700260700372302</v>
      </c>
      <c r="H146">
        <v>80.776025827400005</v>
      </c>
      <c r="I146">
        <v>39.035578776199998</v>
      </c>
      <c r="J146">
        <v>44.312116822500002</v>
      </c>
    </row>
    <row r="147" spans="1:10" x14ac:dyDescent="0.45">
      <c r="A147" s="1">
        <v>0.53054800000000002</v>
      </c>
      <c r="B147" s="1">
        <v>0.75758693048000003</v>
      </c>
      <c r="C147" s="1">
        <v>0.75766143893000004</v>
      </c>
      <c r="D147" s="1">
        <v>0.89812315473799997</v>
      </c>
      <c r="E147">
        <v>8.7473713301540794</v>
      </c>
      <c r="F147">
        <v>4.6668999999998801</v>
      </c>
      <c r="G147">
        <v>5.1425902002870201</v>
      </c>
      <c r="H147">
        <v>81.4115001296</v>
      </c>
      <c r="I147">
        <v>38.980744207400001</v>
      </c>
      <c r="J147">
        <v>44.196001685799999</v>
      </c>
    </row>
    <row r="148" spans="1:10" x14ac:dyDescent="0.45">
      <c r="A148" s="1">
        <v>0.53187039999999997</v>
      </c>
      <c r="B148" s="1">
        <v>0.70894339084000002</v>
      </c>
      <c r="C148" s="1">
        <v>0.70901970619300003</v>
      </c>
      <c r="D148" s="1">
        <v>0.85846010261500005</v>
      </c>
      <c r="E148">
        <v>8.7599164398870393</v>
      </c>
      <c r="F148">
        <v>4.6668999999998801</v>
      </c>
      <c r="G148">
        <v>5.3133583013839303</v>
      </c>
      <c r="H148">
        <v>98.805105704900001</v>
      </c>
      <c r="I148">
        <v>38.686435683299997</v>
      </c>
      <c r="J148">
        <v>49.811134720399998</v>
      </c>
    </row>
    <row r="149" spans="1:10" x14ac:dyDescent="0.45">
      <c r="A149" s="1">
        <v>0.53319280000000002</v>
      </c>
      <c r="B149" s="1">
        <v>0.73911298379400003</v>
      </c>
      <c r="C149" s="1">
        <v>0.73787676942500002</v>
      </c>
      <c r="D149" s="1">
        <v>0.71372798176600005</v>
      </c>
      <c r="E149">
        <v>8.6937771112623494</v>
      </c>
      <c r="F149">
        <v>4.6668999999998801</v>
      </c>
      <c r="G149">
        <v>5.1510760975901801</v>
      </c>
      <c r="H149">
        <v>66.694284579799998</v>
      </c>
      <c r="I149">
        <v>40.966444983599999</v>
      </c>
      <c r="J149">
        <v>44.700314118599998</v>
      </c>
    </row>
    <row r="150" spans="1:10" x14ac:dyDescent="0.45">
      <c r="A150" s="1">
        <v>0.53451519999999997</v>
      </c>
      <c r="B150" s="1">
        <v>0.73972157447300002</v>
      </c>
      <c r="C150" s="1">
        <v>0.73848535013299998</v>
      </c>
      <c r="D150" s="1">
        <v>0.71433768351500004</v>
      </c>
      <c r="E150">
        <v>8.6938247077963702</v>
      </c>
      <c r="F150">
        <v>4.6668999999998801</v>
      </c>
      <c r="G150">
        <v>5.1549755097890904</v>
      </c>
      <c r="H150">
        <v>66.944903155299997</v>
      </c>
      <c r="I150">
        <v>41.114486030599998</v>
      </c>
      <c r="J150">
        <v>44.8953515404</v>
      </c>
    </row>
    <row r="151" spans="1:10" x14ac:dyDescent="0.45">
      <c r="A151" s="1">
        <v>0.53583760000000002</v>
      </c>
      <c r="B151" s="1">
        <v>0.75634660362700001</v>
      </c>
      <c r="C151" s="1">
        <v>0.75642145488099999</v>
      </c>
      <c r="D151" s="1">
        <v>0.88979325018300004</v>
      </c>
      <c r="E151">
        <v>8.6937933677363297</v>
      </c>
      <c r="F151">
        <v>4.6668999999998801</v>
      </c>
      <c r="G151">
        <v>5.1588705556436203</v>
      </c>
      <c r="H151">
        <v>67.259474390700007</v>
      </c>
      <c r="I151">
        <v>41.060158036799997</v>
      </c>
      <c r="J151">
        <v>44.920912721900002</v>
      </c>
    </row>
    <row r="152" spans="1:10" x14ac:dyDescent="0.45">
      <c r="A152" s="1">
        <v>0.53715999999999997</v>
      </c>
      <c r="B152" s="1">
        <v>0.74094088000000002</v>
      </c>
      <c r="C152" s="1">
        <v>0.73970350214699998</v>
      </c>
      <c r="D152" s="1">
        <v>0.715556135915</v>
      </c>
      <c r="E152">
        <v>8.6938274844791401</v>
      </c>
      <c r="F152">
        <v>4.6668999999998801</v>
      </c>
      <c r="G152">
        <v>5.1639573118514601</v>
      </c>
      <c r="H152">
        <v>67.446393586599996</v>
      </c>
      <c r="I152">
        <v>41.411074683099997</v>
      </c>
      <c r="J152">
        <v>45.298563510299999</v>
      </c>
    </row>
    <row r="153" spans="1:10" x14ac:dyDescent="0.45">
      <c r="A153" s="1">
        <v>0.53848240000000003</v>
      </c>
      <c r="B153" s="1">
        <v>0.754739791296</v>
      </c>
      <c r="C153" s="1">
        <v>0.75481611418399996</v>
      </c>
      <c r="D153" s="1">
        <v>0.88958283102799995</v>
      </c>
      <c r="E153">
        <v>8.6937832569404492</v>
      </c>
      <c r="F153">
        <v>4.6668999999998801</v>
      </c>
      <c r="G153">
        <v>5.1676906811295398</v>
      </c>
      <c r="H153">
        <v>67.757925488699996</v>
      </c>
      <c r="I153">
        <v>41.344209436</v>
      </c>
      <c r="J153">
        <v>45.312433919699998</v>
      </c>
    </row>
    <row r="154" spans="1:10" x14ac:dyDescent="0.45">
      <c r="A154" s="1">
        <v>0.53980479999999997</v>
      </c>
      <c r="B154" s="1">
        <v>0.75466425784799995</v>
      </c>
      <c r="C154" s="1">
        <v>0.75473954561800005</v>
      </c>
      <c r="D154" s="1">
        <v>0.86469753879599998</v>
      </c>
      <c r="E154">
        <v>8.8124919872211809</v>
      </c>
      <c r="F154">
        <v>4.6668999999998801</v>
      </c>
      <c r="G154">
        <v>5.1605125559848402</v>
      </c>
      <c r="H154">
        <v>90.359047626600002</v>
      </c>
      <c r="I154">
        <v>38.666172898500001</v>
      </c>
      <c r="J154">
        <v>45.318218846900002</v>
      </c>
    </row>
    <row r="155" spans="1:10" x14ac:dyDescent="0.45">
      <c r="A155" s="1">
        <v>0.54112720000000003</v>
      </c>
      <c r="B155" s="1">
        <v>0.77438429538999998</v>
      </c>
      <c r="C155" s="1">
        <v>0.77446051223500001</v>
      </c>
      <c r="D155" s="1">
        <v>0.89198470804399999</v>
      </c>
      <c r="E155">
        <v>8.8125345594750701</v>
      </c>
      <c r="F155">
        <v>4.6668999999998801</v>
      </c>
      <c r="G155">
        <v>5.16623492359611</v>
      </c>
      <c r="H155">
        <v>90.542927443400004</v>
      </c>
      <c r="I155">
        <v>38.835869198600001</v>
      </c>
      <c r="J155">
        <v>45.469685462199998</v>
      </c>
    </row>
    <row r="156" spans="1:10" x14ac:dyDescent="0.45">
      <c r="A156" s="1">
        <v>0.54244959999999998</v>
      </c>
      <c r="B156" s="1">
        <v>0.77225474697899998</v>
      </c>
      <c r="C156" s="1">
        <v>0.77232893973799999</v>
      </c>
      <c r="D156" s="1">
        <v>0.89382887291799995</v>
      </c>
      <c r="E156">
        <v>8.8430792702082996</v>
      </c>
      <c r="F156">
        <v>4.6668999999998801</v>
      </c>
      <c r="G156">
        <v>5.1383908634861903</v>
      </c>
      <c r="H156">
        <v>90.725034305600005</v>
      </c>
      <c r="I156">
        <v>39.003665909600002</v>
      </c>
      <c r="J156">
        <v>45.258182261800002</v>
      </c>
    </row>
    <row r="157" spans="1:10" x14ac:dyDescent="0.45">
      <c r="A157" s="1">
        <v>0.54377200000000003</v>
      </c>
      <c r="B157" s="1">
        <v>0.77145104141599996</v>
      </c>
      <c r="C157" s="1">
        <v>0.77152616365600002</v>
      </c>
      <c r="D157" s="1">
        <v>0.89352983700900002</v>
      </c>
      <c r="E157">
        <v>8.8430705023472296</v>
      </c>
      <c r="F157">
        <v>4.6668999999998801</v>
      </c>
      <c r="G157">
        <v>5.1436735252182597</v>
      </c>
      <c r="H157">
        <v>91.118628219900003</v>
      </c>
      <c r="I157">
        <v>39.150440550900001</v>
      </c>
      <c r="J157">
        <v>45.493417215999997</v>
      </c>
    </row>
    <row r="158" spans="1:10" x14ac:dyDescent="0.45">
      <c r="A158" s="1">
        <v>0.54509439999999998</v>
      </c>
      <c r="B158" s="1">
        <v>0.78166706554800003</v>
      </c>
      <c r="C158" s="1">
        <v>0.78174311778000005</v>
      </c>
      <c r="D158" s="1">
        <v>0.89323079784600001</v>
      </c>
      <c r="E158">
        <v>8.8429784139231202</v>
      </c>
      <c r="F158">
        <v>4.6668999999998801</v>
      </c>
      <c r="G158">
        <v>5.1489496624275697</v>
      </c>
      <c r="H158">
        <v>91.753089414900003</v>
      </c>
      <c r="I158">
        <v>39.285437770900003</v>
      </c>
      <c r="J158">
        <v>45.724937428499999</v>
      </c>
    </row>
    <row r="159" spans="1:10" x14ac:dyDescent="0.45">
      <c r="A159" s="1">
        <v>0.54641680000000004</v>
      </c>
      <c r="B159" s="1">
        <v>0.74627158290100004</v>
      </c>
      <c r="C159" s="1">
        <v>0.74634790474599999</v>
      </c>
      <c r="D159" s="1">
        <v>0.88414054240100004</v>
      </c>
      <c r="E159">
        <v>8.7640451875884793</v>
      </c>
      <c r="F159">
        <v>4.6668999999998801</v>
      </c>
      <c r="G159">
        <v>5.1820920369830201</v>
      </c>
      <c r="H159">
        <v>77.887140589200001</v>
      </c>
      <c r="I159">
        <v>40.901352725300001</v>
      </c>
      <c r="J159">
        <v>46.560946928699998</v>
      </c>
    </row>
    <row r="160" spans="1:10" x14ac:dyDescent="0.45">
      <c r="A160" s="1">
        <v>0.54773919999999998</v>
      </c>
      <c r="B160" s="1">
        <v>0.74916351079499999</v>
      </c>
      <c r="C160" s="1">
        <v>0.74792727739200004</v>
      </c>
      <c r="D160" s="1">
        <v>0.72377974512300003</v>
      </c>
      <c r="E160">
        <v>8.7978425956442603</v>
      </c>
      <c r="F160">
        <v>4.6668999999998801</v>
      </c>
      <c r="G160">
        <v>5.1537768299581499</v>
      </c>
      <c r="H160">
        <v>78.420417294000003</v>
      </c>
      <c r="I160">
        <v>41.827336847200002</v>
      </c>
      <c r="J160">
        <v>46.626110477600001</v>
      </c>
    </row>
    <row r="161" spans="1:10" x14ac:dyDescent="0.45">
      <c r="A161" s="1">
        <v>0.54906160000000004</v>
      </c>
      <c r="B161" s="1">
        <v>0.75553364517599997</v>
      </c>
      <c r="C161" s="1">
        <v>0.75560910940399995</v>
      </c>
      <c r="D161" s="1">
        <v>0.88579108846999999</v>
      </c>
      <c r="E161">
        <v>8.7977717505842801</v>
      </c>
      <c r="F161">
        <v>4.6668999999998801</v>
      </c>
      <c r="G161">
        <v>5.1594889864325904</v>
      </c>
      <c r="H161">
        <v>78.504252359000006</v>
      </c>
      <c r="I161">
        <v>41.793397725200002</v>
      </c>
      <c r="J161">
        <v>46.6818570513</v>
      </c>
    </row>
    <row r="162" spans="1:10" x14ac:dyDescent="0.45">
      <c r="A162" s="1">
        <v>0.55038399999999998</v>
      </c>
      <c r="B162" s="1">
        <v>0.76697650706999998</v>
      </c>
      <c r="C162" s="1">
        <v>0.76705283006199998</v>
      </c>
      <c r="D162" s="1">
        <v>0.88543513476000002</v>
      </c>
      <c r="E162">
        <v>8.7978139026898194</v>
      </c>
      <c r="F162">
        <v>4.6668999999998801</v>
      </c>
      <c r="G162">
        <v>5.1647773586399399</v>
      </c>
      <c r="H162">
        <v>79.082865805400004</v>
      </c>
      <c r="I162">
        <v>41.927318532599998</v>
      </c>
      <c r="J162">
        <v>46.8987136983</v>
      </c>
    </row>
    <row r="163" spans="1:10" x14ac:dyDescent="0.45">
      <c r="A163" s="1">
        <v>0.55170640000000004</v>
      </c>
      <c r="B163" s="1">
        <v>0.76617339222199998</v>
      </c>
      <c r="C163" s="1">
        <v>0.76624971559099997</v>
      </c>
      <c r="D163" s="1">
        <v>0.88463200012900001</v>
      </c>
      <c r="E163">
        <v>8.7977917598834505</v>
      </c>
      <c r="F163">
        <v>4.6668999999998801</v>
      </c>
      <c r="G163">
        <v>5.1647741894480701</v>
      </c>
      <c r="H163">
        <v>79.3805940652</v>
      </c>
      <c r="I163">
        <v>42.026033714999997</v>
      </c>
      <c r="J163">
        <v>47.022535048899996</v>
      </c>
    </row>
    <row r="164" spans="1:10" x14ac:dyDescent="0.45">
      <c r="A164" s="1">
        <v>0.55302879999999999</v>
      </c>
      <c r="B164" s="1">
        <v>0.75330316260300001</v>
      </c>
      <c r="C164" s="1">
        <v>0.75337864069899996</v>
      </c>
      <c r="D164" s="1">
        <v>0.87903426022300002</v>
      </c>
      <c r="E164">
        <v>8.8286621446901403</v>
      </c>
      <c r="F164">
        <v>4.6668999999998801</v>
      </c>
      <c r="G164">
        <v>5.1900188850937203</v>
      </c>
      <c r="H164">
        <v>87.390126119900003</v>
      </c>
      <c r="I164">
        <v>40.315647172799999</v>
      </c>
      <c r="J164">
        <v>47.504999822899997</v>
      </c>
    </row>
    <row r="165" spans="1:10" x14ac:dyDescent="0.45">
      <c r="A165" s="1">
        <v>0.55435119999999904</v>
      </c>
      <c r="B165" s="1">
        <v>0.76478124672100001</v>
      </c>
      <c r="C165" s="1">
        <v>0.76485756756500001</v>
      </c>
      <c r="D165" s="1">
        <v>0.87874224749200003</v>
      </c>
      <c r="E165">
        <v>8.8286344384002504</v>
      </c>
      <c r="F165">
        <v>4.6668999999998801</v>
      </c>
      <c r="G165">
        <v>5.1954713800301198</v>
      </c>
      <c r="H165">
        <v>87.989761620699994</v>
      </c>
      <c r="I165">
        <v>40.454063657900001</v>
      </c>
      <c r="J165">
        <v>47.736096014099999</v>
      </c>
    </row>
    <row r="166" spans="1:10" x14ac:dyDescent="0.45">
      <c r="A166" s="1">
        <v>0.55567359999999999</v>
      </c>
      <c r="B166" s="1">
        <v>0.76256509345900003</v>
      </c>
      <c r="C166" s="1">
        <v>0.76263947661599996</v>
      </c>
      <c r="D166" s="1">
        <v>0.88057821917699997</v>
      </c>
      <c r="E166">
        <v>8.8586280831752209</v>
      </c>
      <c r="F166">
        <v>4.6668999999998801</v>
      </c>
      <c r="G166">
        <v>5.1652021365675296</v>
      </c>
      <c r="H166">
        <v>88.133243621899993</v>
      </c>
      <c r="I166">
        <v>41.353073681300003</v>
      </c>
      <c r="J166">
        <v>47.672204811199997</v>
      </c>
    </row>
    <row r="167" spans="1:10" x14ac:dyDescent="0.45">
      <c r="A167" s="1">
        <v>0.55699600000000005</v>
      </c>
      <c r="B167" s="1">
        <v>0.76176168050000004</v>
      </c>
      <c r="C167" s="1">
        <v>0.76183699369299995</v>
      </c>
      <c r="D167" s="1">
        <v>0.88021969011800005</v>
      </c>
      <c r="E167">
        <v>8.8585541606543305</v>
      </c>
      <c r="F167">
        <v>4.6668999999998801</v>
      </c>
      <c r="G167">
        <v>5.1707430163726498</v>
      </c>
      <c r="H167">
        <v>88.4784614764</v>
      </c>
      <c r="I167">
        <v>41.347121764699999</v>
      </c>
      <c r="J167">
        <v>47.7730411796</v>
      </c>
    </row>
    <row r="168" spans="1:10" x14ac:dyDescent="0.45">
      <c r="A168" s="1">
        <v>0.55831839999999999</v>
      </c>
      <c r="B168" s="1">
        <v>0.75193928423400003</v>
      </c>
      <c r="C168" s="1">
        <v>0.75070306042400003</v>
      </c>
      <c r="D168" s="1">
        <v>0.72655262826699996</v>
      </c>
      <c r="E168">
        <v>8.8585593904615294</v>
      </c>
      <c r="F168">
        <v>4.6668999999998801</v>
      </c>
      <c r="G168">
        <v>5.1762900435586099</v>
      </c>
      <c r="H168">
        <v>88.986916945199994</v>
      </c>
      <c r="I168">
        <v>41.676256510899996</v>
      </c>
      <c r="J168">
        <v>48.174657718699997</v>
      </c>
    </row>
    <row r="169" spans="1:10" x14ac:dyDescent="0.45">
      <c r="A169" s="1">
        <v>0.55964079999999905</v>
      </c>
      <c r="B169" s="1">
        <v>0.76122776177499996</v>
      </c>
      <c r="C169" s="1">
        <v>0.761301980253</v>
      </c>
      <c r="D169" s="1">
        <v>0.88177419544199998</v>
      </c>
      <c r="E169">
        <v>8.8862930957533397</v>
      </c>
      <c r="F169">
        <v>4.6668999999998801</v>
      </c>
      <c r="G169">
        <v>5.14775171071377</v>
      </c>
      <c r="H169">
        <v>89.3453052447</v>
      </c>
      <c r="I169">
        <v>42.419247351300001</v>
      </c>
      <c r="J169">
        <v>47.992500401699999</v>
      </c>
    </row>
    <row r="170" spans="1:10" x14ac:dyDescent="0.45">
      <c r="A170" s="1">
        <v>0.5609632</v>
      </c>
      <c r="B170" s="1">
        <v>0.78001614811099995</v>
      </c>
      <c r="C170" s="1">
        <v>0.78009129602600003</v>
      </c>
      <c r="D170" s="1">
        <v>0.88144521036300005</v>
      </c>
      <c r="E170">
        <v>8.8862841666971502</v>
      </c>
      <c r="F170">
        <v>4.6668999999998801</v>
      </c>
      <c r="G170">
        <v>5.1528873360913199</v>
      </c>
      <c r="H170">
        <v>89.760807708599998</v>
      </c>
      <c r="I170">
        <v>42.386574618899999</v>
      </c>
      <c r="J170">
        <v>48.051363499899999</v>
      </c>
    </row>
    <row r="171" spans="1:10" x14ac:dyDescent="0.45">
      <c r="A171" s="1">
        <v>0.56228560000000005</v>
      </c>
      <c r="B171" s="1">
        <v>0.77921303516399998</v>
      </c>
      <c r="C171" s="1">
        <v>0.77928911186299998</v>
      </c>
      <c r="D171" s="1">
        <v>0.88111548275100005</v>
      </c>
      <c r="E171">
        <v>8.8864064812993906</v>
      </c>
      <c r="F171">
        <v>4.6668999999998801</v>
      </c>
      <c r="G171">
        <v>5.1580323437964504</v>
      </c>
      <c r="H171">
        <v>90.106025565899998</v>
      </c>
      <c r="I171">
        <v>42.532842724200002</v>
      </c>
      <c r="J171">
        <v>48.280507742899999</v>
      </c>
    </row>
    <row r="172" spans="1:10" x14ac:dyDescent="0.45">
      <c r="A172" s="1">
        <v>0.563608</v>
      </c>
      <c r="B172" s="1">
        <v>0.77840950676599996</v>
      </c>
      <c r="C172" s="1">
        <v>0.77848583024100004</v>
      </c>
      <c r="D172" s="1">
        <v>0.88043686865500004</v>
      </c>
      <c r="E172">
        <v>8.8863178373046292</v>
      </c>
      <c r="F172">
        <v>4.6668999999998801</v>
      </c>
      <c r="G172">
        <v>5.1593817497251599</v>
      </c>
      <c r="H172">
        <v>90.450230312399995</v>
      </c>
      <c r="I172">
        <v>42.642892092399997</v>
      </c>
      <c r="J172">
        <v>48.434754099099997</v>
      </c>
    </row>
    <row r="173" spans="1:10" x14ac:dyDescent="0.45">
      <c r="A173" s="1">
        <v>0.56493039999999894</v>
      </c>
      <c r="B173" s="1">
        <v>0.804692928759</v>
      </c>
      <c r="C173" s="1">
        <v>0.80476204624900005</v>
      </c>
      <c r="D173" s="1">
        <v>0.87414952271799995</v>
      </c>
      <c r="E173">
        <v>9.02270599655232</v>
      </c>
      <c r="F173">
        <v>4.6668999999998801</v>
      </c>
      <c r="G173">
        <v>5.20036274216866</v>
      </c>
      <c r="H173">
        <v>116.143750991</v>
      </c>
      <c r="I173">
        <v>40.855382784100001</v>
      </c>
      <c r="J173">
        <v>52.040273991100001</v>
      </c>
    </row>
    <row r="174" spans="1:10" x14ac:dyDescent="0.45">
      <c r="A174" s="1">
        <v>0.5662528</v>
      </c>
      <c r="B174" s="1">
        <v>0.75749106682199996</v>
      </c>
      <c r="C174" s="1">
        <v>0.75756715840099997</v>
      </c>
      <c r="D174" s="1">
        <v>0.87418555114700003</v>
      </c>
      <c r="E174">
        <v>8.9148664726047198</v>
      </c>
      <c r="F174">
        <v>4.6668999999998801</v>
      </c>
      <c r="G174">
        <v>5.1866414307258397</v>
      </c>
      <c r="H174">
        <v>98.289433178899998</v>
      </c>
      <c r="I174">
        <v>41.230613749100002</v>
      </c>
      <c r="J174">
        <v>49.185970677299998</v>
      </c>
    </row>
    <row r="175" spans="1:10" x14ac:dyDescent="0.45">
      <c r="A175" s="1">
        <v>0.56757519999999995</v>
      </c>
      <c r="B175" s="1">
        <v>0.78577266149799996</v>
      </c>
      <c r="C175" s="1">
        <v>0.78584672778499998</v>
      </c>
      <c r="D175" s="1">
        <v>0.87617232596399997</v>
      </c>
      <c r="E175">
        <v>8.9397017001127494</v>
      </c>
      <c r="F175">
        <v>4.6668999999998801</v>
      </c>
      <c r="G175">
        <v>5.1574047408099197</v>
      </c>
      <c r="H175">
        <v>98.780032522499994</v>
      </c>
      <c r="I175">
        <v>41.797323168399998</v>
      </c>
      <c r="J175">
        <v>48.767771625500004</v>
      </c>
    </row>
    <row r="176" spans="1:10" x14ac:dyDescent="0.45">
      <c r="A176" s="1">
        <v>0.5688976</v>
      </c>
      <c r="B176" s="1">
        <v>0.77644906878099995</v>
      </c>
      <c r="C176" s="1">
        <v>0.77652406566200005</v>
      </c>
      <c r="D176" s="1">
        <v>0.875805723343</v>
      </c>
      <c r="E176">
        <v>8.9395607288918697</v>
      </c>
      <c r="F176">
        <v>4.6668999999998801</v>
      </c>
      <c r="G176">
        <v>5.1623803291073003</v>
      </c>
      <c r="H176">
        <v>99.010135566200006</v>
      </c>
      <c r="I176">
        <v>41.954988775700002</v>
      </c>
      <c r="J176">
        <v>49.011063244399999</v>
      </c>
    </row>
    <row r="177" spans="1:10" x14ac:dyDescent="0.45">
      <c r="A177" s="1">
        <v>0.57021999999999995</v>
      </c>
      <c r="B177" s="1">
        <v>0.77564595865999997</v>
      </c>
      <c r="C177" s="1">
        <v>0.77572188415499999</v>
      </c>
      <c r="D177" s="1">
        <v>0.87543911814200004</v>
      </c>
      <c r="E177">
        <v>8.9397003535056605</v>
      </c>
      <c r="F177">
        <v>4.6668999999998801</v>
      </c>
      <c r="G177">
        <v>5.1673839299960598</v>
      </c>
      <c r="H177">
        <v>99.4041094098</v>
      </c>
      <c r="I177">
        <v>42.102396629099999</v>
      </c>
      <c r="J177">
        <v>49.248445046599997</v>
      </c>
    </row>
    <row r="178" spans="1:10" x14ac:dyDescent="0.45">
      <c r="A178" s="1">
        <v>0.57154240000000001</v>
      </c>
      <c r="B178" s="1">
        <v>0.78834739292</v>
      </c>
      <c r="C178" s="1">
        <v>0.78842371968500002</v>
      </c>
      <c r="D178" s="1">
        <v>0.87807124079900001</v>
      </c>
      <c r="E178">
        <v>8.9970319410748907</v>
      </c>
      <c r="F178">
        <v>4.6668999999998801</v>
      </c>
      <c r="G178">
        <v>5.2125840626242299</v>
      </c>
      <c r="H178">
        <v>111.882605395</v>
      </c>
      <c r="I178">
        <v>43.738066858099998</v>
      </c>
      <c r="J178">
        <v>53.288821036199998</v>
      </c>
    </row>
    <row r="179" spans="1:10" x14ac:dyDescent="0.45">
      <c r="A179" s="1">
        <v>0.57286479999999995</v>
      </c>
      <c r="B179" s="1">
        <v>0.777562920238</v>
      </c>
      <c r="C179" s="1">
        <v>0.77763775144699998</v>
      </c>
      <c r="D179" s="1">
        <v>0.87706607079800003</v>
      </c>
      <c r="E179">
        <v>8.9626634753216692</v>
      </c>
      <c r="F179">
        <v>4.6668999999998801</v>
      </c>
      <c r="G179">
        <v>5.1449089000918802</v>
      </c>
      <c r="H179">
        <v>100.306412071</v>
      </c>
      <c r="I179">
        <v>42.574633513000002</v>
      </c>
      <c r="J179">
        <v>49.427118334600003</v>
      </c>
    </row>
    <row r="180" spans="1:10" x14ac:dyDescent="0.45">
      <c r="A180" s="1">
        <v>0.57418720000000001</v>
      </c>
      <c r="B180" s="1">
        <v>0.79144913541999995</v>
      </c>
      <c r="C180" s="1">
        <v>0.79152489620400002</v>
      </c>
      <c r="D180" s="1">
        <v>0.87674835999800005</v>
      </c>
      <c r="E180">
        <v>8.96264524786287</v>
      </c>
      <c r="F180">
        <v>4.6668999999998801</v>
      </c>
      <c r="G180">
        <v>5.1501247016144402</v>
      </c>
      <c r="H180">
        <v>100.772443469</v>
      </c>
      <c r="I180">
        <v>42.5409476707</v>
      </c>
      <c r="J180">
        <v>49.482655380600001</v>
      </c>
    </row>
    <row r="181" spans="1:10" x14ac:dyDescent="0.45">
      <c r="A181" s="1">
        <v>0.57550959999999995</v>
      </c>
      <c r="B181" s="1">
        <v>0.81058326334999997</v>
      </c>
      <c r="C181" s="1">
        <v>0.81065113565000002</v>
      </c>
      <c r="D181" s="1">
        <v>0.87009166897300005</v>
      </c>
      <c r="E181">
        <v>9.0832382934801394</v>
      </c>
      <c r="F181">
        <v>4.6668999999998801</v>
      </c>
      <c r="G181">
        <v>5.1831791166974002</v>
      </c>
      <c r="H181">
        <v>125.23250099800001</v>
      </c>
      <c r="I181">
        <v>41.530811558400003</v>
      </c>
      <c r="J181">
        <v>52.945659421400002</v>
      </c>
    </row>
    <row r="182" spans="1:10" x14ac:dyDescent="0.45">
      <c r="A182" s="1">
        <v>0.57683200000000001</v>
      </c>
      <c r="B182" s="1">
        <v>0.79183413551500004</v>
      </c>
      <c r="C182" s="1">
        <v>0.79191045947600003</v>
      </c>
      <c r="D182" s="1">
        <v>0.87746536579800005</v>
      </c>
      <c r="E182">
        <v>8.9626672018347104</v>
      </c>
      <c r="F182">
        <v>4.6668999999998801</v>
      </c>
      <c r="G182">
        <v>5.1542807204725696</v>
      </c>
      <c r="H182">
        <v>101.538609263</v>
      </c>
      <c r="I182">
        <v>42.807902819799999</v>
      </c>
      <c r="J182">
        <v>49.823763380300001</v>
      </c>
    </row>
    <row r="183" spans="1:10" x14ac:dyDescent="0.45">
      <c r="A183" s="1">
        <v>0.57815439999999996</v>
      </c>
      <c r="B183" s="1">
        <v>0.82507754713100001</v>
      </c>
      <c r="C183" s="1">
        <v>0.825153428553</v>
      </c>
      <c r="D183" s="1">
        <v>0.88174007058000003</v>
      </c>
      <c r="E183">
        <v>9.0869556756443401</v>
      </c>
      <c r="F183">
        <v>4.6668999999998801</v>
      </c>
      <c r="G183">
        <v>5.1828084346729399</v>
      </c>
      <c r="H183">
        <v>130.05592435400001</v>
      </c>
      <c r="I183">
        <v>40.964164841500001</v>
      </c>
      <c r="J183">
        <v>52.1103545414</v>
      </c>
    </row>
    <row r="184" spans="1:10" x14ac:dyDescent="0.45">
      <c r="A184" s="1">
        <v>0.57947680000000001</v>
      </c>
      <c r="B184" s="1">
        <v>0.80079935346099995</v>
      </c>
      <c r="C184" s="1">
        <v>0.80087567924900005</v>
      </c>
      <c r="D184" s="1">
        <v>0.87248088755999997</v>
      </c>
      <c r="E184">
        <v>9.0415117149617199</v>
      </c>
      <c r="F184">
        <v>4.6668999999998801</v>
      </c>
      <c r="G184">
        <v>5.2234455194785596</v>
      </c>
      <c r="H184">
        <v>121.234764097</v>
      </c>
      <c r="I184">
        <v>43.117219077199998</v>
      </c>
      <c r="J184">
        <v>54.159127835100001</v>
      </c>
    </row>
    <row r="185" spans="1:10" x14ac:dyDescent="0.45">
      <c r="A185" s="1">
        <v>0.58079919999999996</v>
      </c>
      <c r="B185" s="1">
        <v>0.81443960155200001</v>
      </c>
      <c r="C185" s="1">
        <v>0.81451396552699995</v>
      </c>
      <c r="D185" s="1">
        <v>0.87440609591999996</v>
      </c>
      <c r="E185">
        <v>9.0593308268141293</v>
      </c>
      <c r="F185">
        <v>4.6668999999998801</v>
      </c>
      <c r="G185">
        <v>5.1894453365375499</v>
      </c>
      <c r="H185">
        <v>121.835412694</v>
      </c>
      <c r="I185">
        <v>43.907509574999999</v>
      </c>
      <c r="J185">
        <v>53.795960364400003</v>
      </c>
    </row>
    <row r="186" spans="1:10" x14ac:dyDescent="0.45">
      <c r="A186" s="1">
        <v>0.58212160000000002</v>
      </c>
      <c r="B186" s="1">
        <v>0.80996262398800001</v>
      </c>
      <c r="C186" s="1">
        <v>0.81003791767599997</v>
      </c>
      <c r="D186" s="1">
        <v>0.87412291241499995</v>
      </c>
      <c r="E186">
        <v>9.0593281008192292</v>
      </c>
      <c r="F186">
        <v>4.6668999999998801</v>
      </c>
      <c r="G186">
        <v>5.1958626994725901</v>
      </c>
      <c r="H186">
        <v>122.241670513</v>
      </c>
      <c r="I186">
        <v>44.060109636500002</v>
      </c>
      <c r="J186">
        <v>54.0318526621</v>
      </c>
    </row>
    <row r="187" spans="1:10" x14ac:dyDescent="0.45">
      <c r="A187" s="1">
        <v>0.58344399999999996</v>
      </c>
      <c r="B187" s="1">
        <v>0.81291388471100001</v>
      </c>
      <c r="C187" s="1">
        <v>0.81298733408099999</v>
      </c>
      <c r="D187" s="1">
        <v>0.86765842636500001</v>
      </c>
      <c r="E187">
        <v>9.0832685826119093</v>
      </c>
      <c r="F187">
        <v>4.6668999999998801</v>
      </c>
      <c r="G187">
        <v>5.2127369103394399</v>
      </c>
      <c r="H187">
        <v>128.393409502</v>
      </c>
      <c r="I187">
        <v>42.222767486499997</v>
      </c>
      <c r="J187">
        <v>54.340417123500004</v>
      </c>
    </row>
    <row r="188" spans="1:10" x14ac:dyDescent="0.45">
      <c r="A188" s="1">
        <v>0.58476640000000002</v>
      </c>
      <c r="B188" s="1">
        <v>0.81202937916100004</v>
      </c>
      <c r="C188" s="1">
        <v>0.81210570642900004</v>
      </c>
      <c r="D188" s="1">
        <v>0.87309411860099995</v>
      </c>
      <c r="E188">
        <v>9.0593120451212492</v>
      </c>
      <c r="F188">
        <v>4.6668999999998801</v>
      </c>
      <c r="G188">
        <v>5.2029942700951901</v>
      </c>
      <c r="H188">
        <v>123.223755704</v>
      </c>
      <c r="I188">
        <v>44.321999244200001</v>
      </c>
      <c r="J188">
        <v>54.4238607578</v>
      </c>
    </row>
    <row r="189" spans="1:10" x14ac:dyDescent="0.45">
      <c r="A189" s="1">
        <v>0.58608879999999997</v>
      </c>
      <c r="B189" s="1">
        <v>0.804157945805</v>
      </c>
      <c r="C189" s="1">
        <v>0.80423325352700004</v>
      </c>
      <c r="D189" s="1">
        <v>0.86692832496299999</v>
      </c>
      <c r="E189">
        <v>9.0833877947825901</v>
      </c>
      <c r="F189">
        <v>4.6668999999998801</v>
      </c>
      <c r="G189">
        <v>5.2262235253828004</v>
      </c>
      <c r="H189">
        <v>129.355739003</v>
      </c>
      <c r="I189">
        <v>42.710644281999997</v>
      </c>
      <c r="J189">
        <v>55.003530543099998</v>
      </c>
    </row>
    <row r="190" spans="1:10" x14ac:dyDescent="0.45">
      <c r="A190" s="1">
        <v>0.58741120000000002</v>
      </c>
      <c r="B190" s="1">
        <v>0.803354827765</v>
      </c>
      <c r="C190" s="1">
        <v>0.80343106518200003</v>
      </c>
      <c r="D190" s="1">
        <v>0.86656366494399995</v>
      </c>
      <c r="E190">
        <v>9.0833794977064599</v>
      </c>
      <c r="F190">
        <v>4.6668999999998801</v>
      </c>
      <c r="G190">
        <v>5.23296054144057</v>
      </c>
      <c r="H190">
        <v>129.87179278100001</v>
      </c>
      <c r="I190">
        <v>42.857925503300002</v>
      </c>
      <c r="J190">
        <v>55.250976830299997</v>
      </c>
    </row>
    <row r="191" spans="1:10" x14ac:dyDescent="0.45">
      <c r="A191" s="1">
        <v>0.58873359999999997</v>
      </c>
      <c r="B191" s="1">
        <v>0.81939343716299995</v>
      </c>
      <c r="C191" s="1">
        <v>0.81946764996300003</v>
      </c>
      <c r="D191" s="1">
        <v>0.868650861572</v>
      </c>
      <c r="E191">
        <v>9.0992750874597199</v>
      </c>
      <c r="F191">
        <v>4.6668999999998801</v>
      </c>
      <c r="G191">
        <v>5.1980426360239802</v>
      </c>
      <c r="H191">
        <v>130.50384782099999</v>
      </c>
      <c r="I191">
        <v>43.465919231500003</v>
      </c>
      <c r="J191">
        <v>54.6543911622</v>
      </c>
    </row>
    <row r="192" spans="1:10" x14ac:dyDescent="0.45">
      <c r="A192" s="1">
        <v>0.59005600000000002</v>
      </c>
      <c r="B192" s="1">
        <v>0.81619109182899996</v>
      </c>
      <c r="C192" s="1">
        <v>0.81626623443400004</v>
      </c>
      <c r="D192" s="1">
        <v>0.86831949046500001</v>
      </c>
      <c r="E192">
        <v>9.0992569508154499</v>
      </c>
      <c r="F192">
        <v>4.6668999999998801</v>
      </c>
      <c r="G192">
        <v>5.2042366475567396</v>
      </c>
      <c r="H192">
        <v>130.98178327700001</v>
      </c>
      <c r="I192">
        <v>43.616113150499999</v>
      </c>
      <c r="J192">
        <v>54.898810479399998</v>
      </c>
    </row>
    <row r="193" spans="1:10" x14ac:dyDescent="0.45">
      <c r="A193" s="1">
        <v>0.59137839999999997</v>
      </c>
      <c r="B193" s="1">
        <v>0.83686237338500002</v>
      </c>
      <c r="C193" s="1">
        <v>0.83692986761800003</v>
      </c>
      <c r="D193" s="1">
        <v>0.86678016570700001</v>
      </c>
      <c r="E193">
        <v>9.1381384468949793</v>
      </c>
      <c r="F193">
        <v>4.6668999999998801</v>
      </c>
      <c r="G193">
        <v>5.1509120831170696</v>
      </c>
      <c r="H193">
        <v>136.091157213</v>
      </c>
      <c r="I193">
        <v>42.444575309000001</v>
      </c>
      <c r="J193">
        <v>53.837066210499998</v>
      </c>
    </row>
    <row r="194" spans="1:10" x14ac:dyDescent="0.45">
      <c r="A194" s="1">
        <v>0.59270080000000003</v>
      </c>
      <c r="B194" s="1">
        <v>0.81706417366999995</v>
      </c>
      <c r="C194" s="1">
        <v>0.81713840056800002</v>
      </c>
      <c r="D194" s="1">
        <v>0.86146678363499996</v>
      </c>
      <c r="E194">
        <v>9.1225970545530792</v>
      </c>
      <c r="F194">
        <v>4.6668999999998801</v>
      </c>
      <c r="G194">
        <v>5.22838779167735</v>
      </c>
      <c r="H194">
        <v>136.655840345</v>
      </c>
      <c r="I194">
        <v>41.923582777</v>
      </c>
      <c r="J194">
        <v>55.390545052</v>
      </c>
    </row>
    <row r="195" spans="1:10" x14ac:dyDescent="0.45">
      <c r="A195" s="1">
        <v>0.59402319999999997</v>
      </c>
      <c r="B195" s="1">
        <v>0.82370553775900002</v>
      </c>
      <c r="C195" s="1">
        <v>0.82377774070700005</v>
      </c>
      <c r="D195" s="1">
        <v>0.86357589550199998</v>
      </c>
      <c r="E195">
        <v>9.1368060336071704</v>
      </c>
      <c r="F195">
        <v>4.6668999999998801</v>
      </c>
      <c r="G195">
        <v>5.1941120259812497</v>
      </c>
      <c r="H195">
        <v>137.23837955600001</v>
      </c>
      <c r="I195">
        <v>42.9116199869</v>
      </c>
      <c r="J195">
        <v>55.033107384200001</v>
      </c>
    </row>
    <row r="196" spans="1:10" x14ac:dyDescent="0.45">
      <c r="A196" s="1">
        <v>0.59534559999999903</v>
      </c>
      <c r="B196" s="1">
        <v>0.83445303323099995</v>
      </c>
      <c r="C196" s="1">
        <v>0.83452331585299999</v>
      </c>
      <c r="D196" s="1">
        <v>0.86560658855399997</v>
      </c>
      <c r="E196">
        <v>9.13817464995339</v>
      </c>
      <c r="F196">
        <v>4.6668999999998801</v>
      </c>
      <c r="G196">
        <v>5.1628792701524304</v>
      </c>
      <c r="H196">
        <v>137.78710617499999</v>
      </c>
      <c r="I196">
        <v>42.885279212299999</v>
      </c>
      <c r="J196">
        <v>54.604383443000003</v>
      </c>
    </row>
    <row r="197" spans="1:10" x14ac:dyDescent="0.45">
      <c r="A197" s="1">
        <v>0.59666799999999998</v>
      </c>
      <c r="B197" s="1">
        <v>0.82182075988900005</v>
      </c>
      <c r="C197" s="1">
        <v>0.82189708724800004</v>
      </c>
      <c r="D197" s="1">
        <v>0.86886996051200005</v>
      </c>
      <c r="E197">
        <v>9.1142609050720207</v>
      </c>
      <c r="F197">
        <v>4.6668999999998801</v>
      </c>
      <c r="G197">
        <v>5.1922738055006903</v>
      </c>
      <c r="H197">
        <v>133.61258111399999</v>
      </c>
      <c r="I197">
        <v>44.507778640300003</v>
      </c>
      <c r="J197">
        <v>55.540332791099999</v>
      </c>
    </row>
    <row r="198" spans="1:10" x14ac:dyDescent="0.45">
      <c r="A198" s="1">
        <v>0.59799040000000003</v>
      </c>
      <c r="B198" s="1">
        <v>0.833754728966</v>
      </c>
      <c r="C198" s="1">
        <v>0.83382627937499998</v>
      </c>
      <c r="D198" s="1">
        <v>0.86724576355500005</v>
      </c>
      <c r="E198">
        <v>8.8847012304954092</v>
      </c>
      <c r="F198">
        <v>4.6668999999998801</v>
      </c>
      <c r="G198">
        <v>5.1178112626105099</v>
      </c>
      <c r="H198">
        <v>136.99485314899999</v>
      </c>
      <c r="I198">
        <v>43.180094931500001</v>
      </c>
      <c r="J198">
        <v>54.2946110894</v>
      </c>
    </row>
    <row r="199" spans="1:10" x14ac:dyDescent="0.45">
      <c r="A199" s="1">
        <v>0.59931279999999998</v>
      </c>
      <c r="B199" s="1">
        <v>0.832951611413</v>
      </c>
      <c r="C199" s="1">
        <v>0.83302409128599997</v>
      </c>
      <c r="D199" s="1">
        <v>0.86689130462599995</v>
      </c>
      <c r="E199">
        <v>8.8847178169044803</v>
      </c>
      <c r="F199">
        <v>4.6668999999998801</v>
      </c>
      <c r="G199">
        <v>5.1218838227158203</v>
      </c>
      <c r="H199">
        <v>137.55105146899999</v>
      </c>
      <c r="I199">
        <v>43.326742958399997</v>
      </c>
      <c r="J199">
        <v>54.5412378033</v>
      </c>
    </row>
    <row r="200" spans="1:10" x14ac:dyDescent="0.45">
      <c r="A200" s="1">
        <v>0.60063519999999904</v>
      </c>
      <c r="B200" s="1">
        <v>0.83214849254500001</v>
      </c>
      <c r="C200" s="1">
        <v>0.83222190215199998</v>
      </c>
      <c r="D200" s="1">
        <v>0.86657890436399998</v>
      </c>
      <c r="E200">
        <v>8.8847055353421691</v>
      </c>
      <c r="F200">
        <v>4.6668999999998801</v>
      </c>
      <c r="G200">
        <v>5.1270095058775702</v>
      </c>
      <c r="H200">
        <v>138.10686987299999</v>
      </c>
      <c r="I200">
        <v>43.473770903199998</v>
      </c>
      <c r="J200">
        <v>54.778955744100003</v>
      </c>
    </row>
    <row r="201" spans="1:10" x14ac:dyDescent="0.45">
      <c r="A201" s="1">
        <v>0.60195759999999998</v>
      </c>
      <c r="B201" s="1">
        <v>0.830437445203</v>
      </c>
      <c r="C201" s="1">
        <v>0.83051237532300004</v>
      </c>
      <c r="D201" s="1">
        <v>0.86387640236200003</v>
      </c>
      <c r="E201">
        <v>9.1382416299576299</v>
      </c>
      <c r="F201">
        <v>4.6668999999998801</v>
      </c>
      <c r="G201">
        <v>5.1900005383880101</v>
      </c>
      <c r="H201">
        <v>140.615207457</v>
      </c>
      <c r="I201">
        <v>43.619659097700001</v>
      </c>
      <c r="J201">
        <v>55.828366722799998</v>
      </c>
    </row>
    <row r="202" spans="1:10" x14ac:dyDescent="0.45">
      <c r="A202" s="1">
        <v>0.60328000000000004</v>
      </c>
      <c r="B202" s="1">
        <v>0.83054225187399999</v>
      </c>
      <c r="C202" s="1">
        <v>0.83061752074399997</v>
      </c>
      <c r="D202" s="1">
        <v>0.86595410986200005</v>
      </c>
      <c r="E202">
        <v>8.8847078249171592</v>
      </c>
      <c r="F202">
        <v>4.6668999999998801</v>
      </c>
      <c r="G202">
        <v>5.1372632721163303</v>
      </c>
      <c r="H202">
        <v>139.21800012599999</v>
      </c>
      <c r="I202">
        <v>43.767826795600001</v>
      </c>
      <c r="J202">
        <v>55.254782557200002</v>
      </c>
    </row>
    <row r="203" spans="1:10" x14ac:dyDescent="0.45">
      <c r="A203" s="1">
        <v>0.60460239999999998</v>
      </c>
      <c r="B203" s="1">
        <v>0.82938189610099999</v>
      </c>
      <c r="C203" s="1">
        <v>0.82945832713099998</v>
      </c>
      <c r="D203" s="1">
        <v>0.86356434950000005</v>
      </c>
      <c r="E203">
        <v>9.13824171674813</v>
      </c>
      <c r="F203">
        <v>4.6668999999998801</v>
      </c>
      <c r="G203">
        <v>5.1989318688772501</v>
      </c>
      <c r="H203">
        <v>141.739761437</v>
      </c>
      <c r="I203">
        <v>43.905103544399999</v>
      </c>
      <c r="J203">
        <v>56.300874145999998</v>
      </c>
    </row>
    <row r="204" spans="1:10" x14ac:dyDescent="0.45">
      <c r="A204" s="1">
        <v>0.60592479999999904</v>
      </c>
      <c r="B204" s="1">
        <v>0.82991508176700002</v>
      </c>
      <c r="C204" s="1">
        <v>0.82999150774200003</v>
      </c>
      <c r="D204" s="1">
        <v>0.86107010133499995</v>
      </c>
      <c r="E204">
        <v>8.4240960717381093</v>
      </c>
      <c r="F204">
        <v>4.6668999999998801</v>
      </c>
      <c r="G204">
        <v>5.0791842047724503</v>
      </c>
      <c r="H204">
        <v>128.99557708899999</v>
      </c>
      <c r="I204">
        <v>42.6413718385</v>
      </c>
      <c r="J204">
        <v>52.937877621799998</v>
      </c>
    </row>
    <row r="205" spans="1:10" x14ac:dyDescent="0.45">
      <c r="A205" s="1">
        <v>0.60724719999999999</v>
      </c>
      <c r="B205" s="1">
        <v>0.827224955308</v>
      </c>
      <c r="C205" s="1">
        <v>0.82730138707300005</v>
      </c>
      <c r="D205" s="1">
        <v>0.86140762632599999</v>
      </c>
      <c r="E205">
        <v>9.1382464700046402</v>
      </c>
      <c r="F205">
        <v>4.6668999999998801</v>
      </c>
      <c r="G205">
        <v>5.1989321581060697</v>
      </c>
      <c r="H205">
        <v>142.87710595300001</v>
      </c>
      <c r="I205">
        <v>44.069354524799998</v>
      </c>
      <c r="J205">
        <v>56.643444262199999</v>
      </c>
    </row>
    <row r="206" spans="1:10" x14ac:dyDescent="0.45">
      <c r="A206" s="1">
        <v>0.60856960000000004</v>
      </c>
      <c r="B206" s="1">
        <v>0.83125629111099997</v>
      </c>
      <c r="C206" s="1">
        <v>0.83133272324899998</v>
      </c>
      <c r="D206" s="1">
        <v>0.86543907683800003</v>
      </c>
      <c r="E206">
        <v>9.13823403331509</v>
      </c>
      <c r="F206">
        <v>4.6668999999998801</v>
      </c>
      <c r="G206">
        <v>5.1989310976641496</v>
      </c>
      <c r="H206">
        <v>143.38948719999999</v>
      </c>
      <c r="I206">
        <v>44.280588424500003</v>
      </c>
      <c r="J206">
        <v>56.907250586399996</v>
      </c>
    </row>
    <row r="207" spans="1:10" x14ac:dyDescent="0.45">
      <c r="A207" s="1">
        <v>0.60989199999999999</v>
      </c>
      <c r="B207" s="1">
        <v>0.82561870400799997</v>
      </c>
      <c r="C207" s="1">
        <v>0.82569513650500004</v>
      </c>
      <c r="D207" s="1">
        <v>0.85980159005000001</v>
      </c>
      <c r="E207">
        <v>9.1382489008798</v>
      </c>
      <c r="F207">
        <v>4.6668999999998801</v>
      </c>
      <c r="G207">
        <v>5.1989322117214103</v>
      </c>
      <c r="H207">
        <v>144.00862508</v>
      </c>
      <c r="I207">
        <v>44.287680338800001</v>
      </c>
      <c r="J207">
        <v>57.013161166899998</v>
      </c>
    </row>
    <row r="208" spans="1:10" x14ac:dyDescent="0.45">
      <c r="A208" s="1">
        <v>0.61121439999999905</v>
      </c>
      <c r="B208" s="1">
        <v>0.82480800672400001</v>
      </c>
      <c r="C208" s="1">
        <v>0.82488443963699998</v>
      </c>
      <c r="D208" s="1">
        <v>0.85899102963899998</v>
      </c>
      <c r="E208">
        <v>9.1382326550513095</v>
      </c>
      <c r="F208">
        <v>4.6668999999999201</v>
      </c>
      <c r="G208">
        <v>5.1989309482463799</v>
      </c>
      <c r="H208">
        <v>144.514421102</v>
      </c>
      <c r="I208">
        <v>45.190996067299999</v>
      </c>
      <c r="J208">
        <v>57.7112699921</v>
      </c>
    </row>
    <row r="209" spans="1:10" x14ac:dyDescent="0.45">
      <c r="A209" s="1">
        <v>0.61253679999999999</v>
      </c>
      <c r="B209" s="1">
        <v>0.82400347276999997</v>
      </c>
      <c r="C209" s="1">
        <v>0.82407990605600001</v>
      </c>
      <c r="D209" s="1">
        <v>0.85818660857700002</v>
      </c>
      <c r="E209">
        <v>9.1382305931099506</v>
      </c>
      <c r="F209">
        <v>4.6668999999999201</v>
      </c>
      <c r="G209">
        <v>5.1989307314080504</v>
      </c>
      <c r="H209">
        <v>145.06884648100001</v>
      </c>
      <c r="I209">
        <v>45.259887794400001</v>
      </c>
      <c r="J209">
        <v>57.880407949400002</v>
      </c>
    </row>
    <row r="210" spans="1:10" x14ac:dyDescent="0.45">
      <c r="A210" s="1">
        <v>0.61385920000000005</v>
      </c>
      <c r="B210" s="1">
        <v>0.82320931910299999</v>
      </c>
      <c r="C210" s="1">
        <v>0.82328575269199999</v>
      </c>
      <c r="D210" s="1">
        <v>0.857392520346</v>
      </c>
      <c r="E210">
        <v>9.1382507240142203</v>
      </c>
      <c r="F210">
        <v>4.6668999999998801</v>
      </c>
      <c r="G210">
        <v>5.1989320375756503</v>
      </c>
      <c r="H210">
        <v>145.705207261</v>
      </c>
      <c r="I210">
        <v>44.732436729</v>
      </c>
      <c r="J210">
        <v>57.6013016072</v>
      </c>
    </row>
    <row r="211" spans="1:10" x14ac:dyDescent="0.45">
      <c r="A211" s="1">
        <v>0.6151816</v>
      </c>
      <c r="B211" s="1">
        <v>0.834380294774</v>
      </c>
      <c r="C211" s="1">
        <v>0.83445672873999999</v>
      </c>
      <c r="D211" s="1">
        <v>0.86856365813900005</v>
      </c>
      <c r="E211">
        <v>9.1382269033167702</v>
      </c>
      <c r="F211">
        <v>4.6668999999999201</v>
      </c>
      <c r="G211">
        <v>5.1989306080954698</v>
      </c>
      <c r="H211">
        <v>146.13818588999999</v>
      </c>
      <c r="I211">
        <v>45.959821529000003</v>
      </c>
      <c r="J211">
        <v>58.706836707000001</v>
      </c>
    </row>
    <row r="212" spans="1:10" x14ac:dyDescent="0.45">
      <c r="A212" s="1">
        <v>0.61650399999999905</v>
      </c>
      <c r="B212" s="1">
        <v>0.83137339963599999</v>
      </c>
      <c r="C212" s="1">
        <v>0.83145219764599998</v>
      </c>
      <c r="D212" s="1">
        <v>0.86864758017400001</v>
      </c>
      <c r="E212">
        <v>9.0585520438505505</v>
      </c>
      <c r="F212">
        <v>4.6668999999999201</v>
      </c>
      <c r="G212">
        <v>5.1718289740461998</v>
      </c>
      <c r="H212">
        <v>146.06815466</v>
      </c>
      <c r="I212">
        <v>46.091779449100002</v>
      </c>
      <c r="J212">
        <v>58.303655004699998</v>
      </c>
    </row>
    <row r="213" spans="1:10" x14ac:dyDescent="0.45">
      <c r="A213" s="1">
        <v>0.6178264</v>
      </c>
      <c r="B213" s="1">
        <v>0.82170785245300004</v>
      </c>
      <c r="C213" s="1">
        <v>0.82178665082299995</v>
      </c>
      <c r="D213" s="1">
        <v>0.858982119155</v>
      </c>
      <c r="E213">
        <v>9.0585788448790492</v>
      </c>
      <c r="F213">
        <v>4.6668999999998801</v>
      </c>
      <c r="G213">
        <v>5.1718308855292401</v>
      </c>
      <c r="H213">
        <v>146.73832804099999</v>
      </c>
      <c r="I213">
        <v>45.176939851100002</v>
      </c>
      <c r="J213">
        <v>57.607708067600001</v>
      </c>
    </row>
    <row r="214" spans="1:10" x14ac:dyDescent="0.45">
      <c r="A214" s="1">
        <v>0.61914880000000005</v>
      </c>
      <c r="B214" s="1">
        <v>0.82089318340600004</v>
      </c>
      <c r="C214" s="1">
        <v>0.82097198222599999</v>
      </c>
      <c r="D214" s="1">
        <v>0.85816759432199996</v>
      </c>
      <c r="E214">
        <v>9.0585483524431591</v>
      </c>
      <c r="F214">
        <v>4.6668999999999201</v>
      </c>
      <c r="G214">
        <v>5.1718284646910497</v>
      </c>
      <c r="H214">
        <v>147.20309304700001</v>
      </c>
      <c r="I214">
        <v>46.507535390900003</v>
      </c>
      <c r="J214">
        <v>58.7001673221</v>
      </c>
    </row>
    <row r="215" spans="1:10" x14ac:dyDescent="0.45">
      <c r="A215" s="1">
        <v>0.6204712</v>
      </c>
      <c r="B215" s="1">
        <v>0.82729513571799995</v>
      </c>
      <c r="C215" s="1">
        <v>0.82605868690899997</v>
      </c>
      <c r="D215" s="1">
        <v>0.77226241397200002</v>
      </c>
      <c r="E215">
        <v>9.1382226383244198</v>
      </c>
      <c r="F215">
        <v>4.6668999999998801</v>
      </c>
      <c r="G215">
        <v>5.19893005306308</v>
      </c>
      <c r="H215">
        <v>148.396918435</v>
      </c>
      <c r="I215">
        <v>46.728267217899997</v>
      </c>
      <c r="J215">
        <v>59.563043161099998</v>
      </c>
    </row>
    <row r="216" spans="1:10" x14ac:dyDescent="0.45">
      <c r="A216" s="1">
        <v>0.62179359999999995</v>
      </c>
      <c r="B216" s="1">
        <v>0.81839052074399998</v>
      </c>
      <c r="C216" s="1">
        <v>0.81846695649300005</v>
      </c>
      <c r="D216" s="1">
        <v>0.85257437509199996</v>
      </c>
      <c r="E216">
        <v>9.1382597204383202</v>
      </c>
      <c r="F216">
        <v>4.6668999999998801</v>
      </c>
      <c r="G216">
        <v>5.1989324479212797</v>
      </c>
      <c r="H216">
        <v>149.09963802799999</v>
      </c>
      <c r="I216">
        <v>45.622709370499997</v>
      </c>
      <c r="J216">
        <v>58.790868090899998</v>
      </c>
    </row>
    <row r="217" spans="1:10" x14ac:dyDescent="0.45">
      <c r="A217" s="1">
        <v>0.623116</v>
      </c>
      <c r="B217" s="1">
        <v>0.81758738397300001</v>
      </c>
      <c r="C217" s="1">
        <v>0.81766382008000005</v>
      </c>
      <c r="D217" s="1">
        <v>0.85177134558900003</v>
      </c>
      <c r="E217">
        <v>9.1382609033180895</v>
      </c>
      <c r="F217">
        <v>4.6668999999998801</v>
      </c>
      <c r="G217">
        <v>5.19893246716269</v>
      </c>
      <c r="H217">
        <v>149.66584083399999</v>
      </c>
      <c r="I217">
        <v>45.771130360699999</v>
      </c>
      <c r="J217">
        <v>58.989864064700001</v>
      </c>
    </row>
    <row r="218" spans="1:10" x14ac:dyDescent="0.45">
      <c r="A218" s="1">
        <v>0.62443839999999995</v>
      </c>
      <c r="B218" s="1">
        <v>0.81678424581700004</v>
      </c>
      <c r="C218" s="1">
        <v>0.81686068227999997</v>
      </c>
      <c r="D218" s="1">
        <v>0.85096815253900004</v>
      </c>
      <c r="E218">
        <v>9.1382239731047097</v>
      </c>
      <c r="F218">
        <v>4.6668999999998801</v>
      </c>
      <c r="G218">
        <v>5.1989270700793</v>
      </c>
      <c r="H218">
        <v>150.23128380700001</v>
      </c>
      <c r="I218">
        <v>45.919804629799998</v>
      </c>
      <c r="J218">
        <v>59.190051596700002</v>
      </c>
    </row>
    <row r="219" spans="1:10" x14ac:dyDescent="0.45">
      <c r="A219" s="1">
        <v>0.62576080000000001</v>
      </c>
      <c r="B219" s="1">
        <v>0.81598110718700001</v>
      </c>
      <c r="C219" s="1">
        <v>0.81605754400499997</v>
      </c>
      <c r="D219" s="1">
        <v>0.850165249909</v>
      </c>
      <c r="E219">
        <v>9.1382553035276892</v>
      </c>
      <c r="F219">
        <v>4.6668999999998801</v>
      </c>
      <c r="G219">
        <v>5.1989313803471102</v>
      </c>
      <c r="H219">
        <v>150.797613254</v>
      </c>
      <c r="I219">
        <v>46.0678457052</v>
      </c>
      <c r="J219">
        <v>59.390014633500002</v>
      </c>
    </row>
    <row r="220" spans="1:10" x14ac:dyDescent="0.45">
      <c r="A220" s="1">
        <v>0.62708319999999995</v>
      </c>
      <c r="B220" s="1">
        <v>0.81517796730600001</v>
      </c>
      <c r="C220" s="1">
        <v>0.81525440447899999</v>
      </c>
      <c r="D220" s="1">
        <v>0.84936225093399997</v>
      </c>
      <c r="E220">
        <v>9.1382643217298103</v>
      </c>
      <c r="F220">
        <v>4.6668999999998801</v>
      </c>
      <c r="G220">
        <v>5.1989325182353001</v>
      </c>
      <c r="H220">
        <v>151.36356278400001</v>
      </c>
      <c r="I220">
        <v>46.216646615400002</v>
      </c>
      <c r="J220">
        <v>59.575938017399999</v>
      </c>
    </row>
    <row r="221" spans="1:10" x14ac:dyDescent="0.45">
      <c r="A221" s="1">
        <v>0.62840560000000001</v>
      </c>
      <c r="B221" s="1">
        <v>0.81437482628699998</v>
      </c>
      <c r="C221" s="1">
        <v>0.81445126381300004</v>
      </c>
      <c r="D221" s="1">
        <v>0.848559211742</v>
      </c>
      <c r="E221">
        <v>9.1382641372259705</v>
      </c>
      <c r="F221">
        <v>4.6668999999998801</v>
      </c>
      <c r="G221">
        <v>5.1989323499215301</v>
      </c>
      <c r="H221">
        <v>151.92951231500001</v>
      </c>
      <c r="I221">
        <v>46.364687692899999</v>
      </c>
      <c r="J221">
        <v>59.774928238800001</v>
      </c>
    </row>
    <row r="222" spans="1:10" x14ac:dyDescent="0.45">
      <c r="A222" s="1">
        <v>0.62972799999999995</v>
      </c>
      <c r="B222" s="1">
        <v>0.81357168422199999</v>
      </c>
      <c r="C222" s="1">
        <v>0.81364812210100002</v>
      </c>
      <c r="D222" s="1">
        <v>0.84775617756999999</v>
      </c>
      <c r="E222">
        <v>9.1382654937411694</v>
      </c>
      <c r="F222">
        <v>4.6668999999998801</v>
      </c>
      <c r="G222">
        <v>5.1989323892279202</v>
      </c>
      <c r="H222">
        <v>152.49546184600001</v>
      </c>
      <c r="I222">
        <v>46.4785362569</v>
      </c>
      <c r="J222">
        <v>59.961611458599997</v>
      </c>
    </row>
    <row r="223" spans="1:10" x14ac:dyDescent="0.45">
      <c r="A223" s="1">
        <v>0.63105040000000001</v>
      </c>
      <c r="B223" s="1">
        <v>0.84149070591099995</v>
      </c>
      <c r="C223" s="1">
        <v>0.84025418467400004</v>
      </c>
      <c r="D223" s="1">
        <v>0.79013802065799998</v>
      </c>
      <c r="E223">
        <v>9.0585185245566695</v>
      </c>
      <c r="F223">
        <v>4.6668999999999201</v>
      </c>
      <c r="G223">
        <v>5.1718256495655099</v>
      </c>
      <c r="H223">
        <v>152.07628704800001</v>
      </c>
      <c r="I223">
        <v>47.807485510699998</v>
      </c>
      <c r="J223">
        <v>60.4752722152</v>
      </c>
    </row>
    <row r="224" spans="1:10" x14ac:dyDescent="0.45">
      <c r="A224" s="1">
        <v>0.63237279999999996</v>
      </c>
      <c r="B224" s="1">
        <v>0.812873324924</v>
      </c>
      <c r="C224" s="1">
        <v>0.81295212732300004</v>
      </c>
      <c r="D224" s="1">
        <v>0.85014878086199996</v>
      </c>
      <c r="E224">
        <v>9.0585948090007093</v>
      </c>
      <c r="F224">
        <v>4.6668999999998801</v>
      </c>
      <c r="G224">
        <v>5.1718314552349796</v>
      </c>
      <c r="H224">
        <v>152.93667213500001</v>
      </c>
      <c r="I224">
        <v>46.809444127399999</v>
      </c>
      <c r="J224">
        <v>59.762388698099997</v>
      </c>
    </row>
    <row r="225" spans="1:10" x14ac:dyDescent="0.45">
      <c r="A225" s="1">
        <v>0.63369520000000001</v>
      </c>
      <c r="B225" s="1">
        <v>0.850499754793</v>
      </c>
      <c r="C225" s="1">
        <v>0.84926321578300001</v>
      </c>
      <c r="D225" s="1">
        <v>0.80818010464500001</v>
      </c>
      <c r="E225">
        <v>9.1381836894529496</v>
      </c>
      <c r="F225">
        <v>4.6668999999998801</v>
      </c>
      <c r="G225">
        <v>5.1989258309101398</v>
      </c>
      <c r="H225">
        <v>153.85607092500001</v>
      </c>
      <c r="I225">
        <v>48.250848769800001</v>
      </c>
      <c r="J225">
        <v>61.502704258400001</v>
      </c>
    </row>
    <row r="226" spans="1:10" x14ac:dyDescent="0.45">
      <c r="A226" s="1">
        <v>0.63501759999999996</v>
      </c>
      <c r="B226" s="1">
        <v>0.81384377585800005</v>
      </c>
      <c r="C226" s="1">
        <v>0.81260721230499999</v>
      </c>
      <c r="D226" s="1">
        <v>0.79732834364399996</v>
      </c>
      <c r="E226">
        <v>9.0585961383352807</v>
      </c>
      <c r="F226">
        <v>4.6668999999998801</v>
      </c>
      <c r="G226">
        <v>5.1718313478899702</v>
      </c>
      <c r="H226">
        <v>154.06337900599999</v>
      </c>
      <c r="I226">
        <v>47.028656453799996</v>
      </c>
      <c r="J226">
        <v>60.126542037199997</v>
      </c>
    </row>
    <row r="227" spans="1:10" x14ac:dyDescent="0.45">
      <c r="A227" s="1">
        <v>0.63634000000000002</v>
      </c>
      <c r="B227" s="1">
        <v>0.818672464484</v>
      </c>
      <c r="C227" s="1">
        <v>0.81743589269700001</v>
      </c>
      <c r="D227" s="1">
        <v>0.79912121000500003</v>
      </c>
      <c r="E227">
        <v>9.0585556162772196</v>
      </c>
      <c r="F227">
        <v>4.6668999999998801</v>
      </c>
      <c r="G227">
        <v>5.1718265056993902</v>
      </c>
      <c r="H227">
        <v>154.58487827100001</v>
      </c>
      <c r="I227">
        <v>47.194426992899999</v>
      </c>
      <c r="J227">
        <v>60.351909957899998</v>
      </c>
    </row>
    <row r="228" spans="1:10" x14ac:dyDescent="0.45">
      <c r="A228" s="1">
        <v>0.63766239999999996</v>
      </c>
      <c r="B228" s="1">
        <v>0.82099385491099997</v>
      </c>
      <c r="C228" s="1">
        <v>0.81975727384099994</v>
      </c>
      <c r="D228" s="1">
        <v>0.79973060942499996</v>
      </c>
      <c r="E228">
        <v>9.0585858950306406</v>
      </c>
      <c r="F228">
        <v>4.6668999999998801</v>
      </c>
      <c r="G228">
        <v>5.1718305479927702</v>
      </c>
      <c r="H228">
        <v>155.13119876900001</v>
      </c>
      <c r="I228">
        <v>47.318153402199997</v>
      </c>
      <c r="J228">
        <v>60.556944068900002</v>
      </c>
    </row>
    <row r="229" spans="1:10" x14ac:dyDescent="0.45">
      <c r="A229" s="1">
        <v>0.63898480000000002</v>
      </c>
      <c r="B229" s="1">
        <v>0.81458396525800003</v>
      </c>
      <c r="C229" s="1">
        <v>0.81334737123500001</v>
      </c>
      <c r="D229" s="1">
        <v>0.79925068835000002</v>
      </c>
      <c r="E229">
        <v>9.1381783175243001</v>
      </c>
      <c r="F229">
        <v>4.6668999999998801</v>
      </c>
      <c r="G229">
        <v>5.1989189772647002</v>
      </c>
      <c r="H229">
        <v>156.45672866800001</v>
      </c>
      <c r="I229">
        <v>47.357411631600002</v>
      </c>
      <c r="J229">
        <v>61.3173917843</v>
      </c>
    </row>
    <row r="230" spans="1:10" x14ac:dyDescent="0.45">
      <c r="A230" s="1">
        <v>0.64030719999999997</v>
      </c>
      <c r="B230" s="1">
        <v>0.86212190103599995</v>
      </c>
      <c r="C230" s="1">
        <v>0.86088531422600001</v>
      </c>
      <c r="D230" s="1">
        <v>0.80707229785199996</v>
      </c>
      <c r="E230">
        <v>9.1381792833588893</v>
      </c>
      <c r="F230">
        <v>4.6668999999998801</v>
      </c>
      <c r="G230">
        <v>5.1989255841350301</v>
      </c>
      <c r="H230">
        <v>156.631363854</v>
      </c>
      <c r="I230">
        <v>48.940018705200004</v>
      </c>
      <c r="J230">
        <v>62.349677798199998</v>
      </c>
    </row>
    <row r="231" spans="1:10" x14ac:dyDescent="0.45">
      <c r="A231" s="1">
        <v>0.64162960000000002</v>
      </c>
      <c r="B231" s="1">
        <v>0.82797464360299999</v>
      </c>
      <c r="C231" s="1">
        <v>0.826738032806</v>
      </c>
      <c r="D231" s="1">
        <v>0.77929741637200001</v>
      </c>
      <c r="E231">
        <v>9.0585795092535992</v>
      </c>
      <c r="F231">
        <v>4.6668999999999201</v>
      </c>
      <c r="G231">
        <v>5.1718298301466596</v>
      </c>
      <c r="H231">
        <v>156.80422614599999</v>
      </c>
      <c r="I231">
        <v>49.998341944800003</v>
      </c>
      <c r="J231">
        <v>63.083363843699999</v>
      </c>
    </row>
    <row r="232" spans="1:10" x14ac:dyDescent="0.45">
      <c r="A232" s="1">
        <v>0.64295199999999997</v>
      </c>
      <c r="B232" s="1">
        <v>0.81641029745799998</v>
      </c>
      <c r="C232" s="1">
        <v>0.81517367341199998</v>
      </c>
      <c r="D232" s="1">
        <v>0.80107881862800001</v>
      </c>
      <c r="E232">
        <v>9.1382775612770697</v>
      </c>
      <c r="F232">
        <v>4.6668999999998801</v>
      </c>
      <c r="G232">
        <v>5.1989326548506902</v>
      </c>
      <c r="H232">
        <v>158.15635022500001</v>
      </c>
      <c r="I232">
        <v>47.806727093900001</v>
      </c>
      <c r="J232">
        <v>61.915933954300002</v>
      </c>
    </row>
    <row r="233" spans="1:10" x14ac:dyDescent="0.45">
      <c r="A233" s="1">
        <v>0.64427440000000002</v>
      </c>
      <c r="B233" s="1">
        <v>0.83260616832000001</v>
      </c>
      <c r="C233" s="1">
        <v>0.83136954083699999</v>
      </c>
      <c r="D233" s="1">
        <v>0.78125394401399995</v>
      </c>
      <c r="E233">
        <v>9.0585595805390096</v>
      </c>
      <c r="F233">
        <v>4.6668999999999201</v>
      </c>
      <c r="G233">
        <v>5.17182759147481</v>
      </c>
      <c r="H233">
        <v>157.86394102400001</v>
      </c>
      <c r="I233">
        <v>49.202288428300001</v>
      </c>
      <c r="J233">
        <v>62.229658098199998</v>
      </c>
    </row>
    <row r="234" spans="1:10" x14ac:dyDescent="0.45">
      <c r="A234" s="1">
        <v>0.64559679999999997</v>
      </c>
      <c r="B234" s="1">
        <v>0.818718978087</v>
      </c>
      <c r="C234" s="1">
        <v>0.81748233447899998</v>
      </c>
      <c r="D234" s="1">
        <v>0.80338675040399998</v>
      </c>
      <c r="E234">
        <v>9.0585437705145608</v>
      </c>
      <c r="F234">
        <v>4.6668999999998801</v>
      </c>
      <c r="G234">
        <v>5.1718234180974498</v>
      </c>
      <c r="H234">
        <v>158.573625771</v>
      </c>
      <c r="I234">
        <v>48.104202305500003</v>
      </c>
      <c r="J234">
        <v>61.668521095400003</v>
      </c>
    </row>
    <row r="235" spans="1:10" x14ac:dyDescent="0.45">
      <c r="A235" s="1">
        <v>0.64691920000000003</v>
      </c>
      <c r="B235" s="1">
        <v>0.81823811570600002</v>
      </c>
      <c r="C235" s="1">
        <v>0.81700146162499998</v>
      </c>
      <c r="D235" s="1">
        <v>0.80290699509999996</v>
      </c>
      <c r="E235">
        <v>9.1382868616019906</v>
      </c>
      <c r="F235">
        <v>4.6668999999998801</v>
      </c>
      <c r="G235">
        <v>5.1989335414310203</v>
      </c>
      <c r="H235">
        <v>159.85533859399999</v>
      </c>
      <c r="I235">
        <v>48.256549122099997</v>
      </c>
      <c r="J235">
        <v>62.512507474099998</v>
      </c>
    </row>
    <row r="236" spans="1:10" x14ac:dyDescent="0.45">
      <c r="A236" s="1">
        <v>0.64824159999999997</v>
      </c>
      <c r="B236" s="1">
        <v>0.820826853287</v>
      </c>
      <c r="C236" s="1">
        <v>0.81959032442599999</v>
      </c>
      <c r="D236" s="1">
        <v>0.78537677131200001</v>
      </c>
      <c r="E236">
        <v>8.4240715560583492</v>
      </c>
      <c r="F236">
        <v>4.6668999999998801</v>
      </c>
      <c r="G236">
        <v>5.0791779858687196</v>
      </c>
      <c r="H236">
        <v>146.20416595699999</v>
      </c>
      <c r="I236">
        <v>47.0605688188</v>
      </c>
      <c r="J236">
        <v>58.9577631979</v>
      </c>
    </row>
    <row r="237" spans="1:10" x14ac:dyDescent="0.45">
      <c r="A237" s="1">
        <v>0.64956400000000003</v>
      </c>
      <c r="B237" s="1">
        <v>0.84628617622900004</v>
      </c>
      <c r="C237" s="1">
        <v>0.84504950889999997</v>
      </c>
      <c r="D237" s="1">
        <v>0.79125527922100003</v>
      </c>
      <c r="E237">
        <v>9.1382038961366803</v>
      </c>
      <c r="F237">
        <v>4.6668999999998801</v>
      </c>
      <c r="G237">
        <v>5.1989249142766596</v>
      </c>
      <c r="H237">
        <v>160.81526198200001</v>
      </c>
      <c r="I237">
        <v>49.9113405481</v>
      </c>
      <c r="J237">
        <v>63.822633728200003</v>
      </c>
    </row>
    <row r="238" spans="1:10" x14ac:dyDescent="0.45">
      <c r="A238" s="1">
        <v>0.65088639999999998</v>
      </c>
      <c r="B238" s="1">
        <v>0.82115555789700001</v>
      </c>
      <c r="C238" s="1">
        <v>0.81991887423400001</v>
      </c>
      <c r="D238" s="1">
        <v>0.80582436937299995</v>
      </c>
      <c r="E238">
        <v>9.0585957345550394</v>
      </c>
      <c r="F238">
        <v>4.6668999999998801</v>
      </c>
      <c r="G238">
        <v>5.1718296469282796</v>
      </c>
      <c r="H238">
        <v>160.82944568400001</v>
      </c>
      <c r="I238">
        <v>48.703711743299998</v>
      </c>
      <c r="J238">
        <v>62.456584883799998</v>
      </c>
    </row>
    <row r="239" spans="1:10" x14ac:dyDescent="0.45">
      <c r="A239" s="1">
        <v>0.65220879999999903</v>
      </c>
      <c r="B239" s="1">
        <v>0.846570276999</v>
      </c>
      <c r="C239" s="1">
        <v>0.845333589602</v>
      </c>
      <c r="D239" s="1">
        <v>0.79153346863999996</v>
      </c>
      <c r="E239">
        <v>9.0585875090612102</v>
      </c>
      <c r="F239">
        <v>4.6668999999998801</v>
      </c>
      <c r="G239">
        <v>5.17183142629972</v>
      </c>
      <c r="H239">
        <v>161.219240447</v>
      </c>
      <c r="I239">
        <v>50.1384045167</v>
      </c>
      <c r="J239">
        <v>63.469702108299998</v>
      </c>
    </row>
    <row r="240" spans="1:10" x14ac:dyDescent="0.45">
      <c r="A240" s="1">
        <v>0.65353119999999998</v>
      </c>
      <c r="B240" s="1">
        <v>0.84886334423400001</v>
      </c>
      <c r="C240" s="1">
        <v>0.84762665178399998</v>
      </c>
      <c r="D240" s="1">
        <v>0.79751180827699997</v>
      </c>
      <c r="E240">
        <v>9.0585416932608407</v>
      </c>
      <c r="F240">
        <v>4.6668999999998801</v>
      </c>
      <c r="G240">
        <v>5.1718259281970003</v>
      </c>
      <c r="H240">
        <v>161.690717337</v>
      </c>
      <c r="I240">
        <v>50.262510861999999</v>
      </c>
      <c r="J240">
        <v>63.654270282500001</v>
      </c>
    </row>
    <row r="241" spans="1:10" x14ac:dyDescent="0.45">
      <c r="A241" s="1">
        <v>0.65485360000000004</v>
      </c>
      <c r="B241" s="1">
        <v>0.855581199455</v>
      </c>
      <c r="C241" s="1">
        <v>0.854344494091</v>
      </c>
      <c r="D241" s="1">
        <v>0.80691209287800003</v>
      </c>
      <c r="E241">
        <v>9.1382412603542402</v>
      </c>
      <c r="F241">
        <v>4.6668999999999201</v>
      </c>
      <c r="G241">
        <v>5.1989305561140204</v>
      </c>
      <c r="H241">
        <v>163.032203743</v>
      </c>
      <c r="I241">
        <v>50.465513260000002</v>
      </c>
      <c r="J241">
        <v>64.568077269499994</v>
      </c>
    </row>
    <row r="242" spans="1:10" x14ac:dyDescent="0.45">
      <c r="A242" s="1">
        <v>0.65617599999999998</v>
      </c>
      <c r="B242" s="1">
        <v>0.85354646186799998</v>
      </c>
      <c r="C242" s="1">
        <v>0.85230974574399998</v>
      </c>
      <c r="D242" s="1">
        <v>0.79850773774600003</v>
      </c>
      <c r="E242">
        <v>9.0585003996722708</v>
      </c>
      <c r="F242">
        <v>4.6668999999998801</v>
      </c>
      <c r="G242">
        <v>5.1718202706293201</v>
      </c>
      <c r="H242">
        <v>162.8739052</v>
      </c>
      <c r="I242">
        <v>50.588859765000002</v>
      </c>
      <c r="J242">
        <v>64.055132427199993</v>
      </c>
    </row>
    <row r="243" spans="1:10" x14ac:dyDescent="0.45">
      <c r="A243" s="1">
        <v>0.65749839999999904</v>
      </c>
      <c r="B243" s="1">
        <v>0.86216586259000005</v>
      </c>
      <c r="C243" s="1">
        <v>0.86092927380100004</v>
      </c>
      <c r="D243" s="1">
        <v>0.790710618245</v>
      </c>
      <c r="E243">
        <v>8.4240695048718699</v>
      </c>
      <c r="F243">
        <v>4.6668999999999201</v>
      </c>
      <c r="G243">
        <v>5.0791803813658403</v>
      </c>
      <c r="H243">
        <v>149.73574685</v>
      </c>
      <c r="I243">
        <v>49.265733867199998</v>
      </c>
      <c r="J243">
        <v>61.239291490799999</v>
      </c>
    </row>
    <row r="244" spans="1:10" x14ac:dyDescent="0.45">
      <c r="A244" s="1">
        <v>0.65882079999999998</v>
      </c>
      <c r="B244" s="1">
        <v>0.83040985896099995</v>
      </c>
      <c r="C244" s="1">
        <v>0.829173116421</v>
      </c>
      <c r="D244" s="1">
        <v>0.77536908391299997</v>
      </c>
      <c r="E244">
        <v>9.1382770618632794</v>
      </c>
      <c r="F244">
        <v>4.6668999999999201</v>
      </c>
      <c r="G244">
        <v>5.1989317032215201</v>
      </c>
      <c r="H244">
        <v>164.910639524</v>
      </c>
      <c r="I244">
        <v>50.733861702399999</v>
      </c>
      <c r="J244">
        <v>64.899975416800004</v>
      </c>
    </row>
    <row r="245" spans="1:10" x14ac:dyDescent="0.45">
      <c r="A245" s="1">
        <v>0.66014320000000004</v>
      </c>
      <c r="B245" s="1">
        <v>0.86487184057499999</v>
      </c>
      <c r="C245" s="1">
        <v>0.86363509808500005</v>
      </c>
      <c r="D245" s="1">
        <v>0.82890183585199995</v>
      </c>
      <c r="E245">
        <v>9.1382157032392399</v>
      </c>
      <c r="F245">
        <v>4.6668999999999201</v>
      </c>
      <c r="G245">
        <v>5.1989273379728802</v>
      </c>
      <c r="H245">
        <v>165.23508859399999</v>
      </c>
      <c r="I245">
        <v>50.273402697100003</v>
      </c>
      <c r="J245">
        <v>64.768386230499999</v>
      </c>
    </row>
    <row r="246" spans="1:10" x14ac:dyDescent="0.45">
      <c r="A246" s="1">
        <v>0.66146559999999999</v>
      </c>
      <c r="B246" s="1">
        <v>0.83504671581500001</v>
      </c>
      <c r="C246" s="1">
        <v>0.83380995583799999</v>
      </c>
      <c r="D246" s="1">
        <v>0.78001474275600002</v>
      </c>
      <c r="E246">
        <v>9.1382713969535008</v>
      </c>
      <c r="F246">
        <v>4.6668999999999201</v>
      </c>
      <c r="G246">
        <v>5.1989312223694304</v>
      </c>
      <c r="H246">
        <v>165.99264287400001</v>
      </c>
      <c r="I246">
        <v>51.103647779600003</v>
      </c>
      <c r="J246">
        <v>65.356572478100006</v>
      </c>
    </row>
    <row r="247" spans="1:10" x14ac:dyDescent="0.45">
      <c r="A247" s="1">
        <v>0.66278799999999904</v>
      </c>
      <c r="B247" s="1">
        <v>0.83738375185299996</v>
      </c>
      <c r="C247" s="1">
        <v>0.83614698055900005</v>
      </c>
      <c r="D247" s="1">
        <v>0.78234406177600002</v>
      </c>
      <c r="E247">
        <v>9.1382742944851394</v>
      </c>
      <c r="F247">
        <v>4.6668999999999201</v>
      </c>
      <c r="G247">
        <v>5.1989315363666</v>
      </c>
      <c r="H247">
        <v>166.57657515299999</v>
      </c>
      <c r="I247">
        <v>51.218636120699998</v>
      </c>
      <c r="J247">
        <v>65.537211592199995</v>
      </c>
    </row>
    <row r="248" spans="1:10" x14ac:dyDescent="0.45">
      <c r="A248" s="1">
        <v>0.66411039999999999</v>
      </c>
      <c r="B248" s="1">
        <v>0.839709326694</v>
      </c>
      <c r="C248" s="1">
        <v>0.83847254581499997</v>
      </c>
      <c r="D248" s="1">
        <v>0.78467985837099996</v>
      </c>
      <c r="E248">
        <v>9.1382445376040504</v>
      </c>
      <c r="F248">
        <v>4.6668999999999201</v>
      </c>
      <c r="G248">
        <v>5.1989273794249202</v>
      </c>
      <c r="H248">
        <v>167.132013669</v>
      </c>
      <c r="I248">
        <v>51.369969841900001</v>
      </c>
      <c r="J248">
        <v>65.869984375200005</v>
      </c>
    </row>
    <row r="249" spans="1:10" x14ac:dyDescent="0.45">
      <c r="A249" s="1">
        <v>0.66543280000000005</v>
      </c>
      <c r="B249" s="1">
        <v>0.87416224282800004</v>
      </c>
      <c r="C249" s="1">
        <v>0.87292546321599995</v>
      </c>
      <c r="D249" s="1">
        <v>0.819118263116</v>
      </c>
      <c r="E249">
        <v>9.1382034292732293</v>
      </c>
      <c r="F249">
        <v>4.6668999999999201</v>
      </c>
      <c r="G249">
        <v>5.19892601595551</v>
      </c>
      <c r="H249">
        <v>167.43797345600001</v>
      </c>
      <c r="I249">
        <v>51.399476911000001</v>
      </c>
      <c r="J249">
        <v>66.082358072999995</v>
      </c>
    </row>
    <row r="250" spans="1:10" x14ac:dyDescent="0.45">
      <c r="A250" s="1">
        <v>0.66675519999999999</v>
      </c>
      <c r="B250" s="1">
        <v>0.87648491812499996</v>
      </c>
      <c r="C250" s="1">
        <v>0.87524812923299999</v>
      </c>
      <c r="D250" s="1">
        <v>0.82144103088999998</v>
      </c>
      <c r="E250">
        <v>9.1381989255717002</v>
      </c>
      <c r="F250">
        <v>4.6668999999999201</v>
      </c>
      <c r="G250">
        <v>5.1989254825609397</v>
      </c>
      <c r="H250">
        <v>167.98885297199999</v>
      </c>
      <c r="I250">
        <v>51.551697107800003</v>
      </c>
      <c r="J250">
        <v>66.2774685702</v>
      </c>
    </row>
    <row r="251" spans="1:10" x14ac:dyDescent="0.45">
      <c r="A251" s="1">
        <v>0.66807759999999905</v>
      </c>
      <c r="B251" s="1">
        <v>0.87442778691900003</v>
      </c>
      <c r="C251" s="1">
        <v>0.87319099012599999</v>
      </c>
      <c r="D251" s="1">
        <v>0.81938160341599997</v>
      </c>
      <c r="E251">
        <v>9.0585165537073404</v>
      </c>
      <c r="F251">
        <v>4.6668999999998801</v>
      </c>
      <c r="G251">
        <v>5.1718234918502404</v>
      </c>
      <c r="H251">
        <v>167.74633954000001</v>
      </c>
      <c r="I251">
        <v>51.912998211000001</v>
      </c>
      <c r="J251">
        <v>65.653157809899994</v>
      </c>
    </row>
    <row r="252" spans="1:10" x14ac:dyDescent="0.45">
      <c r="A252" s="1">
        <v>0.6694</v>
      </c>
      <c r="B252" s="1">
        <v>0.88307184619699997</v>
      </c>
      <c r="C252" s="1">
        <v>0.88183517389800004</v>
      </c>
      <c r="D252" s="1">
        <v>0.81391638872299998</v>
      </c>
      <c r="E252">
        <v>8.4239165531429503</v>
      </c>
      <c r="F252">
        <v>4.6668999999999201</v>
      </c>
      <c r="G252">
        <v>5.0791622958189304</v>
      </c>
      <c r="H252">
        <v>154.44709639499999</v>
      </c>
      <c r="I252">
        <v>50.312152967000003</v>
      </c>
      <c r="J252">
        <v>62.873937425000001</v>
      </c>
    </row>
    <row r="253" spans="1:10" x14ac:dyDescent="0.45">
      <c r="A253" s="1">
        <v>0.67072240000000005</v>
      </c>
      <c r="B253" s="1">
        <v>0.86135390136599999</v>
      </c>
      <c r="C253" s="1">
        <v>0.86011707513799995</v>
      </c>
      <c r="D253" s="1">
        <v>0.81903898082100002</v>
      </c>
      <c r="E253">
        <v>9.13824430961259</v>
      </c>
      <c r="F253">
        <v>4.6668999999998801</v>
      </c>
      <c r="G253">
        <v>5.1989290163559003</v>
      </c>
      <c r="H253">
        <v>169.845760149</v>
      </c>
      <c r="I253">
        <v>52.087633674899998</v>
      </c>
      <c r="J253">
        <v>66.719726831900005</v>
      </c>
    </row>
    <row r="254" spans="1:10" x14ac:dyDescent="0.45">
      <c r="A254" s="1">
        <v>0.6720448</v>
      </c>
      <c r="B254" s="1">
        <v>0.84929617914400002</v>
      </c>
      <c r="C254" s="1">
        <v>0.84805933981600001</v>
      </c>
      <c r="D254" s="1">
        <v>0.79425786487399996</v>
      </c>
      <c r="E254">
        <v>9.0585025833907196</v>
      </c>
      <c r="F254">
        <v>4.6668999999998801</v>
      </c>
      <c r="G254">
        <v>5.1718175122580998</v>
      </c>
      <c r="H254">
        <v>169.72583322400001</v>
      </c>
      <c r="I254">
        <v>52.268094355800002</v>
      </c>
      <c r="J254">
        <v>66.288159041599997</v>
      </c>
    </row>
    <row r="255" spans="1:10" x14ac:dyDescent="0.45">
      <c r="A255" s="1">
        <v>0.67336719999999906</v>
      </c>
      <c r="B255" s="1">
        <v>0.86362350490899997</v>
      </c>
      <c r="C255" s="1">
        <v>0.86238666463699998</v>
      </c>
      <c r="D255" s="1">
        <v>0.82130600247200003</v>
      </c>
      <c r="E255">
        <v>9.0584721977743001</v>
      </c>
      <c r="F255">
        <v>4.6668999999998801</v>
      </c>
      <c r="G255">
        <v>5.1718155605174996</v>
      </c>
      <c r="H255">
        <v>170.09599896500001</v>
      </c>
      <c r="I255">
        <v>52.357375016299997</v>
      </c>
      <c r="J255">
        <v>66.340989699600001</v>
      </c>
    </row>
    <row r="256" spans="1:10" x14ac:dyDescent="0.45">
      <c r="A256" s="1">
        <v>0.6746896</v>
      </c>
      <c r="B256" s="1">
        <v>0.85394297505299999</v>
      </c>
      <c r="C256" s="1">
        <v>0.85270611655100004</v>
      </c>
      <c r="D256" s="1">
        <v>0.79890770659800003</v>
      </c>
      <c r="E256">
        <v>9.0585926362833096</v>
      </c>
      <c r="F256">
        <v>4.6668999999998801</v>
      </c>
      <c r="G256">
        <v>5.1718293960755597</v>
      </c>
      <c r="H256">
        <v>170.83101151700001</v>
      </c>
      <c r="I256">
        <v>52.569495427100001</v>
      </c>
      <c r="J256">
        <v>66.680228076399999</v>
      </c>
    </row>
    <row r="257" spans="1:10" x14ac:dyDescent="0.45">
      <c r="A257" s="1">
        <v>0.67601199999999995</v>
      </c>
      <c r="B257" s="1">
        <v>0.85626805081400004</v>
      </c>
      <c r="C257" s="1">
        <v>0.85503118272400003</v>
      </c>
      <c r="D257" s="1">
        <v>0.80123264484300005</v>
      </c>
      <c r="E257">
        <v>9.0585808143659694</v>
      </c>
      <c r="F257">
        <v>4.6668999999998801</v>
      </c>
      <c r="G257">
        <v>5.1718279222062096</v>
      </c>
      <c r="H257">
        <v>171.38328406700001</v>
      </c>
      <c r="I257">
        <v>52.720195964600002</v>
      </c>
      <c r="J257">
        <v>66.878754079199993</v>
      </c>
    </row>
    <row r="258" spans="1:10" x14ac:dyDescent="0.45">
      <c r="A258" s="1">
        <v>0.6773344</v>
      </c>
      <c r="B258" s="1">
        <v>0.89070923579000005</v>
      </c>
      <c r="C258" s="1">
        <v>0.88947237078600005</v>
      </c>
      <c r="D258" s="1">
        <v>0.84203628053900004</v>
      </c>
      <c r="E258">
        <v>9.0585187256539097</v>
      </c>
      <c r="F258">
        <v>4.6668999999999201</v>
      </c>
      <c r="G258">
        <v>5.1718241518711903</v>
      </c>
      <c r="H258">
        <v>171.633142808</v>
      </c>
      <c r="I258">
        <v>52.942827444800002</v>
      </c>
      <c r="J258">
        <v>67.094227693299999</v>
      </c>
    </row>
    <row r="259" spans="1:10" x14ac:dyDescent="0.45">
      <c r="A259" s="1">
        <v>0.67865679999999995</v>
      </c>
      <c r="B259" s="1">
        <v>0.86610036611800001</v>
      </c>
      <c r="C259" s="1">
        <v>0.86486348019500003</v>
      </c>
      <c r="D259" s="1">
        <v>0.82378415434399999</v>
      </c>
      <c r="E259">
        <v>9.0585219066231097</v>
      </c>
      <c r="F259">
        <v>4.6668999999998801</v>
      </c>
      <c r="G259">
        <v>5.1718210018398301</v>
      </c>
      <c r="H259">
        <v>172.45173706899999</v>
      </c>
      <c r="I259">
        <v>52.925731365799997</v>
      </c>
      <c r="J259">
        <v>67.114203785499996</v>
      </c>
    </row>
    <row r="260" spans="1:10" x14ac:dyDescent="0.45">
      <c r="A260" s="1">
        <v>0.67997920000000001</v>
      </c>
      <c r="B260" s="1">
        <v>0.867566335824</v>
      </c>
      <c r="C260" s="1">
        <v>0.86632944547099999</v>
      </c>
      <c r="D260" s="1">
        <v>0.81423043388600003</v>
      </c>
      <c r="E260">
        <v>9.1382332293296393</v>
      </c>
      <c r="F260">
        <v>4.6668999999998801</v>
      </c>
      <c r="G260">
        <v>5.1989272390223098</v>
      </c>
      <c r="H260">
        <v>173.71103480599999</v>
      </c>
      <c r="I260">
        <v>53.165332452199998</v>
      </c>
      <c r="J260">
        <v>68.2216084561</v>
      </c>
    </row>
    <row r="261" spans="1:10" x14ac:dyDescent="0.45">
      <c r="A261" s="1">
        <v>0.68130159999999995</v>
      </c>
      <c r="B261" s="1">
        <v>0.89833779027399996</v>
      </c>
      <c r="C261" s="1">
        <v>0.89710089771799995</v>
      </c>
      <c r="D261" s="1">
        <v>0.85336606256799996</v>
      </c>
      <c r="E261">
        <v>9.1381310554008</v>
      </c>
      <c r="F261">
        <v>4.6668999999999201</v>
      </c>
      <c r="G261">
        <v>5.19891645094647</v>
      </c>
      <c r="H261">
        <v>174.08272021600001</v>
      </c>
      <c r="I261">
        <v>53.412025327599999</v>
      </c>
      <c r="J261">
        <v>68.330725375699998</v>
      </c>
    </row>
    <row r="262" spans="1:10" x14ac:dyDescent="0.45">
      <c r="A262" s="1">
        <v>0.68262400000000001</v>
      </c>
      <c r="B262" s="1">
        <v>0.88395384288300005</v>
      </c>
      <c r="C262" s="1">
        <v>0.88271693520500005</v>
      </c>
      <c r="D262" s="1">
        <v>0.85433748567400003</v>
      </c>
      <c r="E262">
        <v>9.0585195682817297</v>
      </c>
      <c r="F262">
        <v>4.6668999999998801</v>
      </c>
      <c r="G262">
        <v>5.1718225881979203</v>
      </c>
      <c r="H262">
        <v>173.95937404899999</v>
      </c>
      <c r="I262">
        <v>52.793774193399997</v>
      </c>
      <c r="J262">
        <v>67.288558670399993</v>
      </c>
    </row>
    <row r="263" spans="1:10" x14ac:dyDescent="0.45">
      <c r="A263" s="1">
        <v>0.68394639999999995</v>
      </c>
      <c r="B263" s="1">
        <v>0.88542247695300003</v>
      </c>
      <c r="C263" s="1">
        <v>0.88418555954599998</v>
      </c>
      <c r="D263" s="1">
        <v>0.85580443881799995</v>
      </c>
      <c r="E263">
        <v>9.0584564113213109</v>
      </c>
      <c r="F263">
        <v>4.6668999999998801</v>
      </c>
      <c r="G263">
        <v>5.1718143234984604</v>
      </c>
      <c r="H263">
        <v>174.515952328</v>
      </c>
      <c r="I263">
        <v>52.941688681800002</v>
      </c>
      <c r="J263">
        <v>67.484039839900007</v>
      </c>
    </row>
    <row r="264" spans="1:10" x14ac:dyDescent="0.45">
      <c r="A264" s="1">
        <v>0.68526880000000001</v>
      </c>
      <c r="B264" s="1">
        <v>0.87254041320200004</v>
      </c>
      <c r="C264" s="1">
        <v>0.87130347858500001</v>
      </c>
      <c r="D264" s="1">
        <v>0.81750340111200004</v>
      </c>
      <c r="E264">
        <v>9.0584736931174898</v>
      </c>
      <c r="F264">
        <v>4.6668999999998801</v>
      </c>
      <c r="G264">
        <v>5.1718144829590402</v>
      </c>
      <c r="H264">
        <v>175.23918746499999</v>
      </c>
      <c r="I264">
        <v>53.791309548699999</v>
      </c>
      <c r="J264">
        <v>68.2459439565</v>
      </c>
    </row>
    <row r="265" spans="1:10" x14ac:dyDescent="0.45">
      <c r="A265" s="1">
        <v>0.68659119999999996</v>
      </c>
      <c r="B265" s="1">
        <v>0.874827259774</v>
      </c>
      <c r="C265" s="1">
        <v>0.87359032055600006</v>
      </c>
      <c r="D265" s="1">
        <v>0.81979336686399995</v>
      </c>
      <c r="E265">
        <v>9.0585562683248</v>
      </c>
      <c r="F265">
        <v>4.6668999999998801</v>
      </c>
      <c r="G265">
        <v>5.17182576608558</v>
      </c>
      <c r="H265">
        <v>175.70597873299999</v>
      </c>
      <c r="I265">
        <v>53.916935593200002</v>
      </c>
      <c r="J265">
        <v>68.436855120399997</v>
      </c>
    </row>
    <row r="266" spans="1:10" x14ac:dyDescent="0.45">
      <c r="A266" s="1">
        <v>0.68791360000000001</v>
      </c>
      <c r="B266" s="1">
        <v>0.90247348581099995</v>
      </c>
      <c r="C266" s="1">
        <v>0.90123654361399996</v>
      </c>
      <c r="D266" s="1">
        <v>0.86016054362799999</v>
      </c>
      <c r="E266">
        <v>9.0585027492989507</v>
      </c>
      <c r="F266">
        <v>4.6668999999999201</v>
      </c>
      <c r="G266">
        <v>5.1718219069881499</v>
      </c>
      <c r="H266">
        <v>176.07981701099999</v>
      </c>
      <c r="I266">
        <v>53.843358576999997</v>
      </c>
      <c r="J266">
        <v>68.497405260099995</v>
      </c>
    </row>
    <row r="267" spans="1:10" x14ac:dyDescent="0.45">
      <c r="A267" s="1">
        <v>0.68923599999999996</v>
      </c>
      <c r="B267" s="1">
        <v>0.88386264139000004</v>
      </c>
      <c r="C267" s="1">
        <v>0.88262568079799997</v>
      </c>
      <c r="D267" s="1">
        <v>0.82881922873900005</v>
      </c>
      <c r="E267">
        <v>9.1382281720385397</v>
      </c>
      <c r="F267">
        <v>4.6668999999999201</v>
      </c>
      <c r="G267">
        <v>5.1989267325519402</v>
      </c>
      <c r="H267">
        <v>177.65292606200001</v>
      </c>
      <c r="I267">
        <v>54.228847721900003</v>
      </c>
      <c r="J267">
        <v>69.459776043199994</v>
      </c>
    </row>
    <row r="268" spans="1:10" x14ac:dyDescent="0.45">
      <c r="A268" s="1">
        <v>0.69055840000000002</v>
      </c>
      <c r="B268" s="1">
        <v>0.90369284957600005</v>
      </c>
      <c r="C268" s="1">
        <v>0.90245588732500004</v>
      </c>
      <c r="D268" s="1">
        <v>0.86137937208199999</v>
      </c>
      <c r="E268">
        <v>9.0584776930058393</v>
      </c>
      <c r="F268">
        <v>4.6668999999999201</v>
      </c>
      <c r="G268">
        <v>5.17181836165192</v>
      </c>
      <c r="H268">
        <v>177.20867680699999</v>
      </c>
      <c r="I268">
        <v>54.3909457918</v>
      </c>
      <c r="J268">
        <v>68.937509027299996</v>
      </c>
    </row>
    <row r="269" spans="1:10" x14ac:dyDescent="0.45">
      <c r="A269" s="1">
        <v>0.69188079999999996</v>
      </c>
      <c r="B269" s="1">
        <v>0.89042732988200002</v>
      </c>
      <c r="C269" s="1">
        <v>0.88919048861399996</v>
      </c>
      <c r="D269" s="1">
        <v>0.82973706553500004</v>
      </c>
      <c r="E269">
        <v>8.42399469986238</v>
      </c>
      <c r="F269">
        <v>4.6668999999998801</v>
      </c>
      <c r="G269">
        <v>5.0791700007375802</v>
      </c>
      <c r="H269">
        <v>163.59296282700001</v>
      </c>
      <c r="I269">
        <v>52.863677488900002</v>
      </c>
      <c r="J269">
        <v>65.962196244699996</v>
      </c>
    </row>
    <row r="270" spans="1:10" x14ac:dyDescent="0.45">
      <c r="A270" s="1">
        <v>0.69320320000000002</v>
      </c>
      <c r="B270" s="1">
        <v>0.88647444630799999</v>
      </c>
      <c r="C270" s="1">
        <v>0.88523745594900005</v>
      </c>
      <c r="D270" s="1">
        <v>0.83143891512599999</v>
      </c>
      <c r="E270">
        <v>9.05855428602435</v>
      </c>
      <c r="F270">
        <v>4.6668999999999201</v>
      </c>
      <c r="G270">
        <v>5.1718255699678801</v>
      </c>
      <c r="H270">
        <v>178.52483561099999</v>
      </c>
      <c r="I270">
        <v>54.598000873099998</v>
      </c>
      <c r="J270">
        <v>69.446207048199994</v>
      </c>
    </row>
    <row r="271" spans="1:10" x14ac:dyDescent="0.45">
      <c r="A271" s="1">
        <v>0.69452559999999997</v>
      </c>
      <c r="B271" s="1">
        <v>0.88877726908800003</v>
      </c>
      <c r="C271" s="1">
        <v>0.88754027235599997</v>
      </c>
      <c r="D271" s="1">
        <v>0.83373343772399999</v>
      </c>
      <c r="E271">
        <v>9.0585280665551693</v>
      </c>
      <c r="F271">
        <v>4.6668999999998801</v>
      </c>
      <c r="G271">
        <v>5.1718225019897801</v>
      </c>
      <c r="H271">
        <v>179.02126039800001</v>
      </c>
      <c r="I271">
        <v>54.759845660800003</v>
      </c>
      <c r="J271">
        <v>69.468638866899994</v>
      </c>
    </row>
    <row r="272" spans="1:10" x14ac:dyDescent="0.45">
      <c r="A272" s="1">
        <v>0.69584800000000002</v>
      </c>
      <c r="B272" s="1">
        <v>0.90613043019600004</v>
      </c>
      <c r="C272" s="1">
        <v>0.90489342782399995</v>
      </c>
      <c r="D272" s="1">
        <v>0.86381828892699997</v>
      </c>
      <c r="E272">
        <v>9.0585101081704398</v>
      </c>
      <c r="F272">
        <v>4.6668999999999201</v>
      </c>
      <c r="G272">
        <v>5.1718220416614802</v>
      </c>
      <c r="H272">
        <v>179.468549271</v>
      </c>
      <c r="I272">
        <v>54.688928064800002</v>
      </c>
      <c r="J272">
        <v>69.644540569900002</v>
      </c>
    </row>
    <row r="273" spans="1:10" x14ac:dyDescent="0.45">
      <c r="A273" s="1">
        <v>0.69717039999999997</v>
      </c>
      <c r="B273" s="1">
        <v>0.89344304790100004</v>
      </c>
      <c r="C273" s="1">
        <v>0.89220602967499996</v>
      </c>
      <c r="D273" s="1">
        <v>0.83840047929100003</v>
      </c>
      <c r="E273">
        <v>9.0585457162659697</v>
      </c>
      <c r="F273">
        <v>4.6668999999999201</v>
      </c>
      <c r="G273">
        <v>5.1718247334258196</v>
      </c>
      <c r="H273">
        <v>180.16670990399999</v>
      </c>
      <c r="I273">
        <v>55.053141880600002</v>
      </c>
      <c r="J273">
        <v>70.023615179299995</v>
      </c>
    </row>
    <row r="274" spans="1:10" x14ac:dyDescent="0.45">
      <c r="A274" s="1">
        <v>0.69849280000000002</v>
      </c>
      <c r="B274" s="1">
        <v>0.89575162860199997</v>
      </c>
      <c r="C274" s="1">
        <v>0.89451460311200004</v>
      </c>
      <c r="D274" s="1">
        <v>0.84070881507799999</v>
      </c>
      <c r="E274">
        <v>9.0585415144838493</v>
      </c>
      <c r="F274">
        <v>4.6668999999998801</v>
      </c>
      <c r="G274">
        <v>5.1718244630073702</v>
      </c>
      <c r="H274">
        <v>180.67921784000001</v>
      </c>
      <c r="I274">
        <v>55.212200614399997</v>
      </c>
      <c r="J274">
        <v>70.056453418299995</v>
      </c>
    </row>
    <row r="275" spans="1:10" x14ac:dyDescent="0.45">
      <c r="A275" s="1">
        <v>0.69981519999999997</v>
      </c>
      <c r="B275" s="1">
        <v>0.90437618466500003</v>
      </c>
      <c r="C275" s="1">
        <v>0.90313928591299997</v>
      </c>
      <c r="D275" s="1">
        <v>0.843686445176</v>
      </c>
      <c r="E275">
        <v>8.4239832072131193</v>
      </c>
      <c r="F275">
        <v>4.6668999999998801</v>
      </c>
      <c r="G275">
        <v>5.0791689078662099</v>
      </c>
      <c r="H275">
        <v>166.76463590099999</v>
      </c>
      <c r="I275">
        <v>53.771806532100001</v>
      </c>
      <c r="J275">
        <v>67.156176878300002</v>
      </c>
    </row>
    <row r="276" spans="1:10" x14ac:dyDescent="0.45">
      <c r="A276" s="1">
        <v>0.70113760000000003</v>
      </c>
      <c r="B276" s="1">
        <v>0.90856915739499999</v>
      </c>
      <c r="C276" s="1">
        <v>0.90733211488499999</v>
      </c>
      <c r="D276" s="1">
        <v>0.86625623117899997</v>
      </c>
      <c r="E276">
        <v>9.0584698471600102</v>
      </c>
      <c r="F276">
        <v>4.6668999999999201</v>
      </c>
      <c r="G276">
        <v>5.1718162323647601</v>
      </c>
      <c r="H276">
        <v>181.726902083</v>
      </c>
      <c r="I276">
        <v>56.5506499942</v>
      </c>
      <c r="J276">
        <v>72.783001098599996</v>
      </c>
    </row>
    <row r="277" spans="1:10" x14ac:dyDescent="0.45">
      <c r="A277" s="1">
        <v>0.70245999999999997</v>
      </c>
      <c r="B277" s="1">
        <v>0.90917801098499995</v>
      </c>
      <c r="C277" s="1">
        <v>0.90794095843699996</v>
      </c>
      <c r="D277" s="1">
        <v>0.86686656460699996</v>
      </c>
      <c r="E277">
        <v>9.0585171821963097</v>
      </c>
      <c r="F277">
        <v>4.6668999999999201</v>
      </c>
      <c r="G277">
        <v>5.17182227232444</v>
      </c>
      <c r="H277">
        <v>182.29221846199999</v>
      </c>
      <c r="I277">
        <v>56.694765344499999</v>
      </c>
      <c r="J277">
        <v>72.982584284500007</v>
      </c>
    </row>
    <row r="278" spans="1:10" x14ac:dyDescent="0.45">
      <c r="A278" s="1">
        <v>0.70378240000000003</v>
      </c>
      <c r="B278" s="1">
        <v>0.911762705703</v>
      </c>
      <c r="C278" s="1">
        <v>0.91052577850299998</v>
      </c>
      <c r="D278" s="1">
        <v>0.83926995590599995</v>
      </c>
      <c r="E278">
        <v>8.2774402873891599</v>
      </c>
      <c r="F278">
        <v>4.6668999999999201</v>
      </c>
      <c r="G278">
        <v>5.0531495262297401</v>
      </c>
      <c r="H278">
        <v>166.82820910199999</v>
      </c>
      <c r="I278">
        <v>54.063583262599998</v>
      </c>
      <c r="J278">
        <v>68.399786479100001</v>
      </c>
    </row>
    <row r="279" spans="1:10" x14ac:dyDescent="0.45">
      <c r="A279" s="1">
        <v>0.70510479999999998</v>
      </c>
      <c r="B279" s="1">
        <v>0.91039704710400005</v>
      </c>
      <c r="C279" s="1">
        <v>0.90915997447700003</v>
      </c>
      <c r="D279" s="1">
        <v>0.86808594274499995</v>
      </c>
      <c r="E279">
        <v>9.0585222028919201</v>
      </c>
      <c r="F279">
        <v>4.6668999999999201</v>
      </c>
      <c r="G279">
        <v>5.1718226536861396</v>
      </c>
      <c r="H279">
        <v>183.42247130499999</v>
      </c>
      <c r="I279">
        <v>56.9831226883</v>
      </c>
      <c r="J279">
        <v>73.381304671099997</v>
      </c>
    </row>
    <row r="280" spans="1:10" x14ac:dyDescent="0.45">
      <c r="A280" s="1">
        <v>0.70642720000000003</v>
      </c>
      <c r="B280" s="1">
        <v>0.91100659738500001</v>
      </c>
      <c r="C280" s="1">
        <v>0.90976951471800005</v>
      </c>
      <c r="D280" s="1">
        <v>0.86869561470500001</v>
      </c>
      <c r="E280">
        <v>9.0585230337231799</v>
      </c>
      <c r="F280">
        <v>4.6668999999999201</v>
      </c>
      <c r="G280">
        <v>5.1718226222032602</v>
      </c>
      <c r="H280">
        <v>183.98664793699999</v>
      </c>
      <c r="I280">
        <v>57.126858126099997</v>
      </c>
      <c r="J280">
        <v>73.581328344400006</v>
      </c>
    </row>
    <row r="281" spans="1:10" x14ac:dyDescent="0.45">
      <c r="A281" s="1">
        <v>0.70774959999999998</v>
      </c>
      <c r="B281" s="1">
        <v>0.91127607432000002</v>
      </c>
      <c r="C281" s="1">
        <v>0.91003898683499995</v>
      </c>
      <c r="D281" s="1">
        <v>0.856990192087</v>
      </c>
      <c r="E281">
        <v>9.0585180129660703</v>
      </c>
      <c r="F281">
        <v>4.6668999999999201</v>
      </c>
      <c r="G281">
        <v>5.1718218537887699</v>
      </c>
      <c r="H281">
        <v>184.25689550999999</v>
      </c>
      <c r="I281">
        <v>55.331622660199997</v>
      </c>
      <c r="J281">
        <v>71.486659978500001</v>
      </c>
    </row>
    <row r="282" spans="1:10" x14ac:dyDescent="0.45">
      <c r="A282" s="1">
        <v>0.70907199999999904</v>
      </c>
      <c r="B282" s="1">
        <v>0.91046518471600002</v>
      </c>
      <c r="C282" s="1">
        <v>0.90922810917300001</v>
      </c>
      <c r="D282" s="1">
        <v>0.85930299327600002</v>
      </c>
      <c r="E282">
        <v>9.0585187251566897</v>
      </c>
      <c r="F282">
        <v>4.6668999999999201</v>
      </c>
      <c r="G282">
        <v>5.1718218966254099</v>
      </c>
      <c r="H282">
        <v>183.587355258</v>
      </c>
      <c r="I282">
        <v>51.577791172300003</v>
      </c>
      <c r="J282">
        <v>68.576128177499996</v>
      </c>
    </row>
    <row r="283" spans="1:10" x14ac:dyDescent="0.45">
      <c r="A283" s="1">
        <v>0.71039439999999998</v>
      </c>
      <c r="B283" s="1">
        <v>0.88584657157699997</v>
      </c>
      <c r="C283" s="1">
        <v>0.88460958944199997</v>
      </c>
      <c r="D283" s="1">
        <v>0.82189828387300001</v>
      </c>
      <c r="E283">
        <v>9.1700639193640505</v>
      </c>
      <c r="F283">
        <v>4.6668999999998801</v>
      </c>
      <c r="G283">
        <v>5.3005844113120197</v>
      </c>
      <c r="H283">
        <v>219.50785520700001</v>
      </c>
      <c r="I283">
        <v>68.420259839300002</v>
      </c>
      <c r="J283">
        <v>91.487629517499997</v>
      </c>
    </row>
    <row r="284" spans="1:10" x14ac:dyDescent="0.45">
      <c r="A284" s="1">
        <v>0.71171680000000004</v>
      </c>
      <c r="B284" s="1">
        <v>0.88816904060799995</v>
      </c>
      <c r="C284" s="1">
        <v>0.88693204918000002</v>
      </c>
      <c r="D284" s="1">
        <v>0.769961308816</v>
      </c>
      <c r="E284">
        <v>9.1700731444955501</v>
      </c>
      <c r="F284">
        <v>4.6668999999998801</v>
      </c>
      <c r="G284">
        <v>5.3005859719548098</v>
      </c>
      <c r="H284">
        <v>220.23260998699999</v>
      </c>
      <c r="I284">
        <v>68.612244677099994</v>
      </c>
      <c r="J284">
        <v>97.854495432099995</v>
      </c>
    </row>
    <row r="285" spans="1:10" x14ac:dyDescent="0.45">
      <c r="A285" s="1">
        <v>0.71303919999999998</v>
      </c>
      <c r="B285" s="1">
        <v>0.89481849310200001</v>
      </c>
      <c r="C285" s="1">
        <v>0.89358149465299996</v>
      </c>
      <c r="D285" s="1">
        <v>0.83085468492400005</v>
      </c>
      <c r="E285">
        <v>9.1700637182622096</v>
      </c>
      <c r="F285">
        <v>4.6668999999998801</v>
      </c>
      <c r="G285">
        <v>5.3005853118332098</v>
      </c>
      <c r="H285">
        <v>220.91722022100001</v>
      </c>
      <c r="I285">
        <v>64.425055232299997</v>
      </c>
      <c r="J285">
        <v>85.240338100900004</v>
      </c>
    </row>
    <row r="286" spans="1:10" x14ac:dyDescent="0.45">
      <c r="A286" s="1">
        <v>0.71436159999999904</v>
      </c>
      <c r="B286" s="1">
        <v>0.899759955424</v>
      </c>
      <c r="C286" s="1">
        <v>0.89852294845199998</v>
      </c>
      <c r="D286" s="1">
        <v>0.82524909527800006</v>
      </c>
      <c r="E286">
        <v>9.1700558668337706</v>
      </c>
      <c r="F286">
        <v>4.6668999999998801</v>
      </c>
      <c r="G286">
        <v>5.3005845476744202</v>
      </c>
      <c r="H286">
        <v>221.624752105</v>
      </c>
      <c r="I286">
        <v>68.815120688600004</v>
      </c>
      <c r="J286">
        <v>91.006975435800001</v>
      </c>
    </row>
    <row r="287" spans="1:10" x14ac:dyDescent="0.45">
      <c r="A287" s="1">
        <v>0.71568399999999999</v>
      </c>
      <c r="B287" s="1">
        <v>0.908169523812</v>
      </c>
      <c r="C287" s="1">
        <v>0.90693241898999999</v>
      </c>
      <c r="D287" s="1">
        <v>0.84120400527999994</v>
      </c>
      <c r="E287">
        <v>9.1474138403494401</v>
      </c>
      <c r="F287">
        <v>4.6668999999998801</v>
      </c>
      <c r="G287">
        <v>5.2654942484037504</v>
      </c>
      <c r="H287">
        <v>216.995213834</v>
      </c>
      <c r="I287">
        <v>61.2730146217</v>
      </c>
      <c r="J287">
        <v>97.007103351799998</v>
      </c>
    </row>
    <row r="288" spans="1:10" x14ac:dyDescent="0.45">
      <c r="A288" s="1">
        <v>0.71700640000000004</v>
      </c>
      <c r="B288" s="1">
        <v>0.89746052983500002</v>
      </c>
      <c r="C288" s="1">
        <v>0.89622350124399996</v>
      </c>
      <c r="D288" s="1">
        <v>0.85246510701699996</v>
      </c>
      <c r="E288">
        <v>9.1700616967282205</v>
      </c>
      <c r="F288">
        <v>4.6668999999998801</v>
      </c>
      <c r="G288">
        <v>5.3005845876386699</v>
      </c>
      <c r="H288">
        <v>223.132642226</v>
      </c>
      <c r="I288">
        <v>56.187955537800001</v>
      </c>
      <c r="J288">
        <v>89.979080980399999</v>
      </c>
    </row>
    <row r="289" spans="1:10" x14ac:dyDescent="0.45">
      <c r="A289" s="1">
        <v>0.71832879999999999</v>
      </c>
      <c r="B289" s="1">
        <v>0.90882683258200003</v>
      </c>
      <c r="C289" s="1">
        <v>0.90758970773000003</v>
      </c>
      <c r="D289" s="1">
        <v>0.86226674692700001</v>
      </c>
      <c r="E289">
        <v>9.1373142293771004</v>
      </c>
      <c r="F289">
        <v>4.6668999999999201</v>
      </c>
      <c r="G289">
        <v>5.2375433095132999</v>
      </c>
      <c r="H289">
        <v>218.24678676400001</v>
      </c>
      <c r="I289">
        <v>58.155801732999997</v>
      </c>
      <c r="J289">
        <v>83.875044473800003</v>
      </c>
    </row>
    <row r="290" spans="1:10" x14ac:dyDescent="0.45">
      <c r="A290" s="1">
        <v>0.71965119999999905</v>
      </c>
      <c r="B290" s="1">
        <v>0.90215345939199998</v>
      </c>
      <c r="C290" s="1">
        <v>0.90091641224499996</v>
      </c>
      <c r="D290" s="1">
        <v>0.85715736277999999</v>
      </c>
      <c r="E290">
        <v>9.1700011635938505</v>
      </c>
      <c r="F290">
        <v>4.6668999999998801</v>
      </c>
      <c r="G290">
        <v>5.3005752478543098</v>
      </c>
      <c r="H290">
        <v>224.582151794</v>
      </c>
      <c r="I290">
        <v>56.488470213399999</v>
      </c>
      <c r="J290">
        <v>90.932719247999998</v>
      </c>
    </row>
    <row r="291" spans="1:10" x14ac:dyDescent="0.45">
      <c r="A291" s="1">
        <v>0.72097359999999999</v>
      </c>
      <c r="B291" s="1">
        <v>0.90146363287700004</v>
      </c>
      <c r="C291" s="1">
        <v>0.90022659635299995</v>
      </c>
      <c r="D291" s="1">
        <v>0.783247669772</v>
      </c>
      <c r="E291">
        <v>9.1700332729585998</v>
      </c>
      <c r="F291">
        <v>4.6668999999998801</v>
      </c>
      <c r="G291">
        <v>5.3005802636751396</v>
      </c>
      <c r="H291">
        <v>223.80990740199999</v>
      </c>
      <c r="I291">
        <v>69.6004093552</v>
      </c>
      <c r="J291">
        <v>97.330657930699999</v>
      </c>
    </row>
    <row r="292" spans="1:10" x14ac:dyDescent="0.45">
      <c r="A292" s="1">
        <v>0.72229600000000005</v>
      </c>
      <c r="B292" s="1">
        <v>0.90313288329399999</v>
      </c>
      <c r="C292" s="1">
        <v>0.90189581595099999</v>
      </c>
      <c r="D292" s="1">
        <v>0.78192191473899997</v>
      </c>
      <c r="E292">
        <v>9.1361921258400507</v>
      </c>
      <c r="F292">
        <v>4.6668999999998801</v>
      </c>
      <c r="G292">
        <v>5.2659158156714696</v>
      </c>
      <c r="H292">
        <v>225.619071706</v>
      </c>
      <c r="I292">
        <v>98.3228183457</v>
      </c>
      <c r="J292">
        <v>109.964025843</v>
      </c>
    </row>
    <row r="293" spans="1:10" x14ac:dyDescent="0.45">
      <c r="A293" s="1">
        <v>0.72361839999999999</v>
      </c>
      <c r="B293" s="1">
        <v>0.90545714803099997</v>
      </c>
      <c r="C293" s="1">
        <v>0.90422007126799997</v>
      </c>
      <c r="D293" s="1">
        <v>0.85695657030399996</v>
      </c>
      <c r="E293">
        <v>9.1361766973541396</v>
      </c>
      <c r="F293">
        <v>4.6668999999998801</v>
      </c>
      <c r="G293">
        <v>5.2659135871122604</v>
      </c>
      <c r="H293">
        <v>226.34344657599999</v>
      </c>
      <c r="I293">
        <v>65.964482288599996</v>
      </c>
      <c r="J293">
        <v>85.598651024899993</v>
      </c>
    </row>
    <row r="294" spans="1:10" x14ac:dyDescent="0.45">
      <c r="A294" s="1">
        <v>0.72494079999999905</v>
      </c>
      <c r="B294" s="1">
        <v>0.89903204902199996</v>
      </c>
      <c r="C294" s="1">
        <v>0.89779504781099995</v>
      </c>
      <c r="D294" s="1">
        <v>0.77903617695799998</v>
      </c>
      <c r="E294">
        <v>9.1700194129680099</v>
      </c>
      <c r="F294">
        <v>4.6668999999998801</v>
      </c>
      <c r="G294">
        <v>5.3005779136067197</v>
      </c>
      <c r="H294">
        <v>221.23850328</v>
      </c>
      <c r="I294">
        <v>71.907265738999996</v>
      </c>
      <c r="J294">
        <v>97.472426232700002</v>
      </c>
    </row>
    <row r="295" spans="1:10" x14ac:dyDescent="0.45">
      <c r="A295" s="1">
        <v>0.7262632</v>
      </c>
      <c r="B295" s="1">
        <v>0.90456245887999998</v>
      </c>
      <c r="C295" s="1">
        <v>0.90332540077400003</v>
      </c>
      <c r="D295" s="1">
        <v>0.849036320846</v>
      </c>
      <c r="E295">
        <v>9.1361960968965494</v>
      </c>
      <c r="F295">
        <v>4.6668999999998801</v>
      </c>
      <c r="G295">
        <v>5.26591643085965</v>
      </c>
      <c r="H295">
        <v>224.999680544</v>
      </c>
      <c r="I295">
        <v>72.803298602799998</v>
      </c>
      <c r="J295">
        <v>87.770128426300005</v>
      </c>
    </row>
    <row r="296" spans="1:10" x14ac:dyDescent="0.45">
      <c r="A296" s="1">
        <v>0.72758560000000005</v>
      </c>
      <c r="B296" s="1">
        <v>0.90375115902000003</v>
      </c>
      <c r="C296" s="1">
        <v>0.90251411307700002</v>
      </c>
      <c r="D296" s="1">
        <v>0.83606739046599998</v>
      </c>
      <c r="E296">
        <v>9.1361900210149898</v>
      </c>
      <c r="F296">
        <v>4.6668999999998801</v>
      </c>
      <c r="G296">
        <v>5.2659154695681902</v>
      </c>
      <c r="H296">
        <v>224.14284132500001</v>
      </c>
      <c r="I296">
        <v>86.018767343799993</v>
      </c>
      <c r="J296">
        <v>102.74872796699999</v>
      </c>
    </row>
    <row r="297" spans="1:10" x14ac:dyDescent="0.45">
      <c r="A297" s="1">
        <v>0.728908</v>
      </c>
      <c r="B297" s="1">
        <v>0.90220314819000003</v>
      </c>
      <c r="C297" s="1">
        <v>0.90096611344300004</v>
      </c>
      <c r="D297" s="1">
        <v>0.82548953390000002</v>
      </c>
      <c r="E297">
        <v>9.1361432257076096</v>
      </c>
      <c r="F297">
        <v>4.6668999999999201</v>
      </c>
      <c r="G297">
        <v>5.2659083027143403</v>
      </c>
      <c r="H297">
        <v>223.293727082</v>
      </c>
      <c r="I297">
        <v>85.633721412499995</v>
      </c>
      <c r="J297">
        <v>91.873261100899995</v>
      </c>
    </row>
    <row r="298" spans="1:10" x14ac:dyDescent="0.45">
      <c r="A298" s="1">
        <v>0.73023039999999995</v>
      </c>
      <c r="B298" s="1">
        <v>0.90139126828299998</v>
      </c>
      <c r="C298" s="1">
        <v>0.90015424598000005</v>
      </c>
      <c r="D298" s="1">
        <v>0.77725846160500001</v>
      </c>
      <c r="E298">
        <v>9.1361438224733895</v>
      </c>
      <c r="F298">
        <v>4.6668999999999201</v>
      </c>
      <c r="G298">
        <v>5.2659083466599101</v>
      </c>
      <c r="H298">
        <v>222.436634586</v>
      </c>
      <c r="I298">
        <v>103.653113416</v>
      </c>
      <c r="J298">
        <v>115.592815355</v>
      </c>
    </row>
    <row r="299" spans="1:10" x14ac:dyDescent="0.45">
      <c r="A299" s="1">
        <v>0.7315528</v>
      </c>
      <c r="B299" s="1">
        <v>0.91940715753900004</v>
      </c>
      <c r="C299" s="1">
        <v>0.91817002349999999</v>
      </c>
      <c r="D299" s="1">
        <v>0.87285349346700003</v>
      </c>
      <c r="E299">
        <v>9.1355153900614106</v>
      </c>
      <c r="F299">
        <v>4.6668999999999201</v>
      </c>
      <c r="G299">
        <v>5.2094565208526502</v>
      </c>
      <c r="H299">
        <v>230.669306941</v>
      </c>
      <c r="I299">
        <v>57.885426546300003</v>
      </c>
      <c r="J299">
        <v>82.430761618800005</v>
      </c>
    </row>
    <row r="300" spans="1:10" x14ac:dyDescent="0.45">
      <c r="A300" s="1">
        <v>0.73287519999999995</v>
      </c>
      <c r="B300" s="1">
        <v>0.91097667182599995</v>
      </c>
      <c r="C300" s="1">
        <v>0.909739534701</v>
      </c>
      <c r="D300" s="1">
        <v>0.86790195303200002</v>
      </c>
      <c r="E300">
        <v>9.1355871636813699</v>
      </c>
      <c r="F300">
        <v>4.6668999999999201</v>
      </c>
      <c r="G300">
        <v>5.20946520569108</v>
      </c>
      <c r="H300">
        <v>230.849514175</v>
      </c>
      <c r="I300">
        <v>57.240455311200002</v>
      </c>
      <c r="J300">
        <v>90.945220930600001</v>
      </c>
    </row>
    <row r="301" spans="1:10" x14ac:dyDescent="0.45">
      <c r="A301" s="1">
        <v>0.73419760000000001</v>
      </c>
      <c r="B301" s="1">
        <v>0.91961726283099998</v>
      </c>
      <c r="C301" s="1">
        <v>0.91838014163699999</v>
      </c>
      <c r="D301" s="1">
        <v>0.87746878416499996</v>
      </c>
      <c r="E301">
        <v>9.1354042511145597</v>
      </c>
      <c r="F301">
        <v>4.6668999999999201</v>
      </c>
      <c r="G301">
        <v>5.2094415070800801</v>
      </c>
      <c r="H301">
        <v>229.867808946</v>
      </c>
      <c r="I301">
        <v>55.263684901300003</v>
      </c>
      <c r="J301">
        <v>84.977314929499997</v>
      </c>
    </row>
    <row r="302" spans="1:10" x14ac:dyDescent="0.45">
      <c r="A302" s="1">
        <v>0.73551999999999995</v>
      </c>
      <c r="B302" s="1">
        <v>0.91880559598099998</v>
      </c>
      <c r="C302" s="1">
        <v>0.91756848686699999</v>
      </c>
      <c r="D302" s="1">
        <v>0.87978899736600003</v>
      </c>
      <c r="E302">
        <v>9.1355673474385597</v>
      </c>
      <c r="F302">
        <v>4.6668999999999201</v>
      </c>
      <c r="G302">
        <v>5.2094636967177497</v>
      </c>
      <c r="H302">
        <v>229.01552872299999</v>
      </c>
      <c r="I302">
        <v>53.299135143500003</v>
      </c>
      <c r="J302">
        <v>82.365006805500002</v>
      </c>
    </row>
    <row r="303" spans="1:10" x14ac:dyDescent="0.45">
      <c r="A303" s="1">
        <v>0.73684240000000001</v>
      </c>
      <c r="B303" s="1">
        <v>0.914341070852</v>
      </c>
      <c r="C303" s="1">
        <v>0.91310390015599996</v>
      </c>
      <c r="D303" s="1">
        <v>0.87487557206400002</v>
      </c>
      <c r="E303">
        <v>9.1369532415341403</v>
      </c>
      <c r="F303">
        <v>4.6668999999999201</v>
      </c>
      <c r="G303">
        <v>5.1878764516484903</v>
      </c>
      <c r="H303">
        <v>233.36519719200001</v>
      </c>
      <c r="I303">
        <v>57.375579113900002</v>
      </c>
      <c r="J303">
        <v>82.900447454599998</v>
      </c>
    </row>
    <row r="304" spans="1:10" x14ac:dyDescent="0.45">
      <c r="A304" s="1">
        <v>0.73816479999999995</v>
      </c>
      <c r="B304" s="1">
        <v>0.896526457843</v>
      </c>
      <c r="C304" s="1">
        <v>0.89528950701499999</v>
      </c>
      <c r="D304" s="1">
        <v>0.77918055280300003</v>
      </c>
      <c r="E304">
        <v>9.1361025932515698</v>
      </c>
      <c r="F304">
        <v>4.6668999999998801</v>
      </c>
      <c r="G304">
        <v>5.2659018611937496</v>
      </c>
      <c r="H304">
        <v>217.303450914</v>
      </c>
      <c r="I304">
        <v>70.560457359400004</v>
      </c>
      <c r="J304">
        <v>94.221487259200003</v>
      </c>
    </row>
    <row r="305" spans="1:10" x14ac:dyDescent="0.45">
      <c r="A305" s="1">
        <v>0.73948720000000001</v>
      </c>
      <c r="B305" s="1">
        <v>0.92635095589200001</v>
      </c>
      <c r="C305" s="1">
        <v>0.92511381243000002</v>
      </c>
      <c r="D305" s="1">
        <v>0.886759456158</v>
      </c>
      <c r="E305">
        <v>9.1368854828291095</v>
      </c>
      <c r="F305">
        <v>4.6668999999999201</v>
      </c>
      <c r="G305">
        <v>5.1878690585657603</v>
      </c>
      <c r="H305">
        <v>231.49714585699999</v>
      </c>
      <c r="I305">
        <v>49.543087288999999</v>
      </c>
      <c r="J305">
        <v>76.993869548399999</v>
      </c>
    </row>
    <row r="306" spans="1:10" x14ac:dyDescent="0.45">
      <c r="A306" s="1">
        <v>0.74080959999999996</v>
      </c>
      <c r="B306" s="1">
        <v>0.935488224837</v>
      </c>
      <c r="C306" s="1">
        <v>0.93425102780699998</v>
      </c>
      <c r="D306" s="1">
        <v>0.88911368597700002</v>
      </c>
      <c r="E306">
        <v>9.0856826390887697</v>
      </c>
      <c r="F306">
        <v>4.6668999999999201</v>
      </c>
      <c r="G306">
        <v>5.1561564727639801</v>
      </c>
      <c r="H306">
        <v>234.913105436</v>
      </c>
      <c r="I306">
        <v>58.682240531399998</v>
      </c>
      <c r="J306">
        <v>82.796534350499996</v>
      </c>
    </row>
    <row r="307" spans="1:10" x14ac:dyDescent="0.45">
      <c r="A307" s="1">
        <v>0.74213200000000001</v>
      </c>
      <c r="B307" s="1">
        <v>0.930139515523</v>
      </c>
      <c r="C307" s="1">
        <v>0.92890232662899996</v>
      </c>
      <c r="D307" s="1">
        <v>0.88687930888900002</v>
      </c>
      <c r="E307">
        <v>9.0856921216917499</v>
      </c>
      <c r="F307">
        <v>4.6668999999999201</v>
      </c>
      <c r="G307">
        <v>5.1561568964748004</v>
      </c>
      <c r="H307">
        <v>234.12718401500001</v>
      </c>
      <c r="I307">
        <v>54.431604476499999</v>
      </c>
      <c r="J307">
        <v>79.693758906599996</v>
      </c>
    </row>
    <row r="308" spans="1:10" x14ac:dyDescent="0.45">
      <c r="A308" s="1">
        <v>0.74345439999999996</v>
      </c>
      <c r="B308" s="1">
        <v>0.93386715568500001</v>
      </c>
      <c r="C308" s="1">
        <v>0.93262998219100002</v>
      </c>
      <c r="D308" s="1">
        <v>0.89373839819800005</v>
      </c>
      <c r="E308">
        <v>9.0856840777056007</v>
      </c>
      <c r="F308">
        <v>4.6668999999999201</v>
      </c>
      <c r="G308">
        <v>5.1561565677161401</v>
      </c>
      <c r="H308">
        <v>233.20892489299999</v>
      </c>
      <c r="I308">
        <v>50.495033021899999</v>
      </c>
      <c r="J308">
        <v>76.631919509100001</v>
      </c>
    </row>
    <row r="309" spans="1:10" x14ac:dyDescent="0.45">
      <c r="A309" s="1">
        <v>0.74477680000000002</v>
      </c>
      <c r="B309" s="1">
        <v>0.928517566623</v>
      </c>
      <c r="C309" s="1">
        <v>0.92728040170899995</v>
      </c>
      <c r="D309" s="1">
        <v>0.88692265539899995</v>
      </c>
      <c r="E309">
        <v>9.0856961497135593</v>
      </c>
      <c r="F309">
        <v>4.6668999999999201</v>
      </c>
      <c r="G309">
        <v>5.1561573141435497</v>
      </c>
      <c r="H309">
        <v>232.422117001</v>
      </c>
      <c r="I309">
        <v>65.8375902696</v>
      </c>
      <c r="J309">
        <v>88.149766975199995</v>
      </c>
    </row>
    <row r="310" spans="1:10" x14ac:dyDescent="0.45">
      <c r="A310" s="1">
        <v>0.74609919999999996</v>
      </c>
      <c r="B310" s="1">
        <v>0.93225614681199998</v>
      </c>
      <c r="C310" s="1">
        <v>0.93101899582900005</v>
      </c>
      <c r="D310" s="1">
        <v>0.87794958915200005</v>
      </c>
      <c r="E310">
        <v>9.0857027503065702</v>
      </c>
      <c r="F310">
        <v>4.6668999999999201</v>
      </c>
      <c r="G310">
        <v>5.1561586816918297</v>
      </c>
      <c r="H310">
        <v>231.51614185899999</v>
      </c>
      <c r="I310">
        <v>66.451409982000001</v>
      </c>
      <c r="J310">
        <v>89.030730451300002</v>
      </c>
    </row>
    <row r="311" spans="1:10" x14ac:dyDescent="0.45">
      <c r="A311" s="1">
        <v>0.74742160000000002</v>
      </c>
      <c r="B311" s="1">
        <v>0.93143409942900002</v>
      </c>
      <c r="C311" s="1">
        <v>0.93019696195900003</v>
      </c>
      <c r="D311" s="1">
        <v>0.87711928396899996</v>
      </c>
      <c r="E311">
        <v>9.08569069516086</v>
      </c>
      <c r="F311">
        <v>4.6668999999999201</v>
      </c>
      <c r="G311">
        <v>5.15615726063261</v>
      </c>
      <c r="H311">
        <v>230.65119773800001</v>
      </c>
      <c r="I311">
        <v>66.351681552299993</v>
      </c>
      <c r="J311">
        <v>88.787878950299998</v>
      </c>
    </row>
    <row r="312" spans="1:10" x14ac:dyDescent="0.45">
      <c r="A312" s="1">
        <v>0.74874399999999997</v>
      </c>
      <c r="B312" s="1">
        <v>0.92606825260000003</v>
      </c>
      <c r="C312" s="1">
        <v>0.92483112583100002</v>
      </c>
      <c r="D312" s="1">
        <v>0.88447783623700005</v>
      </c>
      <c r="E312">
        <v>9.0856760839463497</v>
      </c>
      <c r="F312">
        <v>4.6668999999999201</v>
      </c>
      <c r="G312">
        <v>5.1561548750988004</v>
      </c>
      <c r="H312">
        <v>229.84324114500001</v>
      </c>
      <c r="I312">
        <v>65.854876708199996</v>
      </c>
      <c r="J312">
        <v>88.364049841799996</v>
      </c>
    </row>
    <row r="313" spans="1:10" x14ac:dyDescent="0.45">
      <c r="A313" s="1">
        <v>0.75006640000000002</v>
      </c>
      <c r="B313" s="1">
        <v>0.92527466791699997</v>
      </c>
      <c r="C313" s="1">
        <v>0.92403755069000004</v>
      </c>
      <c r="D313" s="1">
        <v>0.88366432287899999</v>
      </c>
      <c r="E313">
        <v>9.0855519717366597</v>
      </c>
      <c r="F313">
        <v>4.6668999999999201</v>
      </c>
      <c r="G313">
        <v>5.1561391159127297</v>
      </c>
      <c r="H313">
        <v>229.01021004</v>
      </c>
      <c r="I313">
        <v>65.620847672699995</v>
      </c>
      <c r="J313">
        <v>88.054058590799997</v>
      </c>
    </row>
    <row r="314" spans="1:10" x14ac:dyDescent="0.45">
      <c r="A314" s="1">
        <v>0.75138879999999997</v>
      </c>
      <c r="B314" s="1">
        <v>0.91977607307800002</v>
      </c>
      <c r="C314" s="1">
        <v>0.91853892869800002</v>
      </c>
      <c r="D314" s="1">
        <v>0.86139458921800005</v>
      </c>
      <c r="E314">
        <v>9.0589923030477895</v>
      </c>
      <c r="F314">
        <v>4.6668999999999201</v>
      </c>
      <c r="G314">
        <v>5.2543447571375799</v>
      </c>
      <c r="H314">
        <v>265.70093006500002</v>
      </c>
      <c r="I314">
        <v>79.238776792300001</v>
      </c>
      <c r="J314">
        <v>101.63584651399999</v>
      </c>
    </row>
    <row r="315" spans="1:10" x14ac:dyDescent="0.45">
      <c r="A315" s="1">
        <v>0.75271120000000002</v>
      </c>
      <c r="B315" s="1">
        <v>0.92210023200699998</v>
      </c>
      <c r="C315" s="1">
        <v>0.92086307817299995</v>
      </c>
      <c r="D315" s="1">
        <v>0.86226373675599999</v>
      </c>
      <c r="E315">
        <v>9.1092623325701503</v>
      </c>
      <c r="F315">
        <v>4.6668999999999201</v>
      </c>
      <c r="G315">
        <v>5.2618853418437199</v>
      </c>
      <c r="H315">
        <v>267.34824951799999</v>
      </c>
      <c r="I315">
        <v>81.0077962652</v>
      </c>
      <c r="J315">
        <v>102.762116432</v>
      </c>
    </row>
    <row r="316" spans="1:10" x14ac:dyDescent="0.45">
      <c r="A316" s="1">
        <v>0.75403359999999997</v>
      </c>
      <c r="B316" s="1">
        <v>0.90842085371000003</v>
      </c>
      <c r="C316" s="1">
        <v>0.90718370076199994</v>
      </c>
      <c r="D316" s="1">
        <v>0.87696158227400001</v>
      </c>
      <c r="E316">
        <v>9.1349531590684094</v>
      </c>
      <c r="F316">
        <v>4.6668999999999201</v>
      </c>
      <c r="G316">
        <v>5.2657369804235499</v>
      </c>
      <c r="H316">
        <v>267.36015351100002</v>
      </c>
      <c r="I316">
        <v>55.069611605600002</v>
      </c>
      <c r="J316">
        <v>96.377943834600003</v>
      </c>
    </row>
    <row r="317" spans="1:10" x14ac:dyDescent="0.45">
      <c r="A317" s="1">
        <v>0.75535600000000003</v>
      </c>
      <c r="B317" s="1">
        <v>0.92077554413399998</v>
      </c>
      <c r="C317" s="1">
        <v>0.91953840780200002</v>
      </c>
      <c r="D317" s="1">
        <v>0.87708414493499998</v>
      </c>
      <c r="E317">
        <v>9.0255271126436494</v>
      </c>
      <c r="F317">
        <v>4.6668999999999201</v>
      </c>
      <c r="G317">
        <v>5.2345694606252398</v>
      </c>
      <c r="H317">
        <v>264.49241456599998</v>
      </c>
      <c r="I317">
        <v>54.257917662600001</v>
      </c>
      <c r="J317">
        <v>90.265031636200007</v>
      </c>
    </row>
    <row r="318" spans="1:10" x14ac:dyDescent="0.45">
      <c r="A318" s="1">
        <v>0.75667839999999997</v>
      </c>
      <c r="B318" s="1">
        <v>0.92323352116299995</v>
      </c>
      <c r="C318" s="1">
        <v>0.92199633701999995</v>
      </c>
      <c r="D318" s="1">
        <v>0.86497541579600001</v>
      </c>
      <c r="E318">
        <v>9.0841179957755198</v>
      </c>
      <c r="F318">
        <v>4.6668999999999201</v>
      </c>
      <c r="G318">
        <v>5.22584112962282</v>
      </c>
      <c r="H318">
        <v>269.70765999700001</v>
      </c>
      <c r="I318">
        <v>80.024192471199996</v>
      </c>
      <c r="J318">
        <v>114.79042005399999</v>
      </c>
    </row>
    <row r="319" spans="1:10" x14ac:dyDescent="0.45">
      <c r="A319" s="1">
        <v>0.75800080000000003</v>
      </c>
      <c r="B319" s="1">
        <v>0.91594829112499998</v>
      </c>
      <c r="C319" s="1">
        <v>0.91471110660900001</v>
      </c>
      <c r="D319" s="1">
        <v>0.86170294501699995</v>
      </c>
      <c r="E319">
        <v>9.1317494127174506</v>
      </c>
      <c r="F319">
        <v>4.6668999999999201</v>
      </c>
      <c r="G319">
        <v>5.2326444819749698</v>
      </c>
      <c r="H319">
        <v>270.32388505099999</v>
      </c>
      <c r="I319">
        <v>85.015919481099999</v>
      </c>
      <c r="J319">
        <v>106.188000113</v>
      </c>
    </row>
    <row r="320" spans="1:10" x14ac:dyDescent="0.45">
      <c r="A320" s="1">
        <v>0.75932319999999998</v>
      </c>
      <c r="B320" s="1">
        <v>0.90517866033899996</v>
      </c>
      <c r="C320" s="1">
        <v>0.903941554516</v>
      </c>
      <c r="D320" s="1">
        <v>0.86357307082799994</v>
      </c>
      <c r="E320">
        <v>9.1349629443867393</v>
      </c>
      <c r="F320">
        <v>4.6668999999999201</v>
      </c>
      <c r="G320">
        <v>5.2657382502389201</v>
      </c>
      <c r="H320">
        <v>263.21323421199997</v>
      </c>
      <c r="I320">
        <v>66.047558696799996</v>
      </c>
      <c r="J320">
        <v>102.17824654</v>
      </c>
    </row>
    <row r="321" spans="1:10" x14ac:dyDescent="0.45">
      <c r="A321" s="1">
        <v>0.76064560000000003</v>
      </c>
      <c r="B321" s="1">
        <v>0.92242305150899995</v>
      </c>
      <c r="C321" s="1">
        <v>0.92118583601699999</v>
      </c>
      <c r="D321" s="1">
        <v>0.86571900092499998</v>
      </c>
      <c r="E321">
        <v>9.0797736501209894</v>
      </c>
      <c r="F321">
        <v>4.6668999999999201</v>
      </c>
      <c r="G321">
        <v>5.2018622825945604</v>
      </c>
      <c r="H321">
        <v>272.41938001400001</v>
      </c>
      <c r="I321">
        <v>86.149211787699997</v>
      </c>
      <c r="J321">
        <v>106.94180396900001</v>
      </c>
    </row>
    <row r="322" spans="1:10" x14ac:dyDescent="0.45">
      <c r="A322" s="1">
        <v>0.76196799999999998</v>
      </c>
      <c r="B322" s="1">
        <v>0.93710750599799997</v>
      </c>
      <c r="C322" s="1">
        <v>0.93587029343600003</v>
      </c>
      <c r="D322" s="1">
        <v>0.87218400174099997</v>
      </c>
      <c r="E322">
        <v>9.1456440192966593</v>
      </c>
      <c r="F322">
        <v>4.6668999999999201</v>
      </c>
      <c r="G322">
        <v>5.2108462841442202</v>
      </c>
      <c r="H322">
        <v>273.37854334299999</v>
      </c>
      <c r="I322">
        <v>89.144855856899994</v>
      </c>
      <c r="J322">
        <v>116.137149038</v>
      </c>
    </row>
    <row r="323" spans="1:10" x14ac:dyDescent="0.45">
      <c r="A323" s="1">
        <v>0.76329040000000004</v>
      </c>
      <c r="B323" s="1">
        <v>0.922665829705</v>
      </c>
      <c r="C323" s="1">
        <v>0.92142862526199998</v>
      </c>
      <c r="D323" s="1">
        <v>0.86410372513300004</v>
      </c>
      <c r="E323">
        <v>9.1456697447147501</v>
      </c>
      <c r="F323">
        <v>4.6668999999999201</v>
      </c>
      <c r="G323">
        <v>5.2108481004770804</v>
      </c>
      <c r="H323">
        <v>272.51207957899999</v>
      </c>
      <c r="I323">
        <v>90.768556877099996</v>
      </c>
      <c r="J323">
        <v>106.51737339500001</v>
      </c>
    </row>
    <row r="324" spans="1:10" x14ac:dyDescent="0.45">
      <c r="A324" s="1">
        <v>0.76461279999999998</v>
      </c>
      <c r="B324" s="1">
        <v>0.92585856706900005</v>
      </c>
      <c r="C324" s="1">
        <v>0.92462137375700004</v>
      </c>
      <c r="D324" s="1">
        <v>0.86330209501800004</v>
      </c>
      <c r="E324">
        <v>9.1457657735655395</v>
      </c>
      <c r="F324">
        <v>4.6668999999999201</v>
      </c>
      <c r="G324">
        <v>5.2108614766592201</v>
      </c>
      <c r="H324">
        <v>271.442233665</v>
      </c>
      <c r="I324">
        <v>92.572465121600004</v>
      </c>
      <c r="J324">
        <v>113.655290274</v>
      </c>
    </row>
    <row r="325" spans="1:10" x14ac:dyDescent="0.45">
      <c r="A325" s="1">
        <v>0.76593519999999904</v>
      </c>
      <c r="B325" s="1">
        <v>0.92504803042200001</v>
      </c>
      <c r="C325" s="1">
        <v>0.92381084888999998</v>
      </c>
      <c r="D325" s="1">
        <v>0.78883595263299999</v>
      </c>
      <c r="E325">
        <v>9.14576409841181</v>
      </c>
      <c r="F325">
        <v>4.6668999999998801</v>
      </c>
      <c r="G325">
        <v>5.2108612020347502</v>
      </c>
      <c r="H325">
        <v>270.404047488</v>
      </c>
      <c r="I325">
        <v>136.17804746799999</v>
      </c>
      <c r="J325">
        <v>137.155855272</v>
      </c>
    </row>
    <row r="326" spans="1:10" x14ac:dyDescent="0.45">
      <c r="A326" s="1">
        <v>0.76725759999999998</v>
      </c>
      <c r="B326" s="1">
        <v>0.93021005001000001</v>
      </c>
      <c r="C326" s="1">
        <v>0.92897281148999999</v>
      </c>
      <c r="D326" s="1">
        <v>0.86436015016699996</v>
      </c>
      <c r="E326">
        <v>9.1357251995934199</v>
      </c>
      <c r="F326">
        <v>4.6668999999999201</v>
      </c>
      <c r="G326">
        <v>5.1877237851137403</v>
      </c>
      <c r="H326">
        <v>275.40134743800002</v>
      </c>
      <c r="I326">
        <v>83.184719471400001</v>
      </c>
      <c r="J326">
        <v>103.957255323</v>
      </c>
    </row>
    <row r="327" spans="1:10" x14ac:dyDescent="0.45">
      <c r="A327" s="1">
        <v>0.76858000000000004</v>
      </c>
      <c r="B327" s="1">
        <v>0.94163419506099999</v>
      </c>
      <c r="C327" s="1">
        <v>0.94039692419999998</v>
      </c>
      <c r="D327" s="1">
        <v>0.878140342061</v>
      </c>
      <c r="E327">
        <v>8.9874559398351295</v>
      </c>
      <c r="F327">
        <v>4.6668999999999201</v>
      </c>
      <c r="G327">
        <v>5.1438852903508598</v>
      </c>
      <c r="H327">
        <v>276.18916877999999</v>
      </c>
      <c r="I327">
        <v>74.885058078900002</v>
      </c>
      <c r="J327">
        <v>100.83905940699999</v>
      </c>
    </row>
    <row r="328" spans="1:10" x14ac:dyDescent="0.45">
      <c r="A328" s="1">
        <v>0.76990239999999999</v>
      </c>
      <c r="B328" s="1">
        <v>0.94298937067599997</v>
      </c>
      <c r="C328" s="1">
        <v>0.94175209111799996</v>
      </c>
      <c r="D328" s="1">
        <v>0.87732799581999998</v>
      </c>
      <c r="E328">
        <v>9.0962007385400998</v>
      </c>
      <c r="F328">
        <v>4.6668999999999201</v>
      </c>
      <c r="G328">
        <v>5.1574783619014299</v>
      </c>
      <c r="H328">
        <v>278.74448941499998</v>
      </c>
      <c r="I328">
        <v>78.548089397799998</v>
      </c>
      <c r="J328">
        <v>102.976566519</v>
      </c>
    </row>
    <row r="329" spans="1:10" x14ac:dyDescent="0.45">
      <c r="A329" s="1">
        <v>0.77122479999999904</v>
      </c>
      <c r="B329" s="1">
        <v>0.94217883131400004</v>
      </c>
      <c r="C329" s="1">
        <v>0.94094156353799996</v>
      </c>
      <c r="D329" s="1">
        <v>0.87651737804999996</v>
      </c>
      <c r="E329">
        <v>9.0962001517239006</v>
      </c>
      <c r="F329">
        <v>4.6668999999999201</v>
      </c>
      <c r="G329">
        <v>5.1574782420427603</v>
      </c>
      <c r="H329">
        <v>277.71048231700001</v>
      </c>
      <c r="I329">
        <v>78.297344018399997</v>
      </c>
      <c r="J329">
        <v>101.366932678</v>
      </c>
    </row>
    <row r="330" spans="1:10" x14ac:dyDescent="0.45">
      <c r="A330" s="1">
        <v>0.77254719999999999</v>
      </c>
      <c r="B330" s="1">
        <v>0.94136828417999996</v>
      </c>
      <c r="C330" s="1">
        <v>0.94013102818299998</v>
      </c>
      <c r="D330" s="1">
        <v>0.87570676037999995</v>
      </c>
      <c r="E330">
        <v>9.0962024646211894</v>
      </c>
      <c r="F330">
        <v>4.6668999999999201</v>
      </c>
      <c r="G330">
        <v>5.1574784856071698</v>
      </c>
      <c r="H330">
        <v>276.67609530200002</v>
      </c>
      <c r="I330">
        <v>78.047738391400003</v>
      </c>
      <c r="J330">
        <v>99.757815948300006</v>
      </c>
    </row>
    <row r="331" spans="1:10" x14ac:dyDescent="0.45">
      <c r="A331" s="1">
        <v>0.77386960000000005</v>
      </c>
      <c r="B331" s="1">
        <v>0.94566557551899999</v>
      </c>
      <c r="C331" s="1">
        <v>0.94442826549699999</v>
      </c>
      <c r="D331" s="1">
        <v>0.87688368938799999</v>
      </c>
      <c r="E331">
        <v>9.0969586589755806</v>
      </c>
      <c r="F331">
        <v>4.6668999999999201</v>
      </c>
      <c r="G331">
        <v>5.1397245055361198</v>
      </c>
      <c r="H331">
        <v>281.57195745199999</v>
      </c>
      <c r="I331">
        <v>88.387175379599995</v>
      </c>
      <c r="J331">
        <v>106.858543779</v>
      </c>
    </row>
    <row r="332" spans="1:10" x14ac:dyDescent="0.45">
      <c r="A332" s="1">
        <v>0.77519199999999999</v>
      </c>
      <c r="B332" s="1">
        <v>0.94752928110000001</v>
      </c>
      <c r="C332" s="1">
        <v>0.94629198063800002</v>
      </c>
      <c r="D332" s="1">
        <v>0.87607259040300001</v>
      </c>
      <c r="E332">
        <v>9.1112749494009702</v>
      </c>
      <c r="F332">
        <v>4.6668999999999201</v>
      </c>
      <c r="G332">
        <v>5.1414426596396403</v>
      </c>
      <c r="H332">
        <v>280.99030467799997</v>
      </c>
      <c r="I332">
        <v>88.478608447200003</v>
      </c>
      <c r="J332">
        <v>105.782842113</v>
      </c>
    </row>
    <row r="333" spans="1:10" x14ac:dyDescent="0.45">
      <c r="A333" s="1">
        <v>0.77651439999999905</v>
      </c>
      <c r="B333" s="1">
        <v>0.94444862484400005</v>
      </c>
      <c r="C333" s="1">
        <v>0.94321133589200001</v>
      </c>
      <c r="D333" s="1">
        <v>0.91644761689400001</v>
      </c>
      <c r="E333">
        <v>9.1112777249809191</v>
      </c>
      <c r="F333">
        <v>4.6668999999999201</v>
      </c>
      <c r="G333">
        <v>5.1414427246565602</v>
      </c>
      <c r="H333">
        <v>279.98251184100002</v>
      </c>
      <c r="I333">
        <v>52.101197655500002</v>
      </c>
      <c r="J333">
        <v>88.684590336200003</v>
      </c>
    </row>
    <row r="334" spans="1:10" x14ac:dyDescent="0.45">
      <c r="A334" s="1">
        <v>0.77783679999999999</v>
      </c>
      <c r="B334" s="1">
        <v>0.94817466020300001</v>
      </c>
      <c r="C334" s="1">
        <v>0.94693738440099995</v>
      </c>
      <c r="D334" s="1">
        <v>0.89224751120500001</v>
      </c>
      <c r="E334">
        <v>9.1112718961227905</v>
      </c>
      <c r="F334">
        <v>4.6668999999999201</v>
      </c>
      <c r="G334">
        <v>5.14144247016102</v>
      </c>
      <c r="H334">
        <v>278.88822460199998</v>
      </c>
      <c r="I334">
        <v>83.8683198616</v>
      </c>
      <c r="J334">
        <v>110.81563484199999</v>
      </c>
    </row>
    <row r="335" spans="1:10" x14ac:dyDescent="0.45">
      <c r="A335" s="1">
        <v>0.77915920000000005</v>
      </c>
      <c r="B335" s="1">
        <v>0.94282697540899996</v>
      </c>
      <c r="C335" s="1">
        <v>0.941589710302</v>
      </c>
      <c r="D335" s="1">
        <v>0.89297202364799999</v>
      </c>
      <c r="E335">
        <v>9.1112801375147008</v>
      </c>
      <c r="F335">
        <v>4.6668999999999201</v>
      </c>
      <c r="G335">
        <v>5.1414429324045603</v>
      </c>
      <c r="H335">
        <v>277.910191919</v>
      </c>
      <c r="I335">
        <v>79.503708788899999</v>
      </c>
      <c r="J335">
        <v>103.681744397</v>
      </c>
    </row>
    <row r="336" spans="1:10" x14ac:dyDescent="0.45">
      <c r="A336" s="1">
        <v>0.7804816</v>
      </c>
      <c r="B336" s="1">
        <v>0.94428598533800001</v>
      </c>
      <c r="C336" s="1">
        <v>0.94304873256300004</v>
      </c>
      <c r="D336" s="1">
        <v>0.803453494707</v>
      </c>
      <c r="E336">
        <v>9.1112786687512202</v>
      </c>
      <c r="F336">
        <v>4.6668999999999201</v>
      </c>
      <c r="G336">
        <v>5.1414429415560496</v>
      </c>
      <c r="H336">
        <v>276.84705786299997</v>
      </c>
      <c r="I336">
        <v>117.331134784</v>
      </c>
      <c r="J336">
        <v>132.05764367</v>
      </c>
    </row>
    <row r="337" spans="1:10" x14ac:dyDescent="0.45">
      <c r="A337" s="1">
        <v>0.78180399999999906</v>
      </c>
      <c r="B337" s="1">
        <v>0.94347680693500002</v>
      </c>
      <c r="C337" s="1">
        <v>0.94223956525399999</v>
      </c>
      <c r="D337" s="1">
        <v>0.80264405140600004</v>
      </c>
      <c r="E337">
        <v>9.1112798191732995</v>
      </c>
      <c r="F337">
        <v>4.6668999999999201</v>
      </c>
      <c r="G337">
        <v>5.1414430411858199</v>
      </c>
      <c r="H337">
        <v>275.81507699000002</v>
      </c>
      <c r="I337">
        <v>116.950204609</v>
      </c>
      <c r="J337">
        <v>131.79076453499999</v>
      </c>
    </row>
    <row r="338" spans="1:10" x14ac:dyDescent="0.45">
      <c r="A338" s="1">
        <v>0.7831264</v>
      </c>
      <c r="B338" s="1">
        <v>0.94266626201299997</v>
      </c>
      <c r="C338" s="1">
        <v>0.94142903211100004</v>
      </c>
      <c r="D338" s="1">
        <v>0.80183324331299999</v>
      </c>
      <c r="E338">
        <v>9.1112812264790204</v>
      </c>
      <c r="F338">
        <v>4.6668999999999201</v>
      </c>
      <c r="G338">
        <v>5.1414431685143498</v>
      </c>
      <c r="H338">
        <v>274.77942358799999</v>
      </c>
      <c r="I338">
        <v>116.56838796300001</v>
      </c>
      <c r="J338">
        <v>131.522933077</v>
      </c>
    </row>
    <row r="339" spans="1:10" x14ac:dyDescent="0.45">
      <c r="A339" s="1">
        <v>0.78444879999999995</v>
      </c>
      <c r="B339" s="1">
        <v>0.94185571848500005</v>
      </c>
      <c r="C339" s="1">
        <v>0.94061850036299999</v>
      </c>
      <c r="D339" s="1">
        <v>0.80102242207100005</v>
      </c>
      <c r="E339">
        <v>9.1112821646923408</v>
      </c>
      <c r="F339">
        <v>4.6668999999999201</v>
      </c>
      <c r="G339">
        <v>5.14144323955178</v>
      </c>
      <c r="H339">
        <v>273.74528985400002</v>
      </c>
      <c r="I339">
        <v>116.18657131800001</v>
      </c>
      <c r="J339">
        <v>141.452240671</v>
      </c>
    </row>
    <row r="340" spans="1:10" x14ac:dyDescent="0.45">
      <c r="A340" s="1">
        <v>0.7857712</v>
      </c>
      <c r="B340" s="1">
        <v>0.94104517891700001</v>
      </c>
      <c r="C340" s="1">
        <v>0.93980797257500004</v>
      </c>
      <c r="D340" s="1">
        <v>0.80021155874100003</v>
      </c>
      <c r="E340">
        <v>9.1112816062779807</v>
      </c>
      <c r="F340">
        <v>4.6668999999999201</v>
      </c>
      <c r="G340">
        <v>5.1414431341211797</v>
      </c>
      <c r="H340">
        <v>272.70963645400002</v>
      </c>
      <c r="I340">
        <v>115.804754676</v>
      </c>
      <c r="J340">
        <v>141.15053583900001</v>
      </c>
    </row>
    <row r="341" spans="1:10" x14ac:dyDescent="0.45">
      <c r="A341" s="1">
        <v>0.78709359999999995</v>
      </c>
      <c r="B341" s="1">
        <v>0.94023186736999997</v>
      </c>
      <c r="C341" s="1">
        <v>0.93899467419799998</v>
      </c>
      <c r="D341" s="1">
        <v>0.79939795561100002</v>
      </c>
      <c r="E341">
        <v>9.1112826338418298</v>
      </c>
      <c r="F341">
        <v>4.6668999999999201</v>
      </c>
      <c r="G341">
        <v>5.1414432154339202</v>
      </c>
      <c r="H341">
        <v>271.66803102400002</v>
      </c>
      <c r="I341">
        <v>115.42040525500001</v>
      </c>
      <c r="J341">
        <v>140.84593351000001</v>
      </c>
    </row>
    <row r="342" spans="1:10" x14ac:dyDescent="0.45">
      <c r="A342" s="1">
        <v>0.78841600000000001</v>
      </c>
      <c r="B342" s="1">
        <v>0.93715682937</v>
      </c>
      <c r="C342" s="1">
        <v>0.93591851284799998</v>
      </c>
      <c r="D342" s="1">
        <v>0.88730730621800002</v>
      </c>
      <c r="E342">
        <v>9.1112871042207093</v>
      </c>
      <c r="F342">
        <v>4.6668999999999201</v>
      </c>
      <c r="G342">
        <v>5.1414434226213501</v>
      </c>
      <c r="H342">
        <v>270.66821644700002</v>
      </c>
      <c r="I342">
        <v>91.324435478599995</v>
      </c>
      <c r="J342">
        <v>107.71210761</v>
      </c>
    </row>
    <row r="343" spans="1:10" x14ac:dyDescent="0.45">
      <c r="A343" s="1">
        <v>0.78973839999999995</v>
      </c>
      <c r="B343" s="1">
        <v>0.93634600702199999</v>
      </c>
      <c r="C343" s="1">
        <v>0.935107702288</v>
      </c>
      <c r="D343" s="1">
        <v>0.88649386871400004</v>
      </c>
      <c r="E343">
        <v>9.1112874169769995</v>
      </c>
      <c r="F343">
        <v>4.6668999999999201</v>
      </c>
      <c r="G343">
        <v>5.1414434181571904</v>
      </c>
      <c r="H343">
        <v>269.632816327</v>
      </c>
      <c r="I343">
        <v>91.019995215199998</v>
      </c>
      <c r="J343">
        <v>107.080589406</v>
      </c>
    </row>
    <row r="344" spans="1:10" x14ac:dyDescent="0.45">
      <c r="A344" s="1">
        <v>0.79106080000000001</v>
      </c>
      <c r="B344" s="1">
        <v>0.94006641556000003</v>
      </c>
      <c r="C344" s="1">
        <v>0.93882812462700005</v>
      </c>
      <c r="D344" s="1">
        <v>0.88568044576899996</v>
      </c>
      <c r="E344">
        <v>9.1112831769616491</v>
      </c>
      <c r="F344">
        <v>4.6668999999999201</v>
      </c>
      <c r="G344">
        <v>5.14144341329437</v>
      </c>
      <c r="H344">
        <v>268.52928445399999</v>
      </c>
      <c r="I344">
        <v>90.763297837099998</v>
      </c>
      <c r="J344">
        <v>103.671383037</v>
      </c>
    </row>
    <row r="345" spans="1:10" x14ac:dyDescent="0.45">
      <c r="A345" s="1">
        <v>0.79238319999999995</v>
      </c>
      <c r="B345" s="1">
        <v>0.93925557847399999</v>
      </c>
      <c r="C345" s="1">
        <v>0.93801729932599998</v>
      </c>
      <c r="D345" s="1">
        <v>0.88486839237899995</v>
      </c>
      <c r="E345">
        <v>9.1112888731089896</v>
      </c>
      <c r="F345">
        <v>4.6668999999999201</v>
      </c>
      <c r="G345">
        <v>5.1414440557306396</v>
      </c>
      <c r="H345">
        <v>267.49426425199999</v>
      </c>
      <c r="I345">
        <v>76.659519942599999</v>
      </c>
      <c r="J345">
        <v>103.57432161</v>
      </c>
    </row>
    <row r="346" spans="1:10" x14ac:dyDescent="0.45">
      <c r="A346" s="1">
        <v>0.79370560000000001</v>
      </c>
      <c r="B346" s="1">
        <v>0.93844476432699997</v>
      </c>
      <c r="C346" s="1">
        <v>0.93720649696500002</v>
      </c>
      <c r="D346" s="1">
        <v>0.88405750657299997</v>
      </c>
      <c r="E346">
        <v>9.1112862484540305</v>
      </c>
      <c r="F346">
        <v>4.6668999999999201</v>
      </c>
      <c r="G346">
        <v>5.1414436996706403</v>
      </c>
      <c r="H346">
        <v>266.45848421800002</v>
      </c>
      <c r="I346">
        <v>72.867823130999994</v>
      </c>
      <c r="J346">
        <v>101.588283511</v>
      </c>
    </row>
    <row r="347" spans="1:10" x14ac:dyDescent="0.45">
      <c r="A347" s="1">
        <v>0.79502799999999996</v>
      </c>
      <c r="B347" s="1">
        <v>0.93309848770000003</v>
      </c>
      <c r="C347" s="1">
        <v>0.93186136492799998</v>
      </c>
      <c r="D347" s="1">
        <v>0.88324845839400001</v>
      </c>
      <c r="E347">
        <v>9.1112945791945599</v>
      </c>
      <c r="F347">
        <v>4.6668999999998801</v>
      </c>
      <c r="G347">
        <v>5.1414441757632803</v>
      </c>
      <c r="H347">
        <v>265.486910131</v>
      </c>
      <c r="I347">
        <v>87.591878528999999</v>
      </c>
      <c r="J347">
        <v>105.461828813</v>
      </c>
    </row>
    <row r="348" spans="1:10" x14ac:dyDescent="0.45">
      <c r="A348" s="1">
        <v>0.79635040000000001</v>
      </c>
      <c r="B348" s="1">
        <v>0.93682479833599996</v>
      </c>
      <c r="C348" s="1">
        <v>0.93558768854700003</v>
      </c>
      <c r="D348" s="1">
        <v>0.88243786254699996</v>
      </c>
      <c r="E348">
        <v>9.1112909282618002</v>
      </c>
      <c r="F348">
        <v>4.6668999999998801</v>
      </c>
      <c r="G348">
        <v>5.1414441808317699</v>
      </c>
      <c r="H348">
        <v>264.392116348</v>
      </c>
      <c r="I348">
        <v>72.378869671499999</v>
      </c>
      <c r="J348">
        <v>101.221916587</v>
      </c>
    </row>
    <row r="349" spans="1:10" x14ac:dyDescent="0.45">
      <c r="A349" s="1">
        <v>0.79767279999999996</v>
      </c>
      <c r="B349" s="1">
        <v>0.93147739808300001</v>
      </c>
      <c r="C349" s="1">
        <v>0.93024029886500004</v>
      </c>
      <c r="D349" s="1">
        <v>0.881627247966</v>
      </c>
      <c r="E349">
        <v>9.1112973044511101</v>
      </c>
      <c r="F349">
        <v>4.6668999999998801</v>
      </c>
      <c r="G349">
        <v>5.1414444214847501</v>
      </c>
      <c r="H349">
        <v>263.41775620599998</v>
      </c>
      <c r="I349">
        <v>72.108368640400002</v>
      </c>
      <c r="J349">
        <v>99.145382311700004</v>
      </c>
    </row>
    <row r="350" spans="1:10" x14ac:dyDescent="0.45">
      <c r="A350" s="1">
        <v>0.79899520000000002</v>
      </c>
      <c r="B350" s="1">
        <v>0.93520146003899995</v>
      </c>
      <c r="C350" s="1">
        <v>0.93396323981399998</v>
      </c>
      <c r="D350" s="1">
        <v>0.889065772388</v>
      </c>
      <c r="E350">
        <v>9.1112929833862708</v>
      </c>
      <c r="F350">
        <v>4.6668999999998801</v>
      </c>
      <c r="G350">
        <v>5.1414443456906502</v>
      </c>
      <c r="H350">
        <v>262.31675711600002</v>
      </c>
      <c r="I350">
        <v>71.895488332799999</v>
      </c>
      <c r="J350">
        <v>98.0365619727</v>
      </c>
    </row>
    <row r="351" spans="1:10" x14ac:dyDescent="0.45">
      <c r="A351" s="1">
        <v>0.80031759999999996</v>
      </c>
      <c r="B351" s="1">
        <v>0.93439317436400005</v>
      </c>
      <c r="C351" s="1">
        <v>0.93315609990100001</v>
      </c>
      <c r="D351" s="1">
        <v>0.88825903600900002</v>
      </c>
      <c r="E351">
        <v>9.1112913304213894</v>
      </c>
      <c r="F351">
        <v>4.6668999999999201</v>
      </c>
      <c r="G351">
        <v>5.14144410489319</v>
      </c>
      <c r="H351">
        <v>261.28806886699999</v>
      </c>
      <c r="I351">
        <v>87.440045076600001</v>
      </c>
      <c r="J351">
        <v>104.09902073799999</v>
      </c>
    </row>
    <row r="352" spans="1:10" x14ac:dyDescent="0.45">
      <c r="A352" s="1">
        <v>0.80164000000000002</v>
      </c>
      <c r="B352" s="1">
        <v>0.92905139532100001</v>
      </c>
      <c r="C352" s="1">
        <v>0.92781433063800001</v>
      </c>
      <c r="D352" s="1">
        <v>0.88744814220199997</v>
      </c>
      <c r="E352">
        <v>9.11129798296537</v>
      </c>
      <c r="F352">
        <v>4.6668999999999201</v>
      </c>
      <c r="G352">
        <v>5.1414443170566297</v>
      </c>
      <c r="H352">
        <v>260.32257345300002</v>
      </c>
      <c r="I352">
        <v>87.108757312700007</v>
      </c>
      <c r="J352">
        <v>105.504626548</v>
      </c>
    </row>
    <row r="353" spans="1:10" x14ac:dyDescent="0.45">
      <c r="A353" s="1">
        <v>0.80296239999999997</v>
      </c>
      <c r="B353" s="1">
        <v>0.93277203428199995</v>
      </c>
      <c r="C353" s="1">
        <v>0.93153385041699999</v>
      </c>
      <c r="D353" s="1">
        <v>0.88663570749700005</v>
      </c>
      <c r="E353">
        <v>9.1112939998321707</v>
      </c>
      <c r="F353">
        <v>4.6668999999999201</v>
      </c>
      <c r="G353">
        <v>5.1414443443599396</v>
      </c>
      <c r="H353">
        <v>259.21802847499998</v>
      </c>
      <c r="I353">
        <v>72.459410897699996</v>
      </c>
      <c r="J353">
        <v>99.530819620700001</v>
      </c>
    </row>
    <row r="354" spans="1:10" x14ac:dyDescent="0.45">
      <c r="A354" s="1">
        <v>0.80428480000000002</v>
      </c>
      <c r="B354" s="1">
        <v>0.931961205382</v>
      </c>
      <c r="C354" s="1">
        <v>0.93072303329899997</v>
      </c>
      <c r="D354" s="1">
        <v>0.885824742419</v>
      </c>
      <c r="E354">
        <v>9.1112967585671907</v>
      </c>
      <c r="F354">
        <v>4.6668999999998801</v>
      </c>
      <c r="G354">
        <v>5.1414446352002301</v>
      </c>
      <c r="H354">
        <v>258.183134919</v>
      </c>
      <c r="I354">
        <v>70.918341282200004</v>
      </c>
      <c r="J354">
        <v>96.111249058599995</v>
      </c>
    </row>
    <row r="355" spans="1:10" x14ac:dyDescent="0.45">
      <c r="A355" s="1">
        <v>0.80560719999999997</v>
      </c>
      <c r="B355" s="1">
        <v>0.92661352391499996</v>
      </c>
      <c r="C355" s="1">
        <v>0.925375362418</v>
      </c>
      <c r="D355" s="1">
        <v>0.88500763105299995</v>
      </c>
      <c r="E355">
        <v>9.1113032464440202</v>
      </c>
      <c r="F355">
        <v>4.6668999999999201</v>
      </c>
      <c r="G355">
        <v>5.1414448883622299</v>
      </c>
      <c r="H355">
        <v>257.20940797700001</v>
      </c>
      <c r="I355">
        <v>71.978055797699994</v>
      </c>
      <c r="J355">
        <v>96.798498047199999</v>
      </c>
    </row>
    <row r="356" spans="1:10" x14ac:dyDescent="0.45">
      <c r="A356" s="1">
        <v>0.80692960000000002</v>
      </c>
      <c r="B356" s="1">
        <v>0.92807298836300001</v>
      </c>
      <c r="C356" s="1">
        <v>0.926055330861</v>
      </c>
      <c r="D356" s="1">
        <v>0.91566015634700004</v>
      </c>
      <c r="E356">
        <v>9.1112993428449496</v>
      </c>
      <c r="F356">
        <v>4.6668999999999201</v>
      </c>
      <c r="G356">
        <v>5.14144460712048</v>
      </c>
      <c r="H356">
        <v>256.14640057600002</v>
      </c>
      <c r="I356">
        <v>83.834498911099999</v>
      </c>
      <c r="J356">
        <v>91.935238692599995</v>
      </c>
    </row>
    <row r="357" spans="1:10" x14ac:dyDescent="0.45">
      <c r="A357" s="1">
        <v>0.80825199999999997</v>
      </c>
      <c r="B357" s="1">
        <v>0.92499866491100002</v>
      </c>
      <c r="C357" s="1">
        <v>0.92376165910700003</v>
      </c>
      <c r="D357" s="1">
        <v>0.89890510961199999</v>
      </c>
      <c r="E357">
        <v>9.1113069516911906</v>
      </c>
      <c r="F357">
        <v>4.6668999999999201</v>
      </c>
      <c r="G357">
        <v>5.1414451895837203</v>
      </c>
      <c r="H357">
        <v>255.15127165199999</v>
      </c>
      <c r="I357">
        <v>83.531198417499994</v>
      </c>
      <c r="J357">
        <v>96.2315553886</v>
      </c>
    </row>
    <row r="358" spans="1:10" x14ac:dyDescent="0.45">
      <c r="A358" s="1">
        <v>0.80957440000000003</v>
      </c>
      <c r="B358" s="1">
        <v>0.92418667242100005</v>
      </c>
      <c r="C358" s="1">
        <v>0.92294854548299998</v>
      </c>
      <c r="D358" s="1">
        <v>0.89809245281299999</v>
      </c>
      <c r="E358">
        <v>9.11130632626036</v>
      </c>
      <c r="F358">
        <v>4.6668999999998801</v>
      </c>
      <c r="G358">
        <v>5.1414450756643602</v>
      </c>
      <c r="H358">
        <v>254.11384532100001</v>
      </c>
      <c r="I358">
        <v>54.138681885499999</v>
      </c>
      <c r="J358">
        <v>85.787738608599994</v>
      </c>
    </row>
    <row r="359" spans="1:10" x14ac:dyDescent="0.45">
      <c r="A359" s="1">
        <v>0.81089679999999997</v>
      </c>
      <c r="B359" s="1">
        <v>0.92337452915999996</v>
      </c>
      <c r="C359" s="1">
        <v>0.92213641357099996</v>
      </c>
      <c r="D359" s="1">
        <v>0.89728026433999997</v>
      </c>
      <c r="E359">
        <v>9.11131122941595</v>
      </c>
      <c r="F359">
        <v>4.6668999999998801</v>
      </c>
      <c r="G359">
        <v>5.1414456233883801</v>
      </c>
      <c r="H359">
        <v>253.075532517</v>
      </c>
      <c r="I359">
        <v>53.960247371100003</v>
      </c>
      <c r="J359">
        <v>85.491114535199998</v>
      </c>
    </row>
    <row r="360" spans="1:10" x14ac:dyDescent="0.45">
      <c r="A360" s="1">
        <v>0.81221920000000003</v>
      </c>
      <c r="B360" s="1">
        <v>0.92255836945299996</v>
      </c>
      <c r="C360" s="1">
        <v>0.92132026652999999</v>
      </c>
      <c r="D360" s="1">
        <v>0.89646955254799998</v>
      </c>
      <c r="E360">
        <v>9.1113102047720407</v>
      </c>
      <c r="F360">
        <v>4.6668999999998801</v>
      </c>
      <c r="G360">
        <v>5.1414455165142696</v>
      </c>
      <c r="H360">
        <v>252.03291399</v>
      </c>
      <c r="I360">
        <v>53.799035755299997</v>
      </c>
      <c r="J360">
        <v>85.210345659699996</v>
      </c>
    </row>
    <row r="361" spans="1:10" x14ac:dyDescent="0.45">
      <c r="A361" s="1">
        <v>0.81354159999999998</v>
      </c>
      <c r="B361" s="1">
        <v>0.92401955634400001</v>
      </c>
      <c r="C361" s="1">
        <v>0.92200198534900002</v>
      </c>
      <c r="D361" s="1">
        <v>0.91160572124299999</v>
      </c>
      <c r="E361">
        <v>9.1113073845472403</v>
      </c>
      <c r="F361">
        <v>4.6668999999999201</v>
      </c>
      <c r="G361">
        <v>5.1414453666177202</v>
      </c>
      <c r="H361">
        <v>250.97357912199999</v>
      </c>
      <c r="I361">
        <v>36.759263994400001</v>
      </c>
      <c r="J361">
        <v>79.757703573800001</v>
      </c>
    </row>
    <row r="362" spans="1:10" x14ac:dyDescent="0.45">
      <c r="A362" s="1">
        <v>0.81486400000000003</v>
      </c>
      <c r="B362" s="1">
        <v>0.923208870801</v>
      </c>
      <c r="C362" s="1">
        <v>0.92119131710699997</v>
      </c>
      <c r="D362" s="1">
        <v>0.91079483815700002</v>
      </c>
      <c r="E362">
        <v>9.1113091269176891</v>
      </c>
      <c r="F362">
        <v>4.6668999999999201</v>
      </c>
      <c r="G362">
        <v>5.1414455350475103</v>
      </c>
      <c r="H362">
        <v>249.93893885</v>
      </c>
      <c r="I362">
        <v>36.6376903333</v>
      </c>
      <c r="J362">
        <v>79.481422779400006</v>
      </c>
    </row>
    <row r="363" spans="1:10" x14ac:dyDescent="0.45">
      <c r="A363" s="1">
        <v>0.81618639999999998</v>
      </c>
      <c r="B363" s="1">
        <v>0.92239818760600001</v>
      </c>
      <c r="C363" s="1">
        <v>0.92038065121199997</v>
      </c>
      <c r="D363" s="1">
        <v>0.90998393579699999</v>
      </c>
      <c r="E363">
        <v>9.1113102214908999</v>
      </c>
      <c r="F363">
        <v>4.6668999999999201</v>
      </c>
      <c r="G363">
        <v>5.1414456239546302</v>
      </c>
      <c r="H363">
        <v>248.904805135</v>
      </c>
      <c r="I363">
        <v>36.515736757399999</v>
      </c>
      <c r="J363">
        <v>79.195324935299993</v>
      </c>
    </row>
    <row r="364" spans="1:10" x14ac:dyDescent="0.45">
      <c r="A364" s="1">
        <v>0.81750880000000004</v>
      </c>
      <c r="B364" s="1">
        <v>0.92158750317600002</v>
      </c>
      <c r="C364" s="1">
        <v>0.91956998408199997</v>
      </c>
      <c r="D364" s="1">
        <v>0.909173036336</v>
      </c>
      <c r="E364">
        <v>9.1113113607268694</v>
      </c>
      <c r="F364">
        <v>4.6668999999999201</v>
      </c>
      <c r="G364">
        <v>5.1414457204550601</v>
      </c>
      <c r="H364">
        <v>247.87079805900001</v>
      </c>
      <c r="I364">
        <v>51.687077074699999</v>
      </c>
      <c r="J364">
        <v>78.736714501199998</v>
      </c>
    </row>
    <row r="365" spans="1:10" x14ac:dyDescent="0.45">
      <c r="A365" s="1">
        <v>0.81883119999999998</v>
      </c>
      <c r="B365" s="1">
        <v>0.920776945987</v>
      </c>
      <c r="C365" s="1">
        <v>0.91875944420599998</v>
      </c>
      <c r="D365" s="1">
        <v>0.90836084524600003</v>
      </c>
      <c r="E365">
        <v>9.1112667970078096</v>
      </c>
      <c r="F365">
        <v>4.6668999999999201</v>
      </c>
      <c r="G365">
        <v>5.1414403308138299</v>
      </c>
      <c r="H365">
        <v>246.83463812100001</v>
      </c>
      <c r="I365">
        <v>51.505223318799999</v>
      </c>
      <c r="J365">
        <v>78.452972145800004</v>
      </c>
    </row>
    <row r="366" spans="1:10" x14ac:dyDescent="0.45">
      <c r="A366" s="1">
        <v>0.82015360000000004</v>
      </c>
      <c r="B366" s="1">
        <v>0.91996613308599995</v>
      </c>
      <c r="C366" s="1">
        <v>0.91794864859000003</v>
      </c>
      <c r="D366" s="1">
        <v>0.90755123749900002</v>
      </c>
      <c r="E366">
        <v>9.1113136950965892</v>
      </c>
      <c r="F366">
        <v>4.6668999999999201</v>
      </c>
      <c r="G366">
        <v>5.1414459188233401</v>
      </c>
      <c r="H366">
        <v>245.80151752</v>
      </c>
      <c r="I366">
        <v>51.322863009300001</v>
      </c>
      <c r="J366">
        <v>82.480105137600006</v>
      </c>
    </row>
    <row r="367" spans="1:10" x14ac:dyDescent="0.45">
      <c r="A367" s="1">
        <v>0.82147599999999998</v>
      </c>
      <c r="B367" s="1">
        <v>0.91915544870800003</v>
      </c>
      <c r="C367" s="1">
        <v>0.91713798151100001</v>
      </c>
      <c r="D367" s="1">
        <v>0.91521282642000001</v>
      </c>
      <c r="E367">
        <v>9.1113148901882894</v>
      </c>
      <c r="F367">
        <v>4.6668999999999201</v>
      </c>
      <c r="G367">
        <v>5.1414460193459197</v>
      </c>
      <c r="H367">
        <v>244.76738380699999</v>
      </c>
      <c r="I367">
        <v>51.141009257</v>
      </c>
      <c r="J367">
        <v>82.161491487899994</v>
      </c>
    </row>
    <row r="368" spans="1:10" x14ac:dyDescent="0.45">
      <c r="A368" s="1">
        <v>0.82279839999999904</v>
      </c>
      <c r="B368" s="1">
        <v>0.92061087509499995</v>
      </c>
      <c r="C368" s="1">
        <v>0.91859342660599996</v>
      </c>
      <c r="D368" s="1">
        <v>0.90592859354400002</v>
      </c>
      <c r="E368">
        <v>9.1113133670120607</v>
      </c>
      <c r="F368">
        <v>4.6668999999999201</v>
      </c>
      <c r="G368">
        <v>5.1414460527939303</v>
      </c>
      <c r="H368">
        <v>243.69741127200001</v>
      </c>
      <c r="I368">
        <v>35.933069640799999</v>
      </c>
      <c r="J368">
        <v>72.070774534199998</v>
      </c>
    </row>
    <row r="369" spans="1:10" x14ac:dyDescent="0.45">
      <c r="A369" s="1">
        <v>0.82412079999999999</v>
      </c>
      <c r="B369" s="1">
        <v>0.91753421977399996</v>
      </c>
      <c r="C369" s="1">
        <v>0.91551678718700003</v>
      </c>
      <c r="D369" s="1">
        <v>0.90511715246900004</v>
      </c>
      <c r="E369">
        <v>9.1112680927041101</v>
      </c>
      <c r="F369">
        <v>4.6668999999999201</v>
      </c>
      <c r="G369">
        <v>5.1414403218917402</v>
      </c>
      <c r="H369">
        <v>242.69784999399999</v>
      </c>
      <c r="I369">
        <v>50.777175118300001</v>
      </c>
      <c r="J369">
        <v>77.320505123999993</v>
      </c>
    </row>
    <row r="370" spans="1:10" x14ac:dyDescent="0.45">
      <c r="A370" s="1">
        <v>0.82544320000000004</v>
      </c>
      <c r="B370" s="1">
        <v>0.91899102277</v>
      </c>
      <c r="C370" s="1">
        <v>0.91697360866400002</v>
      </c>
      <c r="D370" s="1">
        <v>0.88879779654799995</v>
      </c>
      <c r="E370">
        <v>9.1113160364169392</v>
      </c>
      <c r="F370">
        <v>4.6668999999999201</v>
      </c>
      <c r="G370">
        <v>5.1414462936002296</v>
      </c>
      <c r="H370">
        <v>241.63319629700001</v>
      </c>
      <c r="I370">
        <v>46.143843761399999</v>
      </c>
      <c r="J370">
        <v>73.628073284500005</v>
      </c>
    </row>
    <row r="371" spans="1:10" x14ac:dyDescent="0.45">
      <c r="A371" s="1">
        <v>0.82676559999999999</v>
      </c>
      <c r="B371" s="1">
        <v>0.91364237770199996</v>
      </c>
      <c r="C371" s="1">
        <v>0.91162497911899998</v>
      </c>
      <c r="D371" s="1">
        <v>0.90349628216800004</v>
      </c>
      <c r="E371">
        <v>9.1113245905304492</v>
      </c>
      <c r="F371">
        <v>4.6668999999999201</v>
      </c>
      <c r="G371">
        <v>5.1414467951573704</v>
      </c>
      <c r="H371">
        <v>240.66035583799999</v>
      </c>
      <c r="I371">
        <v>35.533396353100002</v>
      </c>
      <c r="J371">
        <v>71.244145821700002</v>
      </c>
    </row>
    <row r="372" spans="1:10" x14ac:dyDescent="0.45">
      <c r="A372" s="1">
        <v>0.82808799999999905</v>
      </c>
      <c r="B372" s="1">
        <v>0.91283183219300001</v>
      </c>
      <c r="C372" s="1">
        <v>0.91081445088900004</v>
      </c>
      <c r="D372" s="1">
        <v>0.90268553512100003</v>
      </c>
      <c r="E372">
        <v>9.1113262212072801</v>
      </c>
      <c r="F372">
        <v>4.6668999999999201</v>
      </c>
      <c r="G372">
        <v>5.1414469497371798</v>
      </c>
      <c r="H372">
        <v>239.626855323</v>
      </c>
      <c r="I372">
        <v>35.410936238200001</v>
      </c>
      <c r="J372">
        <v>70.937000595699999</v>
      </c>
    </row>
    <row r="373" spans="1:10" x14ac:dyDescent="0.45">
      <c r="A373" s="1">
        <v>0.82941039999999999</v>
      </c>
      <c r="B373" s="1">
        <v>0.91655815700700005</v>
      </c>
      <c r="C373" s="1">
        <v>0.91454079490100004</v>
      </c>
      <c r="D373" s="1">
        <v>0.90187476541900002</v>
      </c>
      <c r="E373">
        <v>9.1113180468810899</v>
      </c>
      <c r="F373">
        <v>4.6668999999999201</v>
      </c>
      <c r="G373">
        <v>5.1414464128919697</v>
      </c>
      <c r="H373">
        <v>238.528895584</v>
      </c>
      <c r="I373">
        <v>35.322921919000002</v>
      </c>
      <c r="J373">
        <v>70.694015725599996</v>
      </c>
    </row>
    <row r="374" spans="1:10" x14ac:dyDescent="0.45">
      <c r="A374" s="1">
        <v>0.83073280000000005</v>
      </c>
      <c r="B374" s="1">
        <v>0.91574761552200001</v>
      </c>
      <c r="C374" s="1">
        <v>0.91373027069099999</v>
      </c>
      <c r="D374" s="1">
        <v>0.901063977967</v>
      </c>
      <c r="E374">
        <v>9.1113182591121493</v>
      </c>
      <c r="F374">
        <v>4.6668999999999201</v>
      </c>
      <c r="G374">
        <v>5.1414463950245102</v>
      </c>
      <c r="H374">
        <v>237.49526843199999</v>
      </c>
      <c r="I374">
        <v>35.201095002499997</v>
      </c>
      <c r="J374">
        <v>70.456643493599998</v>
      </c>
    </row>
    <row r="375" spans="1:10" x14ac:dyDescent="0.45">
      <c r="A375" s="1">
        <v>0.83205519999999999</v>
      </c>
      <c r="B375" s="1">
        <v>0.91040442341700001</v>
      </c>
      <c r="C375" s="1">
        <v>0.90838709578099996</v>
      </c>
      <c r="D375" s="1">
        <v>0.88628252045900002</v>
      </c>
      <c r="E375">
        <v>9.1113261737336497</v>
      </c>
      <c r="F375">
        <v>4.6668999999999201</v>
      </c>
      <c r="G375">
        <v>5.1414467577437399</v>
      </c>
      <c r="H375">
        <v>236.471645757</v>
      </c>
      <c r="I375">
        <v>43.467455121599997</v>
      </c>
      <c r="J375">
        <v>71.002239239299996</v>
      </c>
    </row>
    <row r="376" spans="1:10" x14ac:dyDescent="0.45">
      <c r="A376" s="1">
        <v>0.83337759999999905</v>
      </c>
      <c r="B376" s="1">
        <v>0.90959102807100001</v>
      </c>
      <c r="C376" s="1">
        <v>0.90757372402699998</v>
      </c>
      <c r="D376" s="1">
        <v>0.88859540019299998</v>
      </c>
      <c r="E376">
        <v>9.1113273464866698</v>
      </c>
      <c r="F376">
        <v>4.6668999999999201</v>
      </c>
      <c r="G376">
        <v>5.14144685960646</v>
      </c>
      <c r="H376">
        <v>235.30872024000001</v>
      </c>
      <c r="I376">
        <v>39.531643482</v>
      </c>
      <c r="J376">
        <v>68.303629217700006</v>
      </c>
    </row>
    <row r="377" spans="1:10" x14ac:dyDescent="0.45">
      <c r="A377" s="1">
        <v>0.8347</v>
      </c>
      <c r="B377" s="1">
        <v>0.90877762714499999</v>
      </c>
      <c r="C377" s="1">
        <v>0.90676034669399996</v>
      </c>
      <c r="D377" s="1">
        <v>0.89090830337500004</v>
      </c>
      <c r="E377">
        <v>9.1113305519724008</v>
      </c>
      <c r="F377">
        <v>4.6668999999999201</v>
      </c>
      <c r="G377">
        <v>5.1414472022698297</v>
      </c>
      <c r="H377">
        <v>234.145921362</v>
      </c>
      <c r="I377">
        <v>35.599377734500003</v>
      </c>
      <c r="J377">
        <v>65.577969119499997</v>
      </c>
    </row>
    <row r="378" spans="1:10" x14ac:dyDescent="0.45">
      <c r="A378" s="1">
        <v>0.83602240000000005</v>
      </c>
      <c r="B378" s="1">
        <v>0.91249547424499999</v>
      </c>
      <c r="C378" s="1">
        <v>0.91030886108800002</v>
      </c>
      <c r="D378" s="1">
        <v>0.88788251028800003</v>
      </c>
      <c r="E378">
        <v>9.1113250387010094</v>
      </c>
      <c r="F378">
        <v>4.6668999999998801</v>
      </c>
      <c r="G378">
        <v>5.1414470437227697</v>
      </c>
      <c r="H378">
        <v>232.90815222800001</v>
      </c>
      <c r="I378">
        <v>31.7234663206</v>
      </c>
      <c r="J378">
        <v>62.8938364666</v>
      </c>
    </row>
    <row r="379" spans="1:10" x14ac:dyDescent="0.45">
      <c r="A379" s="1">
        <v>0.8373448</v>
      </c>
      <c r="B379" s="1">
        <v>0.90587104386700001</v>
      </c>
      <c r="C379" s="1">
        <v>0.90587104386299999</v>
      </c>
      <c r="D379" s="1">
        <v>0.92219332188400005</v>
      </c>
      <c r="E379">
        <v>9.1358104597763692</v>
      </c>
      <c r="F379">
        <v>4.6668999999998801</v>
      </c>
      <c r="G379">
        <v>5.1660312738558503</v>
      </c>
      <c r="H379">
        <v>271.60737083399999</v>
      </c>
      <c r="I379">
        <v>56.983883078399998</v>
      </c>
      <c r="J379">
        <v>93.0952403788</v>
      </c>
    </row>
    <row r="380" spans="1:10" x14ac:dyDescent="0.45">
      <c r="A380" s="1">
        <v>0.83866719999999995</v>
      </c>
      <c r="B380" s="1">
        <v>0.90506086310300005</v>
      </c>
      <c r="C380" s="1">
        <v>0.90506086309900002</v>
      </c>
      <c r="D380" s="1">
        <v>0.92137899831799996</v>
      </c>
      <c r="E380">
        <v>9.1356833822922905</v>
      </c>
      <c r="F380">
        <v>4.6668999999999201</v>
      </c>
      <c r="G380">
        <v>5.1660153457732401</v>
      </c>
      <c r="H380">
        <v>270.56500557200002</v>
      </c>
      <c r="I380">
        <v>56.445414024500003</v>
      </c>
      <c r="J380">
        <v>92.690058849799996</v>
      </c>
    </row>
    <row r="381" spans="1:10" x14ac:dyDescent="0.45">
      <c r="A381" s="1">
        <v>0.8399896</v>
      </c>
      <c r="B381" s="1">
        <v>0.90424996258099999</v>
      </c>
      <c r="C381" s="1">
        <v>0.90424996257699997</v>
      </c>
      <c r="D381" s="1">
        <v>0.92057203698699996</v>
      </c>
      <c r="E381">
        <v>9.1358095376427393</v>
      </c>
      <c r="F381">
        <v>4.6668999999999201</v>
      </c>
      <c r="G381">
        <v>5.1660310745073303</v>
      </c>
      <c r="H381">
        <v>269.53163167700001</v>
      </c>
      <c r="I381">
        <v>56.2611540925</v>
      </c>
      <c r="J381">
        <v>92.383956464999997</v>
      </c>
    </row>
    <row r="382" spans="1:10" x14ac:dyDescent="0.45">
      <c r="A382" s="1">
        <v>0.84131199999999995</v>
      </c>
      <c r="B382" s="1">
        <v>0.90344281413799998</v>
      </c>
      <c r="C382" s="1">
        <v>0.90344281413399996</v>
      </c>
      <c r="D382" s="1">
        <v>0.91976354888300005</v>
      </c>
      <c r="E382">
        <v>9.1358138990766005</v>
      </c>
      <c r="F382">
        <v>4.6668999999999201</v>
      </c>
      <c r="G382">
        <v>5.1660315808100101</v>
      </c>
      <c r="H382">
        <v>268.50193031200001</v>
      </c>
      <c r="I382">
        <v>69.518105098700005</v>
      </c>
      <c r="J382">
        <v>96.416656882599995</v>
      </c>
    </row>
    <row r="383" spans="1:10" x14ac:dyDescent="0.45">
      <c r="A383" s="1">
        <v>0.84263440000000001</v>
      </c>
      <c r="B383" s="1">
        <v>0.90263199711999997</v>
      </c>
      <c r="C383" s="1">
        <v>0.90263199711499997</v>
      </c>
      <c r="D383" s="1">
        <v>0.91895258440000005</v>
      </c>
      <c r="E383">
        <v>9.1358120221794596</v>
      </c>
      <c r="F383">
        <v>4.6668999999999201</v>
      </c>
      <c r="G383">
        <v>5.1660313055131102</v>
      </c>
      <c r="H383">
        <v>267.46374413799998</v>
      </c>
      <c r="I383">
        <v>66.581216868400006</v>
      </c>
      <c r="J383">
        <v>94.107849497700002</v>
      </c>
    </row>
    <row r="384" spans="1:10" x14ac:dyDescent="0.45">
      <c r="A384" s="1">
        <v>0.84395679999999995</v>
      </c>
      <c r="B384" s="1">
        <v>0.90181846330600002</v>
      </c>
      <c r="C384" s="1">
        <v>0.90181846330299997</v>
      </c>
      <c r="D384" s="1">
        <v>0.918138854033</v>
      </c>
      <c r="E384">
        <v>9.1357649580683908</v>
      </c>
      <c r="F384">
        <v>4.6668999999999201</v>
      </c>
      <c r="G384">
        <v>5.1660253791021198</v>
      </c>
      <c r="H384">
        <v>266.417199794</v>
      </c>
      <c r="I384">
        <v>55.708754222700001</v>
      </c>
      <c r="J384">
        <v>91.124177995099998</v>
      </c>
    </row>
    <row r="385" spans="1:10" x14ac:dyDescent="0.45">
      <c r="A385" s="1">
        <v>0.84527920000000001</v>
      </c>
      <c r="B385" s="1">
        <v>0.90101033720699997</v>
      </c>
      <c r="C385" s="1">
        <v>0.90101033720299994</v>
      </c>
      <c r="D385" s="1">
        <v>0.91733091968699998</v>
      </c>
      <c r="E385">
        <v>9.1358173709230304</v>
      </c>
      <c r="F385">
        <v>4.6668999999999201</v>
      </c>
      <c r="G385">
        <v>5.1660318895721602</v>
      </c>
      <c r="H385">
        <v>265.38724515400003</v>
      </c>
      <c r="I385">
        <v>59.856435760700002</v>
      </c>
      <c r="J385">
        <v>92.683081867300004</v>
      </c>
    </row>
    <row r="386" spans="1:10" x14ac:dyDescent="0.45">
      <c r="A386" s="1">
        <v>0.84660159999999995</v>
      </c>
      <c r="B386" s="1">
        <v>0.90219168037200004</v>
      </c>
      <c r="C386" s="1">
        <v>0.90219168036800002</v>
      </c>
      <c r="D386" s="1">
        <v>0.918509949258</v>
      </c>
      <c r="E386">
        <v>8.8823700192166193</v>
      </c>
      <c r="F386">
        <v>4.6668999999998801</v>
      </c>
      <c r="G386">
        <v>5.1172368385831097</v>
      </c>
      <c r="H386">
        <v>261.77347640699998</v>
      </c>
      <c r="I386">
        <v>58.705287952699997</v>
      </c>
      <c r="J386">
        <v>90.074606017299999</v>
      </c>
    </row>
    <row r="387" spans="1:10" x14ac:dyDescent="0.45">
      <c r="A387" s="1">
        <v>0.84792400000000001</v>
      </c>
      <c r="B387" s="1">
        <v>0.89938668203500005</v>
      </c>
      <c r="C387" s="1">
        <v>0.89938668203100003</v>
      </c>
      <c r="D387" s="1">
        <v>0.91619772760600005</v>
      </c>
      <c r="E387">
        <v>9.1358196167743699</v>
      </c>
      <c r="F387">
        <v>4.6668999999999201</v>
      </c>
      <c r="G387">
        <v>5.1660320907422603</v>
      </c>
      <c r="H387">
        <v>263.30669372599999</v>
      </c>
      <c r="I387">
        <v>42.922720925100002</v>
      </c>
      <c r="J387">
        <v>80.126192897099997</v>
      </c>
    </row>
    <row r="388" spans="1:10" x14ac:dyDescent="0.45">
      <c r="A388" s="1">
        <v>0.84924639999999996</v>
      </c>
      <c r="B388" s="1">
        <v>0.89857644985499996</v>
      </c>
      <c r="C388" s="1">
        <v>0.89857644985100005</v>
      </c>
      <c r="D388" s="1">
        <v>0.91579218146899999</v>
      </c>
      <c r="E388">
        <v>9.1357105924758102</v>
      </c>
      <c r="F388">
        <v>4.6668999999999201</v>
      </c>
      <c r="G388">
        <v>5.1660184193078198</v>
      </c>
      <c r="H388">
        <v>262.26508830500001</v>
      </c>
      <c r="I388">
        <v>42.515828208000002</v>
      </c>
      <c r="J388">
        <v>78.297763943800007</v>
      </c>
    </row>
    <row r="389" spans="1:10" x14ac:dyDescent="0.45">
      <c r="A389" s="1">
        <v>0.85056880000000001</v>
      </c>
      <c r="B389" s="1">
        <v>0.89776584825299999</v>
      </c>
      <c r="C389" s="1">
        <v>0.89776584825000005</v>
      </c>
      <c r="D389" s="1">
        <v>0.91498159347700003</v>
      </c>
      <c r="E389">
        <v>9.1357315749916292</v>
      </c>
      <c r="F389">
        <v>4.6668999999999201</v>
      </c>
      <c r="G389">
        <v>5.1660210009854799</v>
      </c>
      <c r="H389">
        <v>261.22829516399997</v>
      </c>
      <c r="I389">
        <v>43.011938020000002</v>
      </c>
      <c r="J389">
        <v>79.652451986800003</v>
      </c>
    </row>
    <row r="390" spans="1:10" x14ac:dyDescent="0.45">
      <c r="A390" s="1">
        <v>0.85189119999999996</v>
      </c>
      <c r="B390" s="1">
        <v>0.89695504659400005</v>
      </c>
      <c r="C390" s="1">
        <v>0.89695504659000003</v>
      </c>
      <c r="D390" s="1">
        <v>0.91376594955799995</v>
      </c>
      <c r="E390">
        <v>9.1358229692761306</v>
      </c>
      <c r="F390">
        <v>4.6668999999999201</v>
      </c>
      <c r="G390">
        <v>5.1660323814219504</v>
      </c>
      <c r="H390">
        <v>260.19403480300002</v>
      </c>
      <c r="I390">
        <v>42.772780363400003</v>
      </c>
      <c r="J390">
        <v>79.294227126500004</v>
      </c>
    </row>
    <row r="391" spans="1:10" x14ac:dyDescent="0.45">
      <c r="A391" s="1">
        <v>0.85321360000000002</v>
      </c>
      <c r="B391" s="1">
        <v>0.89614450116900002</v>
      </c>
      <c r="C391" s="1">
        <v>0.89614450116599997</v>
      </c>
      <c r="D391" s="1">
        <v>0.91295535775799996</v>
      </c>
      <c r="E391">
        <v>9.13582416272126</v>
      </c>
      <c r="F391">
        <v>4.6668999999999201</v>
      </c>
      <c r="G391">
        <v>5.16603249036989</v>
      </c>
      <c r="H391">
        <v>259.15648183000002</v>
      </c>
      <c r="I391">
        <v>42.723074564100003</v>
      </c>
      <c r="J391">
        <v>79.0169140008</v>
      </c>
    </row>
    <row r="392" spans="1:10" x14ac:dyDescent="0.45">
      <c r="A392" s="1">
        <v>0.85453599999999996</v>
      </c>
      <c r="B392" s="1">
        <v>0.89533455749699997</v>
      </c>
      <c r="C392" s="1">
        <v>0.89533455749299995</v>
      </c>
      <c r="D392" s="1">
        <v>0.91214536728399997</v>
      </c>
      <c r="E392">
        <v>9.1358253344676701</v>
      </c>
      <c r="F392">
        <v>4.6668999999999201</v>
      </c>
      <c r="G392">
        <v>5.1660325947972696</v>
      </c>
      <c r="H392">
        <v>258.120575164</v>
      </c>
      <c r="I392">
        <v>48.496673034700002</v>
      </c>
      <c r="J392">
        <v>81.132068843300004</v>
      </c>
    </row>
    <row r="393" spans="1:10" x14ac:dyDescent="0.45">
      <c r="A393" s="1">
        <v>0.85585840000000002</v>
      </c>
      <c r="B393" s="1">
        <v>0.89452373190000001</v>
      </c>
      <c r="C393" s="1">
        <v>0.89452373189599999</v>
      </c>
      <c r="D393" s="1">
        <v>0.91133449447100001</v>
      </c>
      <c r="E393">
        <v>9.13582646281683</v>
      </c>
      <c r="F393">
        <v>4.6668999999999201</v>
      </c>
      <c r="G393">
        <v>5.1660326928958797</v>
      </c>
      <c r="H393">
        <v>257.08314883200001</v>
      </c>
      <c r="I393">
        <v>48.345465826999998</v>
      </c>
      <c r="J393">
        <v>80.879856616200001</v>
      </c>
    </row>
    <row r="394" spans="1:10" x14ac:dyDescent="0.45">
      <c r="A394" s="1">
        <v>0.85718079999999996</v>
      </c>
      <c r="B394" s="1">
        <v>0.89371295175200005</v>
      </c>
      <c r="C394" s="1">
        <v>0.89371295174800003</v>
      </c>
      <c r="D394" s="1">
        <v>0.91052341102000001</v>
      </c>
      <c r="E394">
        <v>9.1358115450939898</v>
      </c>
      <c r="F394">
        <v>4.6668999999999201</v>
      </c>
      <c r="G394">
        <v>5.1660307870437103</v>
      </c>
      <c r="H394">
        <v>256.04432947100003</v>
      </c>
      <c r="I394">
        <v>48.193878704399999</v>
      </c>
      <c r="J394">
        <v>80.595520312700003</v>
      </c>
    </row>
    <row r="395" spans="1:10" x14ac:dyDescent="0.45">
      <c r="A395" s="1">
        <v>0.85850320000000002</v>
      </c>
      <c r="B395" s="1">
        <v>0.89688610317999995</v>
      </c>
      <c r="C395" s="1">
        <v>0.89688610317600004</v>
      </c>
      <c r="D395" s="1">
        <v>0.92183847403100005</v>
      </c>
      <c r="E395">
        <v>8.6426776331360902</v>
      </c>
      <c r="F395">
        <v>4.6668999999999201</v>
      </c>
      <c r="G395">
        <v>5.0736998739976</v>
      </c>
      <c r="H395">
        <v>250.31163814199999</v>
      </c>
      <c r="I395">
        <v>53.227768409399999</v>
      </c>
      <c r="J395">
        <v>81.459938236900001</v>
      </c>
    </row>
    <row r="396" spans="1:10" x14ac:dyDescent="0.45">
      <c r="A396" s="1">
        <v>0.85982559999999997</v>
      </c>
      <c r="B396" s="1">
        <v>0.89607548510299995</v>
      </c>
      <c r="C396" s="1">
        <v>0.89607548509900004</v>
      </c>
      <c r="D396" s="1">
        <v>0.92102789355000003</v>
      </c>
      <c r="E396">
        <v>8.6427029741434893</v>
      </c>
      <c r="F396">
        <v>4.6668999999999201</v>
      </c>
      <c r="G396">
        <v>5.0737027616424299</v>
      </c>
      <c r="H396">
        <v>249.31828215799999</v>
      </c>
      <c r="I396">
        <v>53.045408084400002</v>
      </c>
      <c r="J396">
        <v>79.102067242299995</v>
      </c>
    </row>
    <row r="397" spans="1:10" x14ac:dyDescent="0.45">
      <c r="A397" s="1">
        <v>0.86114800000000002</v>
      </c>
      <c r="B397" s="1">
        <v>0.895264940668</v>
      </c>
      <c r="C397" s="1">
        <v>0.89526494066399998</v>
      </c>
      <c r="D397" s="1">
        <v>0.92021731286599995</v>
      </c>
      <c r="E397">
        <v>8.73531585519701</v>
      </c>
      <c r="F397">
        <v>4.6668999999999201</v>
      </c>
      <c r="G397">
        <v>5.0814181878324298</v>
      </c>
      <c r="H397">
        <v>247.95235441599999</v>
      </c>
      <c r="I397">
        <v>52.862541205299998</v>
      </c>
      <c r="J397">
        <v>81.1277930607</v>
      </c>
    </row>
    <row r="398" spans="1:10" x14ac:dyDescent="0.45">
      <c r="A398" s="1">
        <v>0.86247039999999997</v>
      </c>
      <c r="B398" s="1">
        <v>0.89445512439700003</v>
      </c>
      <c r="C398" s="1">
        <v>0.89445512439300001</v>
      </c>
      <c r="D398" s="1">
        <v>0.91940618686200004</v>
      </c>
      <c r="E398">
        <v>9.1369903674847901</v>
      </c>
      <c r="F398">
        <v>4.6668999999999201</v>
      </c>
      <c r="G398">
        <v>5.1277652093826598</v>
      </c>
      <c r="H398">
        <v>245.34283228699999</v>
      </c>
      <c r="I398">
        <v>74.875426886200003</v>
      </c>
      <c r="J398">
        <v>81.766506094099995</v>
      </c>
    </row>
    <row r="399" spans="1:10" x14ac:dyDescent="0.45">
      <c r="A399" s="1">
        <v>0.86379280000000003</v>
      </c>
      <c r="B399" s="1">
        <v>0.89364463302800001</v>
      </c>
      <c r="C399" s="1">
        <v>0.89364463302399999</v>
      </c>
      <c r="D399" s="1">
        <v>0.91859532460799997</v>
      </c>
      <c r="E399">
        <v>9.1368737448665502</v>
      </c>
      <c r="F399">
        <v>4.6668999999999201</v>
      </c>
      <c r="G399">
        <v>5.1277517141147699</v>
      </c>
      <c r="H399">
        <v>244.36049389300001</v>
      </c>
      <c r="I399">
        <v>74.628354082800001</v>
      </c>
      <c r="J399">
        <v>80.0123277462</v>
      </c>
    </row>
    <row r="400" spans="1:10" x14ac:dyDescent="0.45">
      <c r="A400" s="1">
        <v>0.86511519999999997</v>
      </c>
      <c r="B400" s="1">
        <v>0.89283351078200002</v>
      </c>
      <c r="C400" s="1">
        <v>0.89283351077799999</v>
      </c>
      <c r="D400" s="1">
        <v>0.91778446417399995</v>
      </c>
      <c r="E400">
        <v>9.1369793324358692</v>
      </c>
      <c r="F400">
        <v>4.6668999999999201</v>
      </c>
      <c r="G400">
        <v>5.1277638601533297</v>
      </c>
      <c r="H400">
        <v>243.38524728100001</v>
      </c>
      <c r="I400">
        <v>74.383054227000002</v>
      </c>
      <c r="J400">
        <v>79.738095773200001</v>
      </c>
    </row>
    <row r="401" spans="1:10" x14ac:dyDescent="0.45">
      <c r="A401" s="1">
        <v>0.86643760000000003</v>
      </c>
      <c r="B401" s="1">
        <v>0.89194085947799995</v>
      </c>
      <c r="C401" s="1">
        <v>0.89194085947500001</v>
      </c>
      <c r="D401" s="1">
        <v>0.91691803905500002</v>
      </c>
      <c r="E401">
        <v>9.1369847794676797</v>
      </c>
      <c r="F401">
        <v>4.6668999999998997</v>
      </c>
      <c r="G401">
        <v>5.12776443482114</v>
      </c>
      <c r="H401">
        <v>242.89414140400001</v>
      </c>
      <c r="I401">
        <v>45.654888941800003</v>
      </c>
      <c r="J401">
        <v>78.336748142399998</v>
      </c>
    </row>
    <row r="402" spans="1:10" x14ac:dyDescent="0.45">
      <c r="A402" s="1">
        <v>0.86775999999999998</v>
      </c>
      <c r="B402" s="1">
        <v>0.89082393695600004</v>
      </c>
      <c r="C402" s="1">
        <v>0.89082393695200002</v>
      </c>
      <c r="D402" s="1">
        <v>0.91616307485399995</v>
      </c>
      <c r="E402">
        <v>9.1369896079797694</v>
      </c>
      <c r="F402">
        <v>4.6668999999999201</v>
      </c>
      <c r="G402">
        <v>5.1277649055693999</v>
      </c>
      <c r="H402">
        <v>243.77808132499999</v>
      </c>
      <c r="I402">
        <v>52.907126972199997</v>
      </c>
      <c r="J402">
        <v>80.764952464299995</v>
      </c>
    </row>
    <row r="403" spans="1:10" x14ac:dyDescent="0.45">
      <c r="A403" s="1">
        <v>0.86908240000000003</v>
      </c>
      <c r="B403" s="1">
        <v>0.88970850592499995</v>
      </c>
      <c r="C403" s="1">
        <v>0.88970850592100004</v>
      </c>
      <c r="D403" s="1">
        <v>0.91535529618300004</v>
      </c>
      <c r="E403">
        <v>9.1369940784207095</v>
      </c>
      <c r="F403">
        <v>4.6668999999999201</v>
      </c>
      <c r="G403">
        <v>5.1277653341670897</v>
      </c>
      <c r="H403">
        <v>244.66341427500001</v>
      </c>
      <c r="I403">
        <v>27.7540966768</v>
      </c>
      <c r="J403">
        <v>75.343734873299994</v>
      </c>
    </row>
    <row r="404" spans="1:10" x14ac:dyDescent="0.45">
      <c r="A404" s="1">
        <v>0.87040479999999998</v>
      </c>
      <c r="B404" s="1">
        <v>0.88859158146299999</v>
      </c>
      <c r="C404" s="1">
        <v>0.88859158145899997</v>
      </c>
      <c r="D404" s="1">
        <v>0.85258675100199999</v>
      </c>
      <c r="E404">
        <v>7.1677378129921498</v>
      </c>
      <c r="F404">
        <v>4.6668999999999201</v>
      </c>
      <c r="G404">
        <v>4.90065814000135</v>
      </c>
      <c r="H404">
        <v>216.93138637600001</v>
      </c>
      <c r="I404">
        <v>50.635100244299998</v>
      </c>
      <c r="J404">
        <v>74.6056741477</v>
      </c>
    </row>
    <row r="405" spans="1:10" x14ac:dyDescent="0.45">
      <c r="A405" s="1">
        <v>0.87172720000000004</v>
      </c>
      <c r="B405" s="1">
        <v>0.88747316396800002</v>
      </c>
      <c r="C405" s="1">
        <v>0.88747316396300002</v>
      </c>
      <c r="D405" s="1">
        <v>0.91373317124300002</v>
      </c>
      <c r="E405">
        <v>9.1370029216464808</v>
      </c>
      <c r="F405">
        <v>4.6668999999999201</v>
      </c>
      <c r="G405">
        <v>5.12776618092912</v>
      </c>
      <c r="H405">
        <v>246.42977445299999</v>
      </c>
      <c r="I405">
        <v>98.430142105399995</v>
      </c>
      <c r="J405">
        <v>94.515496131800006</v>
      </c>
    </row>
    <row r="406" spans="1:10" x14ac:dyDescent="0.45">
      <c r="A406" s="1">
        <v>0.87304959999999998</v>
      </c>
      <c r="B406" s="1">
        <v>0.88635772867999996</v>
      </c>
      <c r="C406" s="1">
        <v>0.88635772867499996</v>
      </c>
      <c r="D406" s="1">
        <v>0.91292539087900004</v>
      </c>
      <c r="E406">
        <v>9.13700740293765</v>
      </c>
      <c r="F406">
        <v>4.6668999999999201</v>
      </c>
      <c r="G406">
        <v>5.1277666099440902</v>
      </c>
      <c r="H406">
        <v>247.315234043</v>
      </c>
      <c r="I406">
        <v>98.705835267699996</v>
      </c>
      <c r="J406">
        <v>96.443953989899995</v>
      </c>
    </row>
    <row r="407" spans="1:10" x14ac:dyDescent="0.45">
      <c r="A407" s="1">
        <v>0.87437200000000004</v>
      </c>
      <c r="B407" s="1">
        <v>0.88524080112400005</v>
      </c>
      <c r="C407" s="1">
        <v>0.88524080111799996</v>
      </c>
      <c r="D407" s="1">
        <v>0.912098807929</v>
      </c>
      <c r="E407">
        <v>9.1370118516767906</v>
      </c>
      <c r="F407">
        <v>4.6668999999999201</v>
      </c>
      <c r="G407">
        <v>5.1277670347857303</v>
      </c>
      <c r="H407">
        <v>248.19955388400001</v>
      </c>
      <c r="I407">
        <v>75.5043164967</v>
      </c>
      <c r="J407">
        <v>96.274068041999996</v>
      </c>
    </row>
    <row r="408" spans="1:10" x14ac:dyDescent="0.45">
      <c r="A408" s="1">
        <v>0.87569439999999998</v>
      </c>
      <c r="B408" s="1">
        <v>0.8841223802</v>
      </c>
      <c r="C408" s="1">
        <v>0.884122380195</v>
      </c>
      <c r="D408" s="1">
        <v>0.91130383437100004</v>
      </c>
      <c r="E408">
        <v>9.1370162895651905</v>
      </c>
      <c r="F408">
        <v>4.6668999999999201</v>
      </c>
      <c r="G408">
        <v>5.1277674600446899</v>
      </c>
      <c r="H408">
        <v>249.082987253</v>
      </c>
      <c r="I408">
        <v>99.258994540900005</v>
      </c>
      <c r="J408">
        <v>101.427941644</v>
      </c>
    </row>
    <row r="409" spans="1:10" x14ac:dyDescent="0.45">
      <c r="A409" s="1">
        <v>0.87701680000000004</v>
      </c>
      <c r="B409" s="1">
        <v>0.88300544996600006</v>
      </c>
      <c r="C409" s="1">
        <v>0.88300544995999997</v>
      </c>
      <c r="D409" s="1">
        <v>0.85018038694099995</v>
      </c>
      <c r="E409">
        <v>9.1370207600053295</v>
      </c>
      <c r="F409">
        <v>4.6668999999999201</v>
      </c>
      <c r="G409">
        <v>5.1277678886422802</v>
      </c>
      <c r="H409">
        <v>249.96680053899999</v>
      </c>
      <c r="I409">
        <v>99.6201689926</v>
      </c>
      <c r="J409">
        <v>101.162979173</v>
      </c>
    </row>
    <row r="410" spans="1:10" x14ac:dyDescent="0.45">
      <c r="A410" s="1">
        <v>0.87833919999999999</v>
      </c>
      <c r="B410" s="1">
        <v>0.86917295463800004</v>
      </c>
      <c r="C410" s="1">
        <v>0.86917295463300004</v>
      </c>
      <c r="D410" s="1">
        <v>0.87478353298400002</v>
      </c>
      <c r="E410">
        <v>9.1351256845046809</v>
      </c>
      <c r="F410">
        <v>4.6668999999999201</v>
      </c>
      <c r="G410">
        <v>5.2113163440541896</v>
      </c>
      <c r="H410">
        <v>271.86432122799999</v>
      </c>
      <c r="I410">
        <v>57.690025279899999</v>
      </c>
      <c r="J410">
        <v>91.080393460600007</v>
      </c>
    </row>
    <row r="411" spans="1:10" x14ac:dyDescent="0.45">
      <c r="A411" s="1">
        <v>0.87966160000000004</v>
      </c>
      <c r="B411" s="1">
        <v>0.88077307782600001</v>
      </c>
      <c r="C411" s="1">
        <v>0.88077307782000003</v>
      </c>
      <c r="D411" s="1">
        <v>0.85482809340099997</v>
      </c>
      <c r="E411">
        <v>9.1370161918425801</v>
      </c>
      <c r="F411">
        <v>4.6668999999999201</v>
      </c>
      <c r="G411">
        <v>5.1277671896057297</v>
      </c>
      <c r="H411">
        <v>251.73695989300001</v>
      </c>
      <c r="I411">
        <v>100.087213792</v>
      </c>
      <c r="J411">
        <v>99.687986798500006</v>
      </c>
    </row>
    <row r="412" spans="1:10" x14ac:dyDescent="0.45">
      <c r="A412" s="1">
        <v>0.88098399999999999</v>
      </c>
      <c r="B412" s="1">
        <v>0.87191496232099996</v>
      </c>
      <c r="C412" s="1">
        <v>0.87191496231700005</v>
      </c>
      <c r="D412" s="1">
        <v>0.82005041195399997</v>
      </c>
      <c r="E412">
        <v>7.4728390353937604</v>
      </c>
      <c r="F412">
        <v>4.6668999999999201</v>
      </c>
      <c r="G412">
        <v>4.9278125890694398</v>
      </c>
      <c r="H412">
        <v>278.21261175699999</v>
      </c>
      <c r="I412">
        <v>98.291619696300003</v>
      </c>
      <c r="J412">
        <v>114.815604233</v>
      </c>
    </row>
    <row r="413" spans="1:10" x14ac:dyDescent="0.45">
      <c r="A413" s="1">
        <v>0.88230640000000005</v>
      </c>
      <c r="B413" s="1">
        <v>0.87110406281300001</v>
      </c>
      <c r="C413" s="1">
        <v>0.87110406280800001</v>
      </c>
      <c r="D413" s="1">
        <v>0.81924023500300003</v>
      </c>
      <c r="E413">
        <v>7.5645921138277403</v>
      </c>
      <c r="F413">
        <v>4.6668999999999201</v>
      </c>
      <c r="G413">
        <v>4.9364320723457498</v>
      </c>
      <c r="H413">
        <v>276.402941134</v>
      </c>
      <c r="I413">
        <v>98.009657738000001</v>
      </c>
      <c r="J413">
        <v>114.401960456</v>
      </c>
    </row>
    <row r="414" spans="1:10" x14ac:dyDescent="0.45">
      <c r="A414" s="1">
        <v>0.88362879999999999</v>
      </c>
      <c r="B414" s="1">
        <v>0.87029439728000002</v>
      </c>
      <c r="C414" s="1">
        <v>0.870294397276</v>
      </c>
      <c r="D414" s="1">
        <v>0.86109942862599997</v>
      </c>
      <c r="E414">
        <v>7.4372427216728099</v>
      </c>
      <c r="F414">
        <v>4.6668999999999201</v>
      </c>
      <c r="G414">
        <v>4.9252697609952003</v>
      </c>
      <c r="H414">
        <v>276.780958134</v>
      </c>
      <c r="I414">
        <v>78.080304862700004</v>
      </c>
      <c r="J414">
        <v>95.032065507200002</v>
      </c>
    </row>
    <row r="415" spans="1:10" x14ac:dyDescent="0.45">
      <c r="A415" s="1">
        <v>0.88495120000000005</v>
      </c>
      <c r="B415" s="1">
        <v>0.866874593001</v>
      </c>
      <c r="C415" s="1">
        <v>0.86687459299699998</v>
      </c>
      <c r="D415" s="1">
        <v>0.84286474906700004</v>
      </c>
      <c r="E415">
        <v>9.1575789116488195</v>
      </c>
      <c r="F415">
        <v>4.6668999999999201</v>
      </c>
      <c r="G415">
        <v>5.1887438233706398</v>
      </c>
      <c r="H415">
        <v>264.54889591</v>
      </c>
      <c r="I415">
        <v>102.81958533300001</v>
      </c>
      <c r="J415">
        <v>112.72797501300001</v>
      </c>
    </row>
    <row r="416" spans="1:10" x14ac:dyDescent="0.45">
      <c r="A416" s="1">
        <v>0.88627359999999999</v>
      </c>
      <c r="B416" s="1">
        <v>0.86575764885299999</v>
      </c>
      <c r="C416" s="1">
        <v>0.86575764884899997</v>
      </c>
      <c r="D416" s="1">
        <v>0.87010672348200002</v>
      </c>
      <c r="E416">
        <v>9.1576412867249104</v>
      </c>
      <c r="F416">
        <v>4.6668999999999201</v>
      </c>
      <c r="G416">
        <v>5.1887518553361698</v>
      </c>
      <c r="H416">
        <v>265.453098071</v>
      </c>
      <c r="I416">
        <v>88.117185575099995</v>
      </c>
      <c r="J416">
        <v>102.994286784</v>
      </c>
    </row>
    <row r="417" spans="1:10" x14ac:dyDescent="0.45">
      <c r="A417" s="1">
        <v>0.88759600000000005</v>
      </c>
      <c r="B417" s="1">
        <v>0.86748278941599999</v>
      </c>
      <c r="C417" s="1">
        <v>0.86748278941199997</v>
      </c>
      <c r="D417" s="1">
        <v>0.87967824451499999</v>
      </c>
      <c r="E417">
        <v>9.1262854159227995</v>
      </c>
      <c r="F417">
        <v>4.6668999999999201</v>
      </c>
      <c r="G417">
        <v>5.1648356603947203</v>
      </c>
      <c r="H417">
        <v>257.50967013500002</v>
      </c>
      <c r="I417">
        <v>46.2518652268</v>
      </c>
      <c r="J417">
        <v>86.580948706699999</v>
      </c>
    </row>
    <row r="418" spans="1:10" x14ac:dyDescent="0.45">
      <c r="A418" s="1">
        <v>0.8889184</v>
      </c>
      <c r="B418" s="1">
        <v>0.86649092337</v>
      </c>
      <c r="C418" s="1">
        <v>0.86649092336599998</v>
      </c>
      <c r="D418" s="1">
        <v>0.87780523886299999</v>
      </c>
      <c r="E418">
        <v>9.1361361811788395</v>
      </c>
      <c r="F418">
        <v>4.6668999999999201</v>
      </c>
      <c r="G418">
        <v>5.1660669341724201</v>
      </c>
      <c r="H418">
        <v>257.57691542800001</v>
      </c>
      <c r="I418">
        <v>93.989875262499993</v>
      </c>
      <c r="J418">
        <v>97.568596132300001</v>
      </c>
    </row>
    <row r="419" spans="1:10" x14ac:dyDescent="0.45">
      <c r="A419" s="1">
        <v>0.89024080000000005</v>
      </c>
      <c r="B419" s="1">
        <v>0.86537398195600002</v>
      </c>
      <c r="C419" s="1">
        <v>0.86537398195199999</v>
      </c>
      <c r="D419" s="1">
        <v>0.87669310569699999</v>
      </c>
      <c r="E419">
        <v>9.1362901492609296</v>
      </c>
      <c r="F419">
        <v>4.6668999999999201</v>
      </c>
      <c r="G419">
        <v>5.1660860843437204</v>
      </c>
      <c r="H419">
        <v>258.46047544200002</v>
      </c>
      <c r="I419">
        <v>59.766780915200002</v>
      </c>
      <c r="J419">
        <v>92.942576500200005</v>
      </c>
    </row>
    <row r="420" spans="1:10" x14ac:dyDescent="0.45">
      <c r="A420" s="1">
        <v>0.8915632</v>
      </c>
      <c r="B420" s="1">
        <v>0.867042128287</v>
      </c>
      <c r="C420" s="1">
        <v>0.86704212828299998</v>
      </c>
      <c r="D420" s="1">
        <v>0.86295339798199999</v>
      </c>
      <c r="E420">
        <v>9.1349824877230592</v>
      </c>
      <c r="F420">
        <v>4.6668999999999201</v>
      </c>
      <c r="G420">
        <v>5.1442771183865803</v>
      </c>
      <c r="H420">
        <v>250.762600467</v>
      </c>
      <c r="I420">
        <v>63.172598908099999</v>
      </c>
      <c r="J420">
        <v>92.768687276600005</v>
      </c>
    </row>
    <row r="421" spans="1:10" x14ac:dyDescent="0.45">
      <c r="A421" s="1">
        <v>0.89288559999999995</v>
      </c>
      <c r="B421" s="1">
        <v>0.87021459173600002</v>
      </c>
      <c r="C421" s="1">
        <v>0.870214591732</v>
      </c>
      <c r="D421" s="1">
        <v>0.81652387679299998</v>
      </c>
      <c r="E421">
        <v>8.5369369320850499</v>
      </c>
      <c r="F421">
        <v>4.6668999999999201</v>
      </c>
      <c r="G421">
        <v>5.0454868015882299</v>
      </c>
      <c r="H421">
        <v>245.49429419200001</v>
      </c>
      <c r="I421">
        <v>58.084500458999997</v>
      </c>
      <c r="J421">
        <v>86.395986750000006</v>
      </c>
    </row>
    <row r="422" spans="1:10" x14ac:dyDescent="0.45">
      <c r="A422" s="1">
        <v>0.894208</v>
      </c>
      <c r="B422" s="1">
        <v>0.869405546104</v>
      </c>
      <c r="C422" s="1">
        <v>0.86940554609999998</v>
      </c>
      <c r="D422" s="1">
        <v>0.81570093811599997</v>
      </c>
      <c r="E422">
        <v>8.6414595395117608</v>
      </c>
      <c r="F422">
        <v>4.6668999999999201</v>
      </c>
      <c r="G422">
        <v>5.0571003867336399</v>
      </c>
      <c r="H422">
        <v>243.93663508899999</v>
      </c>
      <c r="I422">
        <v>88.947421026399994</v>
      </c>
      <c r="J422">
        <v>97.253455149100006</v>
      </c>
    </row>
    <row r="423" spans="1:10" x14ac:dyDescent="0.45">
      <c r="A423" s="1">
        <v>0.89553039999999995</v>
      </c>
      <c r="B423" s="1">
        <v>0.866601843707</v>
      </c>
      <c r="C423" s="1">
        <v>0.86660184370299997</v>
      </c>
      <c r="D423" s="1">
        <v>0.868024294699</v>
      </c>
      <c r="E423">
        <v>9.0638702791555197</v>
      </c>
      <c r="F423">
        <v>4.6668999999999201</v>
      </c>
      <c r="G423">
        <v>5.1193241722095104</v>
      </c>
      <c r="H423">
        <v>244.424954493</v>
      </c>
      <c r="I423">
        <v>91.935086118000001</v>
      </c>
      <c r="J423">
        <v>103.33984489700001</v>
      </c>
    </row>
    <row r="424" spans="1:10" x14ac:dyDescent="0.45">
      <c r="A424" s="1">
        <v>0.89685280000000001</v>
      </c>
      <c r="B424" s="1">
        <v>0.86572651332600004</v>
      </c>
      <c r="C424" s="1">
        <v>0.86572651332200001</v>
      </c>
      <c r="D424" s="1">
        <v>0.869286811534</v>
      </c>
      <c r="E424">
        <v>9.1374354295510205</v>
      </c>
      <c r="F424">
        <v>4.6668999999999201</v>
      </c>
      <c r="G424">
        <v>5.1278124107985104</v>
      </c>
      <c r="H424">
        <v>243.467817301</v>
      </c>
      <c r="I424">
        <v>91.845425611799996</v>
      </c>
      <c r="J424">
        <v>101.728924486</v>
      </c>
    </row>
    <row r="425" spans="1:10" x14ac:dyDescent="0.45">
      <c r="A425" s="1">
        <v>0.89817519999999995</v>
      </c>
      <c r="B425" s="1">
        <v>0.86461106836599999</v>
      </c>
      <c r="C425" s="1">
        <v>0.86461106836199997</v>
      </c>
      <c r="D425" s="1">
        <v>0.80741301429000001</v>
      </c>
      <c r="E425">
        <v>9.1374406054870292</v>
      </c>
      <c r="F425">
        <v>4.6668999999999201</v>
      </c>
      <c r="G425">
        <v>5.1278129207960097</v>
      </c>
      <c r="H425">
        <v>244.30667376900001</v>
      </c>
      <c r="I425">
        <v>97.474213724199998</v>
      </c>
      <c r="J425">
        <v>107.216472215</v>
      </c>
    </row>
    <row r="426" spans="1:10" x14ac:dyDescent="0.45">
      <c r="A426" s="1">
        <v>0.89949760000000001</v>
      </c>
      <c r="B426" s="1">
        <v>0.86616289862100004</v>
      </c>
      <c r="C426" s="1">
        <v>0.866162898618</v>
      </c>
      <c r="D426" s="1">
        <v>0.81245375292400002</v>
      </c>
      <c r="E426">
        <v>9.0041821861775908</v>
      </c>
      <c r="F426">
        <v>4.6668999999999201</v>
      </c>
      <c r="G426">
        <v>5.0943753436120698</v>
      </c>
      <c r="H426">
        <v>238.08718188399999</v>
      </c>
      <c r="I426">
        <v>52.777821297300001</v>
      </c>
      <c r="J426">
        <v>83.292679782899995</v>
      </c>
    </row>
    <row r="427" spans="1:10" x14ac:dyDescent="0.45">
      <c r="A427" s="1">
        <v>0.90081999999999995</v>
      </c>
      <c r="B427" s="1">
        <v>0.86534433980100001</v>
      </c>
      <c r="C427" s="1">
        <v>0.86534433979699998</v>
      </c>
      <c r="D427" s="1">
        <v>0.81163581147599995</v>
      </c>
      <c r="E427">
        <v>9.1123408398133101</v>
      </c>
      <c r="F427">
        <v>4.6668999999999201</v>
      </c>
      <c r="G427">
        <v>5.1063929324876698</v>
      </c>
      <c r="H427">
        <v>236.56612144299999</v>
      </c>
      <c r="I427">
        <v>56.335745267500002</v>
      </c>
      <c r="J427">
        <v>93.651805040300005</v>
      </c>
    </row>
    <row r="428" spans="1:10" x14ac:dyDescent="0.45">
      <c r="A428" s="1">
        <v>0.90214240000000001</v>
      </c>
      <c r="B428" s="1">
        <v>0.86422740655800001</v>
      </c>
      <c r="C428" s="1">
        <v>0.86422740655399999</v>
      </c>
      <c r="D428" s="1">
        <v>0.84063838109599998</v>
      </c>
      <c r="E428">
        <v>9.1123473526118399</v>
      </c>
      <c r="F428">
        <v>4.6668999999999201</v>
      </c>
      <c r="G428">
        <v>5.1063935696584304</v>
      </c>
      <c r="H428">
        <v>237.37876365100001</v>
      </c>
      <c r="I428">
        <v>56.168202191100001</v>
      </c>
      <c r="J428">
        <v>91.499271712500004</v>
      </c>
    </row>
    <row r="429" spans="1:10" x14ac:dyDescent="0.45">
      <c r="A429" s="1">
        <v>0.90346479999999996</v>
      </c>
      <c r="B429" s="1">
        <v>0.86311047215799996</v>
      </c>
      <c r="C429" s="1">
        <v>0.86311047215400005</v>
      </c>
      <c r="D429" s="1">
        <v>0.80940210185799999</v>
      </c>
      <c r="E429">
        <v>9.1123518099056398</v>
      </c>
      <c r="F429">
        <v>4.6668999999999201</v>
      </c>
      <c r="G429">
        <v>5.1063939784397796</v>
      </c>
      <c r="H429">
        <v>238.19064602700001</v>
      </c>
      <c r="I429">
        <v>55.015151511500001</v>
      </c>
      <c r="J429">
        <v>87.579285852400005</v>
      </c>
    </row>
    <row r="430" spans="1:10" x14ac:dyDescent="0.45">
      <c r="A430" s="1">
        <v>0.90478720000000001</v>
      </c>
      <c r="B430" s="1">
        <v>0.86199204436099996</v>
      </c>
      <c r="C430" s="1">
        <v>0.86199204435700005</v>
      </c>
      <c r="D430" s="1">
        <v>0.83840244612500003</v>
      </c>
      <c r="E430">
        <v>9.1123565353085993</v>
      </c>
      <c r="F430">
        <v>4.6668999999999201</v>
      </c>
      <c r="G430">
        <v>5.1063944170110398</v>
      </c>
      <c r="H430">
        <v>239.00366815300001</v>
      </c>
      <c r="I430">
        <v>71.467954987799999</v>
      </c>
      <c r="J430">
        <v>90.7267982085</v>
      </c>
    </row>
    <row r="431" spans="1:10" x14ac:dyDescent="0.45">
      <c r="A431" s="1">
        <v>0.90610959999999996</v>
      </c>
      <c r="B431" s="1">
        <v>0.86087585471799999</v>
      </c>
      <c r="C431" s="1">
        <v>0.86087585471500006</v>
      </c>
      <c r="D431" s="1">
        <v>0.80717785934999997</v>
      </c>
      <c r="E431">
        <v>9.1123610372869894</v>
      </c>
      <c r="F431">
        <v>4.6668999999999201</v>
      </c>
      <c r="G431">
        <v>5.1063948291023404</v>
      </c>
      <c r="H431">
        <v>239.81466405699999</v>
      </c>
      <c r="I431">
        <v>53.144315049299998</v>
      </c>
      <c r="J431">
        <v>86.614185109900006</v>
      </c>
    </row>
    <row r="432" spans="1:10" x14ac:dyDescent="0.45">
      <c r="A432" s="1">
        <v>0.90743200000000002</v>
      </c>
      <c r="B432" s="1">
        <v>0.85975816980200004</v>
      </c>
      <c r="C432" s="1">
        <v>0.85975816979800002</v>
      </c>
      <c r="D432" s="1">
        <v>0.80606094757000002</v>
      </c>
      <c r="E432">
        <v>9.1123657626896506</v>
      </c>
      <c r="F432">
        <v>4.6668999999999201</v>
      </c>
      <c r="G432">
        <v>5.1063952693285604</v>
      </c>
      <c r="H432">
        <v>240.62831937999999</v>
      </c>
      <c r="I432">
        <v>71.854584106199994</v>
      </c>
      <c r="J432">
        <v>96.044461260700004</v>
      </c>
    </row>
    <row r="433" spans="1:10" x14ac:dyDescent="0.45">
      <c r="A433" s="1">
        <v>0.90875439999999996</v>
      </c>
      <c r="B433" s="1">
        <v>0.85864346922000001</v>
      </c>
      <c r="C433" s="1">
        <v>0.85864346921599999</v>
      </c>
      <c r="D433" s="1">
        <v>0.80493470990299998</v>
      </c>
      <c r="E433">
        <v>9.1123704545785102</v>
      </c>
      <c r="F433">
        <v>4.6668999999999201</v>
      </c>
      <c r="G433">
        <v>5.1063957029347797</v>
      </c>
      <c r="H433">
        <v>241.442227981</v>
      </c>
      <c r="I433">
        <v>48.978654525400003</v>
      </c>
      <c r="J433">
        <v>84.122226968199996</v>
      </c>
    </row>
    <row r="434" spans="1:10" x14ac:dyDescent="0.45">
      <c r="A434" s="1">
        <v>0.91007680000000002</v>
      </c>
      <c r="B434" s="1">
        <v>0.85752652903100002</v>
      </c>
      <c r="C434" s="1">
        <v>0.857526529027</v>
      </c>
      <c r="D434" s="1">
        <v>0.80381784630200004</v>
      </c>
      <c r="E434">
        <v>9.11237504592623</v>
      </c>
      <c r="F434">
        <v>4.6668999999999201</v>
      </c>
      <c r="G434">
        <v>5.1063961261972599</v>
      </c>
      <c r="H434">
        <v>242.25474355399999</v>
      </c>
      <c r="I434">
        <v>49.100481421799998</v>
      </c>
      <c r="J434">
        <v>84.362301794000004</v>
      </c>
    </row>
    <row r="435" spans="1:10" x14ac:dyDescent="0.45">
      <c r="A435" s="1">
        <v>0.91139919999999996</v>
      </c>
      <c r="B435" s="1">
        <v>0.85640884146899998</v>
      </c>
      <c r="C435" s="1">
        <v>0.85640884146499996</v>
      </c>
      <c r="D435" s="1">
        <v>0.80270093040699997</v>
      </c>
      <c r="E435">
        <v>9.1123794026782008</v>
      </c>
      <c r="F435">
        <v>4.6668999999999201</v>
      </c>
      <c r="G435">
        <v>5.1063965238072901</v>
      </c>
      <c r="H435">
        <v>243.064852989</v>
      </c>
      <c r="I435">
        <v>53.679618778399998</v>
      </c>
      <c r="J435">
        <v>87.680002784400003</v>
      </c>
    </row>
    <row r="436" spans="1:10" x14ac:dyDescent="0.45">
      <c r="A436" s="1">
        <v>0.91272160000000002</v>
      </c>
      <c r="B436" s="1">
        <v>0.84250100842800002</v>
      </c>
      <c r="C436" s="1">
        <v>0.842501008424</v>
      </c>
      <c r="D436" s="1">
        <v>0.810039556833</v>
      </c>
      <c r="E436">
        <v>9.0283559015998005</v>
      </c>
      <c r="F436">
        <v>4.6668999999999201</v>
      </c>
      <c r="G436">
        <v>5.17188402129797</v>
      </c>
      <c r="H436">
        <v>265.83301650999999</v>
      </c>
      <c r="I436">
        <v>83.811456278099996</v>
      </c>
      <c r="J436">
        <v>102.85025704</v>
      </c>
    </row>
    <row r="437" spans="1:10" x14ac:dyDescent="0.45">
      <c r="A437" s="1">
        <v>0.91404399999999997</v>
      </c>
      <c r="B437" s="1">
        <v>0.84169001339799998</v>
      </c>
      <c r="C437" s="1">
        <v>0.84169001339399996</v>
      </c>
      <c r="D437" s="1">
        <v>0.82497916796600002</v>
      </c>
      <c r="E437">
        <v>9.13900157921036</v>
      </c>
      <c r="F437">
        <v>4.6668999999999201</v>
      </c>
      <c r="G437">
        <v>5.1863160220141902</v>
      </c>
      <c r="H437">
        <v>264.299165518</v>
      </c>
      <c r="I437">
        <v>115.918739487</v>
      </c>
      <c r="J437">
        <v>121.376998332</v>
      </c>
    </row>
    <row r="438" spans="1:10" x14ac:dyDescent="0.45">
      <c r="A438" s="1">
        <v>0.91536640000000002</v>
      </c>
      <c r="B438" s="1">
        <v>0.84065852122200002</v>
      </c>
      <c r="C438" s="1">
        <v>0.84065852121700002</v>
      </c>
      <c r="D438" s="1">
        <v>0.84281858219500005</v>
      </c>
      <c r="E438">
        <v>9.1694237320804106</v>
      </c>
      <c r="F438">
        <v>4.6668999999999201</v>
      </c>
      <c r="G438">
        <v>5.1902840449015697</v>
      </c>
      <c r="H438">
        <v>264.49140348999998</v>
      </c>
      <c r="I438">
        <v>48.323305965499998</v>
      </c>
      <c r="J438">
        <v>97.879645783000001</v>
      </c>
    </row>
    <row r="439" spans="1:10" x14ac:dyDescent="0.45">
      <c r="A439" s="1">
        <v>0.91668879999999997</v>
      </c>
      <c r="B439" s="1">
        <v>0.839543054324</v>
      </c>
      <c r="C439" s="1">
        <v>0.83954305431999998</v>
      </c>
      <c r="D439" s="1">
        <v>0.83921363244199998</v>
      </c>
      <c r="E439">
        <v>9.1695795477250996</v>
      </c>
      <c r="F439">
        <v>4.6668999999999201</v>
      </c>
      <c r="G439">
        <v>5.1903042642775503</v>
      </c>
      <c r="H439">
        <v>265.350775478</v>
      </c>
      <c r="I439">
        <v>47.956302505399997</v>
      </c>
      <c r="J439">
        <v>97.630200519799999</v>
      </c>
    </row>
    <row r="440" spans="1:10" x14ac:dyDescent="0.45">
      <c r="A440" s="1">
        <v>0.91801120000000003</v>
      </c>
      <c r="B440" s="1">
        <v>0.84125106381299997</v>
      </c>
      <c r="C440" s="1">
        <v>0.84125106380900005</v>
      </c>
      <c r="D440" s="1">
        <v>0.83061035602</v>
      </c>
      <c r="E440">
        <v>9.0868191113567693</v>
      </c>
      <c r="F440">
        <v>4.6668999999999201</v>
      </c>
      <c r="G440">
        <v>5.1598980105716601</v>
      </c>
      <c r="H440">
        <v>257.52385537700002</v>
      </c>
      <c r="I440">
        <v>60.268648876699999</v>
      </c>
      <c r="J440">
        <v>91.720260119800002</v>
      </c>
    </row>
    <row r="441" spans="1:10" x14ac:dyDescent="0.45">
      <c r="A441" s="1">
        <v>0.91933359999999997</v>
      </c>
      <c r="B441" s="1">
        <v>0.84027637113800002</v>
      </c>
      <c r="C441" s="1">
        <v>0.840276371134</v>
      </c>
      <c r="D441" s="1">
        <v>0.83108623260900005</v>
      </c>
      <c r="E441">
        <v>9.1367366099023997</v>
      </c>
      <c r="F441">
        <v>4.6668999999999201</v>
      </c>
      <c r="G441">
        <v>5.1661376278161102</v>
      </c>
      <c r="H441">
        <v>257.24702266000003</v>
      </c>
      <c r="I441">
        <v>84.075504090400003</v>
      </c>
      <c r="J441">
        <v>101.491762329</v>
      </c>
    </row>
    <row r="442" spans="1:10" x14ac:dyDescent="0.45">
      <c r="A442" s="1">
        <v>0.92065600000000003</v>
      </c>
      <c r="B442" s="1">
        <v>0.84361543356500002</v>
      </c>
      <c r="C442" s="1">
        <v>0.84361543356099999</v>
      </c>
      <c r="D442" s="1">
        <v>0.84216995428399999</v>
      </c>
      <c r="E442">
        <v>9.1377153343489095</v>
      </c>
      <c r="F442">
        <v>4.6668999999999201</v>
      </c>
      <c r="G442">
        <v>5.1278408824916601</v>
      </c>
      <c r="H442">
        <v>246.437882823</v>
      </c>
      <c r="I442">
        <v>88.059432018300001</v>
      </c>
      <c r="J442">
        <v>96.642631665899998</v>
      </c>
    </row>
    <row r="443" spans="1:10" x14ac:dyDescent="0.45">
      <c r="A443" s="1">
        <v>0.92197839999999998</v>
      </c>
      <c r="B443" s="1">
        <v>0.84081134243</v>
      </c>
      <c r="C443" s="1">
        <v>0.84081134242599997</v>
      </c>
      <c r="D443" s="1">
        <v>0.83161700987700005</v>
      </c>
      <c r="E443">
        <v>9.0747307187443695</v>
      </c>
      <c r="F443">
        <v>4.6668999999999201</v>
      </c>
      <c r="G443">
        <v>5.1370425261196697</v>
      </c>
      <c r="H443">
        <v>250.534272157</v>
      </c>
      <c r="I443">
        <v>91.164744587300007</v>
      </c>
      <c r="J443">
        <v>107.538340627</v>
      </c>
    </row>
    <row r="444" spans="1:10" x14ac:dyDescent="0.45">
      <c r="A444" s="1">
        <v>0.92330080000000003</v>
      </c>
      <c r="B444" s="1">
        <v>0.84199200402600005</v>
      </c>
      <c r="C444" s="1">
        <v>0.84199200402200003</v>
      </c>
      <c r="D444" s="1">
        <v>0.77941789117899996</v>
      </c>
      <c r="E444">
        <v>8.8549606397134202</v>
      </c>
      <c r="F444">
        <v>4.6668999999999201</v>
      </c>
      <c r="G444">
        <v>5.0952152631730598</v>
      </c>
      <c r="H444">
        <v>246.79069854599999</v>
      </c>
      <c r="I444">
        <v>96.539997361000005</v>
      </c>
      <c r="J444">
        <v>98.963761964499994</v>
      </c>
    </row>
    <row r="445" spans="1:10" x14ac:dyDescent="0.45">
      <c r="A445" s="1">
        <v>0.92462319999999998</v>
      </c>
      <c r="B445" s="1">
        <v>0.83877791681799996</v>
      </c>
      <c r="C445" s="1">
        <v>0.83877791681299996</v>
      </c>
      <c r="D445" s="1">
        <v>0.83001884225</v>
      </c>
      <c r="E445">
        <v>9.1469415559360598</v>
      </c>
      <c r="F445">
        <v>4.6668999999999201</v>
      </c>
      <c r="G445">
        <v>5.14570767466759</v>
      </c>
      <c r="H445">
        <v>250.56871804400001</v>
      </c>
      <c r="I445">
        <v>57.826036789699998</v>
      </c>
      <c r="J445">
        <v>83.029437232000006</v>
      </c>
    </row>
    <row r="446" spans="1:10" x14ac:dyDescent="0.45">
      <c r="A446" s="1">
        <v>0.92594560000000004</v>
      </c>
      <c r="B446" s="1">
        <v>0.84037167528099999</v>
      </c>
      <c r="C446" s="1">
        <v>0.84037167527699996</v>
      </c>
      <c r="D446" s="1">
        <v>0.83695769001099996</v>
      </c>
      <c r="E446">
        <v>9.0699715855723095</v>
      </c>
      <c r="F446">
        <v>4.6668999999999201</v>
      </c>
      <c r="G446">
        <v>5.1200241416692904</v>
      </c>
      <c r="H446">
        <v>243.48858789299999</v>
      </c>
      <c r="I446">
        <v>81.799795143599994</v>
      </c>
      <c r="J446">
        <v>95.0921998914</v>
      </c>
    </row>
    <row r="447" spans="1:10" x14ac:dyDescent="0.45">
      <c r="A447" s="1">
        <v>0.92726799999999998</v>
      </c>
      <c r="B447" s="1">
        <v>0.83951198708100006</v>
      </c>
      <c r="C447" s="1">
        <v>0.83951198707700003</v>
      </c>
      <c r="D447" s="1">
        <v>0.83807155832699998</v>
      </c>
      <c r="E447">
        <v>9.1378864300280096</v>
      </c>
      <c r="F447">
        <v>4.6668999999999201</v>
      </c>
      <c r="G447">
        <v>5.1278604235481797</v>
      </c>
      <c r="H447">
        <v>242.39430071000001</v>
      </c>
      <c r="I447">
        <v>79.409105195400002</v>
      </c>
      <c r="J447">
        <v>93.466073031999997</v>
      </c>
    </row>
    <row r="448" spans="1:10" x14ac:dyDescent="0.45">
      <c r="A448" s="1">
        <v>0.92859040000000004</v>
      </c>
      <c r="B448" s="1">
        <v>0.84273422308799995</v>
      </c>
      <c r="C448" s="1">
        <v>0.84273422308400003</v>
      </c>
      <c r="D448" s="1">
        <v>0.84127276796299999</v>
      </c>
      <c r="E448">
        <v>8.6438297111263402</v>
      </c>
      <c r="F448">
        <v>4.6668999999999201</v>
      </c>
      <c r="G448">
        <v>5.0447534552592996</v>
      </c>
      <c r="H448">
        <v>236.25167922599999</v>
      </c>
      <c r="I448">
        <v>56.461951984199999</v>
      </c>
      <c r="J448">
        <v>84.668685162599999</v>
      </c>
    </row>
    <row r="449" spans="1:10" x14ac:dyDescent="0.45">
      <c r="A449" s="1">
        <v>0.92991279999999998</v>
      </c>
      <c r="B449" s="1">
        <v>0.84192323381</v>
      </c>
      <c r="C449" s="1">
        <v>0.84192323380599998</v>
      </c>
      <c r="D449" s="1">
        <v>0.84046355475900003</v>
      </c>
      <c r="E449">
        <v>8.6849686766969292</v>
      </c>
      <c r="F449">
        <v>4.6668999999999201</v>
      </c>
      <c r="G449">
        <v>5.0476937956160004</v>
      </c>
      <c r="H449">
        <v>235.06760498099999</v>
      </c>
      <c r="I449">
        <v>56.4204143762</v>
      </c>
      <c r="J449">
        <v>85.987896236200001</v>
      </c>
    </row>
    <row r="450" spans="1:10" x14ac:dyDescent="0.45">
      <c r="A450" s="1">
        <v>0.93123520000000004</v>
      </c>
      <c r="B450" s="1">
        <v>0.839120398805</v>
      </c>
      <c r="C450" s="1">
        <v>0.83912039880099998</v>
      </c>
      <c r="D450" s="1">
        <v>0.78041536281400004</v>
      </c>
      <c r="E450">
        <v>9.1211316545556596</v>
      </c>
      <c r="F450">
        <v>4.6668999999999201</v>
      </c>
      <c r="G450">
        <v>5.10736563497204</v>
      </c>
      <c r="H450">
        <v>235.14637401499999</v>
      </c>
      <c r="I450">
        <v>90.529395712199999</v>
      </c>
      <c r="J450">
        <v>98.404196411399994</v>
      </c>
    </row>
    <row r="451" spans="1:10" x14ac:dyDescent="0.45">
      <c r="A451" s="1">
        <v>0.93255759999999999</v>
      </c>
      <c r="B451" s="1">
        <v>0.83801143169000003</v>
      </c>
      <c r="C451" s="1">
        <v>0.83801143168600001</v>
      </c>
      <c r="D451" s="1">
        <v>0.79390275415599998</v>
      </c>
      <c r="E451">
        <v>9.1242864913263695</v>
      </c>
      <c r="F451">
        <v>4.6668999999999201</v>
      </c>
      <c r="G451">
        <v>5.1077160859139701</v>
      </c>
      <c r="H451">
        <v>235.837822762</v>
      </c>
      <c r="I451">
        <v>61.272014219799999</v>
      </c>
      <c r="J451">
        <v>87.704341971299996</v>
      </c>
    </row>
    <row r="452" spans="1:10" x14ac:dyDescent="0.45">
      <c r="A452" s="1">
        <v>0.93388000000000004</v>
      </c>
      <c r="B452" s="1">
        <v>0.83949119421399998</v>
      </c>
      <c r="C452" s="1">
        <v>0.83949119420999996</v>
      </c>
      <c r="D452" s="1">
        <v>0.826474814833</v>
      </c>
      <c r="E452">
        <v>9.0075305013403302</v>
      </c>
      <c r="F452">
        <v>4.6668999999999201</v>
      </c>
      <c r="G452">
        <v>5.0809615147721399</v>
      </c>
      <c r="H452">
        <v>229.80550331500001</v>
      </c>
      <c r="I452">
        <v>60.225401374900002</v>
      </c>
      <c r="J452">
        <v>76.237819203599997</v>
      </c>
    </row>
    <row r="453" spans="1:10" x14ac:dyDescent="0.45">
      <c r="A453" s="1">
        <v>0.93520239999999999</v>
      </c>
      <c r="B453" s="1">
        <v>0.83867994955699998</v>
      </c>
      <c r="C453" s="1">
        <v>0.83867994955199998</v>
      </c>
      <c r="D453" s="1">
        <v>0.81008283914900003</v>
      </c>
      <c r="E453">
        <v>9.11505295196101</v>
      </c>
      <c r="F453">
        <v>4.6668999999999201</v>
      </c>
      <c r="G453">
        <v>5.0924817389660699</v>
      </c>
      <c r="H453">
        <v>228.07004313900001</v>
      </c>
      <c r="I453">
        <v>59.906273154700003</v>
      </c>
      <c r="J453">
        <v>75.837183139199993</v>
      </c>
    </row>
    <row r="454" spans="1:10" x14ac:dyDescent="0.45">
      <c r="A454" s="1">
        <v>0.93652480000000005</v>
      </c>
      <c r="B454" s="1">
        <v>0.83762925268599997</v>
      </c>
      <c r="C454" s="1">
        <v>0.83762925268199995</v>
      </c>
      <c r="D454" s="1">
        <v>0.80901159978100001</v>
      </c>
      <c r="E454">
        <v>9.1383298734845795</v>
      </c>
      <c r="F454">
        <v>4.6668999999999201</v>
      </c>
      <c r="G454">
        <v>5.0949756281760097</v>
      </c>
      <c r="H454">
        <v>228.27317208100001</v>
      </c>
      <c r="I454">
        <v>57.952547082099997</v>
      </c>
      <c r="J454">
        <v>75.428125974899999</v>
      </c>
    </row>
    <row r="455" spans="1:10" x14ac:dyDescent="0.45">
      <c r="A455" s="1">
        <v>0.93784719999999999</v>
      </c>
      <c r="B455" s="1">
        <v>0.83651230532800003</v>
      </c>
      <c r="C455" s="1">
        <v>0.83651230532400001</v>
      </c>
      <c r="D455" s="1">
        <v>0.80789470960999998</v>
      </c>
      <c r="E455">
        <v>9.1383343122816605</v>
      </c>
      <c r="F455">
        <v>4.6668999999999201</v>
      </c>
      <c r="G455">
        <v>5.0949760223649498</v>
      </c>
      <c r="H455">
        <v>229.01185716200001</v>
      </c>
      <c r="I455">
        <v>55.137304854</v>
      </c>
      <c r="J455">
        <v>74.983207481400001</v>
      </c>
    </row>
    <row r="456" spans="1:10" x14ac:dyDescent="0.45">
      <c r="A456" s="1">
        <v>0.93916960000000005</v>
      </c>
      <c r="B456" s="1">
        <v>0.83539536052999996</v>
      </c>
      <c r="C456" s="1">
        <v>0.83539536052600005</v>
      </c>
      <c r="D456" s="1">
        <v>0.82617713151100003</v>
      </c>
      <c r="E456">
        <v>9.1383387836371899</v>
      </c>
      <c r="F456">
        <v>4.6668999999999201</v>
      </c>
      <c r="G456">
        <v>5.0949764192670699</v>
      </c>
      <c r="H456">
        <v>229.75117543799999</v>
      </c>
      <c r="I456">
        <v>59.160052223800001</v>
      </c>
      <c r="J456">
        <v>84.320074492100005</v>
      </c>
    </row>
    <row r="457" spans="1:10" x14ac:dyDescent="0.45">
      <c r="A457" s="1">
        <v>0.94049199999999999</v>
      </c>
      <c r="B457" s="1">
        <v>0.83427841085900001</v>
      </c>
      <c r="C457" s="1">
        <v>0.83427841085499999</v>
      </c>
      <c r="D457" s="1">
        <v>0.79790405352299998</v>
      </c>
      <c r="E457">
        <v>9.1383432332868395</v>
      </c>
      <c r="F457">
        <v>4.6668999999999201</v>
      </c>
      <c r="G457">
        <v>5.0949768138435898</v>
      </c>
      <c r="H457">
        <v>230.48935396499999</v>
      </c>
      <c r="I457">
        <v>55.3840614028</v>
      </c>
      <c r="J457">
        <v>75.989815631499994</v>
      </c>
    </row>
    <row r="458" spans="1:10" x14ac:dyDescent="0.45">
      <c r="A458" s="1">
        <v>0.94181440000000005</v>
      </c>
      <c r="B458" s="1">
        <v>0.833161463745</v>
      </c>
      <c r="C458" s="1">
        <v>0.83316146374099997</v>
      </c>
      <c r="D458" s="1">
        <v>0.823943320423</v>
      </c>
      <c r="E458">
        <v>9.13834770464209</v>
      </c>
      <c r="F458">
        <v>4.6668999999999201</v>
      </c>
      <c r="G458">
        <v>5.0949772111332896</v>
      </c>
      <c r="H458">
        <v>231.22867224300001</v>
      </c>
      <c r="I458">
        <v>56.705784145400003</v>
      </c>
      <c r="J458">
        <v>77.593191366599996</v>
      </c>
    </row>
    <row r="459" spans="1:10" x14ac:dyDescent="0.45">
      <c r="A459" s="1">
        <v>0.9431368</v>
      </c>
      <c r="B459" s="1">
        <v>0.83204451361599996</v>
      </c>
      <c r="C459" s="1">
        <v>0.83204451361200005</v>
      </c>
      <c r="D459" s="1">
        <v>0.79567027687799996</v>
      </c>
      <c r="E459">
        <v>9.1383521434385901</v>
      </c>
      <c r="F459">
        <v>4.6668999999999201</v>
      </c>
      <c r="G459">
        <v>5.0949776060973697</v>
      </c>
      <c r="H459">
        <v>231.96748396699999</v>
      </c>
      <c r="I459">
        <v>60.372179491700003</v>
      </c>
      <c r="J459">
        <v>81.325688685299994</v>
      </c>
    </row>
    <row r="460" spans="1:10" x14ac:dyDescent="0.45">
      <c r="A460" s="1">
        <v>0.94445920000000005</v>
      </c>
      <c r="B460" s="1">
        <v>0.830927562329</v>
      </c>
      <c r="C460" s="1">
        <v>0.83092756232499998</v>
      </c>
      <c r="D460" s="1">
        <v>0.79455338665200004</v>
      </c>
      <c r="E460">
        <v>9.1383566039406698</v>
      </c>
      <c r="F460">
        <v>4.6668999999999201</v>
      </c>
      <c r="G460">
        <v>5.0949780014490402</v>
      </c>
      <c r="H460">
        <v>232.706928885</v>
      </c>
      <c r="I460">
        <v>60.516611492899997</v>
      </c>
      <c r="J460">
        <v>81.545516036999999</v>
      </c>
    </row>
    <row r="461" spans="1:10" x14ac:dyDescent="0.45">
      <c r="A461" s="1">
        <v>0.9457816</v>
      </c>
      <c r="B461" s="1">
        <v>0.82981060988300004</v>
      </c>
      <c r="C461" s="1">
        <v>0.82981060987900002</v>
      </c>
      <c r="D461" s="1">
        <v>0.79343649457400001</v>
      </c>
      <c r="E461">
        <v>9.1383610752954798</v>
      </c>
      <c r="F461">
        <v>4.6668999999999201</v>
      </c>
      <c r="G461">
        <v>5.0949783999014997</v>
      </c>
      <c r="H461">
        <v>233.445993888</v>
      </c>
      <c r="I461">
        <v>60.6610434957</v>
      </c>
      <c r="J461">
        <v>81.7657911493</v>
      </c>
    </row>
    <row r="462" spans="1:10" x14ac:dyDescent="0.45">
      <c r="A462" s="1">
        <v>0.94710399999999995</v>
      </c>
      <c r="B462" s="1">
        <v>0.82869365628000002</v>
      </c>
      <c r="C462" s="1">
        <v>0.828693656276</v>
      </c>
      <c r="D462" s="1">
        <v>0.79231960342300001</v>
      </c>
      <c r="E462">
        <v>9.1383655249444207</v>
      </c>
      <c r="F462">
        <v>4.6668999999999201</v>
      </c>
      <c r="G462">
        <v>5.0949787971911498</v>
      </c>
      <c r="H462">
        <v>234.18556544699999</v>
      </c>
      <c r="I462">
        <v>60.805602139199998</v>
      </c>
      <c r="J462">
        <v>81.986007466399997</v>
      </c>
    </row>
    <row r="463" spans="1:10" x14ac:dyDescent="0.45">
      <c r="A463" s="1">
        <v>0.9484264</v>
      </c>
      <c r="B463" s="1">
        <v>0.827576699661</v>
      </c>
      <c r="C463" s="1">
        <v>0.82757669965699998</v>
      </c>
      <c r="D463" s="1">
        <v>0.79120270869099996</v>
      </c>
      <c r="E463">
        <v>9.1383699854460794</v>
      </c>
      <c r="F463">
        <v>4.6668999999999201</v>
      </c>
      <c r="G463">
        <v>5.0949791937055702</v>
      </c>
      <c r="H463">
        <v>234.924250535</v>
      </c>
      <c r="I463">
        <v>55.519818196099997</v>
      </c>
      <c r="J463">
        <v>77.131204861300006</v>
      </c>
    </row>
    <row r="464" spans="1:10" x14ac:dyDescent="0.45">
      <c r="A464" s="1">
        <v>0.94974879999999995</v>
      </c>
      <c r="B464" s="1">
        <v>0.82645974560000002</v>
      </c>
      <c r="C464" s="1">
        <v>0.82645974559500002</v>
      </c>
      <c r="D464" s="1">
        <v>0.79008581384599996</v>
      </c>
      <c r="E464">
        <v>9.1383744242418494</v>
      </c>
      <c r="F464">
        <v>4.6668999999999201</v>
      </c>
      <c r="G464">
        <v>5.0949795886695703</v>
      </c>
      <c r="H464">
        <v>235.66331554000001</v>
      </c>
      <c r="I464">
        <v>61.094149555900003</v>
      </c>
      <c r="J464">
        <v>82.425829524299999</v>
      </c>
    </row>
    <row r="465" spans="1:10" x14ac:dyDescent="0.45">
      <c r="A465" s="1">
        <v>0.95107120000000001</v>
      </c>
      <c r="B465" s="1">
        <v>0.82534278666399996</v>
      </c>
      <c r="C465" s="1">
        <v>0.82534278665899996</v>
      </c>
      <c r="D465" s="1">
        <v>0.78896891749700004</v>
      </c>
      <c r="E465">
        <v>9.1383788955960803</v>
      </c>
      <c r="F465">
        <v>4.6668999999999201</v>
      </c>
      <c r="G465">
        <v>5.0949799844087602</v>
      </c>
      <c r="H465">
        <v>236.40288710199999</v>
      </c>
      <c r="I465">
        <v>60.385286496799999</v>
      </c>
      <c r="J465">
        <v>79.190114696600006</v>
      </c>
    </row>
    <row r="466" spans="1:10" x14ac:dyDescent="0.45">
      <c r="A466" s="1">
        <v>0.95239359999999995</v>
      </c>
      <c r="B466" s="1">
        <v>0.82422583028499996</v>
      </c>
      <c r="C466" s="1">
        <v>0.82422583028100005</v>
      </c>
      <c r="D466" s="1">
        <v>0.78785202103399998</v>
      </c>
      <c r="E466">
        <v>9.1383833669501495</v>
      </c>
      <c r="F466">
        <v>4.6668999999999201</v>
      </c>
      <c r="G466">
        <v>5.0949803824735502</v>
      </c>
      <c r="H466">
        <v>237.14220538699999</v>
      </c>
      <c r="I466">
        <v>61.383393493500002</v>
      </c>
      <c r="J466">
        <v>84.518809751500001</v>
      </c>
    </row>
    <row r="467" spans="1:10" x14ac:dyDescent="0.45">
      <c r="A467" s="1">
        <v>0.95371600000000001</v>
      </c>
      <c r="B467" s="1">
        <v>0.82310887088999996</v>
      </c>
      <c r="C467" s="1">
        <v>0.82310887088600004</v>
      </c>
      <c r="D467" s="1">
        <v>0.78673512202700002</v>
      </c>
      <c r="E467">
        <v>9.1383877948926298</v>
      </c>
      <c r="F467">
        <v>4.6668999999999201</v>
      </c>
      <c r="G467">
        <v>5.0949807758870902</v>
      </c>
      <c r="H467">
        <v>237.88114375500001</v>
      </c>
      <c r="I467">
        <v>61.528015464799999</v>
      </c>
      <c r="J467">
        <v>84.7431644543</v>
      </c>
    </row>
    <row r="468" spans="1:10" x14ac:dyDescent="0.45">
      <c r="A468" s="1">
        <v>0.95503839999999995</v>
      </c>
      <c r="B468" s="1">
        <v>0.82199191033499996</v>
      </c>
      <c r="C468" s="1">
        <v>0.82199191032999996</v>
      </c>
      <c r="D468" s="1">
        <v>0.78561822359699995</v>
      </c>
      <c r="E468">
        <v>9.1383922445406807</v>
      </c>
      <c r="F468">
        <v>4.6668999999999201</v>
      </c>
      <c r="G468">
        <v>5.0949811731766399</v>
      </c>
      <c r="H468">
        <v>238.62033540300001</v>
      </c>
      <c r="I468">
        <v>61.672447479500001</v>
      </c>
      <c r="J468">
        <v>84.967772436499999</v>
      </c>
    </row>
    <row r="469" spans="1:10" x14ac:dyDescent="0.45">
      <c r="A469" s="1">
        <v>0.95636080000000001</v>
      </c>
      <c r="B469" s="1">
        <v>0.82087494862300003</v>
      </c>
      <c r="C469" s="1">
        <v>0.82087494861900001</v>
      </c>
      <c r="D469" s="1">
        <v>0.78450132227900005</v>
      </c>
      <c r="E469">
        <v>9.1383967267471693</v>
      </c>
      <c r="F469">
        <v>4.6668999999999201</v>
      </c>
      <c r="G469">
        <v>5.0949815689157703</v>
      </c>
      <c r="H469">
        <v>239.35952705099999</v>
      </c>
      <c r="I469">
        <v>61.816689537400002</v>
      </c>
      <c r="J469">
        <v>85.192136188000006</v>
      </c>
    </row>
    <row r="470" spans="1:10" x14ac:dyDescent="0.45">
      <c r="A470" s="1">
        <v>0.95768319999999996</v>
      </c>
      <c r="B470" s="1">
        <v>0.81975798389400001</v>
      </c>
      <c r="C470" s="1">
        <v>0.81975798388900001</v>
      </c>
      <c r="D470" s="1">
        <v>0.810540343301</v>
      </c>
      <c r="E470">
        <v>9.1384011872478101</v>
      </c>
      <c r="F470">
        <v>4.6668999999999201</v>
      </c>
      <c r="G470">
        <v>5.0949819650424804</v>
      </c>
      <c r="H470">
        <v>240.09909861700001</v>
      </c>
      <c r="I470">
        <v>58.197720500800003</v>
      </c>
      <c r="J470">
        <v>79.920632706500001</v>
      </c>
    </row>
    <row r="471" spans="1:10" x14ac:dyDescent="0.45">
      <c r="A471" s="1">
        <v>0.95900560000000001</v>
      </c>
      <c r="B471" s="1">
        <v>0.81864102172200004</v>
      </c>
      <c r="C471" s="1">
        <v>0.81864102171800002</v>
      </c>
      <c r="D471" s="1">
        <v>0.78226751687399998</v>
      </c>
      <c r="E471">
        <v>9.1384056151896598</v>
      </c>
      <c r="F471">
        <v>4.6668999999999201</v>
      </c>
      <c r="G471">
        <v>5.0949823603939697</v>
      </c>
      <c r="H471">
        <v>240.83854354499999</v>
      </c>
      <c r="I471">
        <v>62.105743533599998</v>
      </c>
      <c r="J471">
        <v>85.826783214499997</v>
      </c>
    </row>
    <row r="472" spans="1:10" x14ac:dyDescent="0.45">
      <c r="A472" s="1">
        <v>0.96032799999999996</v>
      </c>
      <c r="B472" s="1">
        <v>0.81752405467699996</v>
      </c>
      <c r="C472" s="1">
        <v>0.81752405467199996</v>
      </c>
      <c r="D472" s="1">
        <v>0.78115061348000003</v>
      </c>
      <c r="E472">
        <v>9.1384101299542895</v>
      </c>
      <c r="F472">
        <v>4.6668999999999201</v>
      </c>
      <c r="G472">
        <v>5.0949827611718703</v>
      </c>
      <c r="H472">
        <v>241.57798847399999</v>
      </c>
      <c r="I472">
        <v>61.386496014899997</v>
      </c>
      <c r="J472">
        <v>80.987597940900002</v>
      </c>
    </row>
    <row r="473" spans="1:10" x14ac:dyDescent="0.45">
      <c r="A473" s="1">
        <v>0.96165040000000002</v>
      </c>
      <c r="B473" s="1">
        <v>0.81640709018699997</v>
      </c>
      <c r="C473" s="1">
        <v>0.81640709018299995</v>
      </c>
      <c r="D473" s="1">
        <v>0.78003370858200005</v>
      </c>
      <c r="E473">
        <v>9.1384145361901403</v>
      </c>
      <c r="F473">
        <v>4.6668999999999201</v>
      </c>
      <c r="G473">
        <v>5.0949831549729199</v>
      </c>
      <c r="H473">
        <v>242.317560042</v>
      </c>
      <c r="I473">
        <v>62.3949241758</v>
      </c>
      <c r="J473">
        <v>86.540887131299996</v>
      </c>
    </row>
    <row r="474" spans="1:10" x14ac:dyDescent="0.45">
      <c r="A474" s="1">
        <v>0.96297279999999996</v>
      </c>
      <c r="B474" s="1">
        <v>0.81529012268099998</v>
      </c>
      <c r="C474" s="1">
        <v>0.81529012267699996</v>
      </c>
      <c r="D474" s="1">
        <v>0.778916802528</v>
      </c>
      <c r="E474">
        <v>9.1384189641315494</v>
      </c>
      <c r="F474">
        <v>4.6668999999999201</v>
      </c>
      <c r="G474">
        <v>5.0949835487739596</v>
      </c>
      <c r="H474">
        <v>243.05700497300001</v>
      </c>
      <c r="I474">
        <v>62.539356200699999</v>
      </c>
      <c r="J474">
        <v>86.899954007999995</v>
      </c>
    </row>
    <row r="475" spans="1:10" x14ac:dyDescent="0.45">
      <c r="A475" s="1">
        <v>0.96429520000000002</v>
      </c>
      <c r="B475" s="1">
        <v>0.81417315215800001</v>
      </c>
      <c r="C475" s="1">
        <v>0.81528996712299995</v>
      </c>
      <c r="D475" s="1">
        <v>0.80661073811200001</v>
      </c>
      <c r="E475">
        <v>9.1384234680428609</v>
      </c>
      <c r="F475">
        <v>4.6668999999999201</v>
      </c>
      <c r="G475">
        <v>5.0949839472261997</v>
      </c>
      <c r="H475">
        <v>243.79695645999999</v>
      </c>
      <c r="I475">
        <v>61.8157396095</v>
      </c>
      <c r="J475">
        <v>82.027625530899996</v>
      </c>
    </row>
    <row r="476" spans="1:10" x14ac:dyDescent="0.45">
      <c r="A476" s="1">
        <v>0.96561759999999996</v>
      </c>
      <c r="B476" s="1">
        <v>0.81305618233300003</v>
      </c>
      <c r="C476" s="1">
        <v>0.81673743364499996</v>
      </c>
      <c r="D476" s="1">
        <v>0.80805820357299996</v>
      </c>
      <c r="E476">
        <v>9.1384279176897003</v>
      </c>
      <c r="F476">
        <v>4.6668999999999201</v>
      </c>
      <c r="G476">
        <v>5.0949843437404096</v>
      </c>
      <c r="H476">
        <v>244.53614811400001</v>
      </c>
      <c r="I476">
        <v>61.959031875999997</v>
      </c>
      <c r="J476">
        <v>82.374227524700004</v>
      </c>
    </row>
    <row r="477" spans="1:10" x14ac:dyDescent="0.45">
      <c r="A477" s="1">
        <v>0.96694000000000002</v>
      </c>
      <c r="B477" s="1">
        <v>0.81193921135000002</v>
      </c>
      <c r="C477" s="1">
        <v>0.81818490035799996</v>
      </c>
      <c r="D477" s="1">
        <v>0.80950566922800005</v>
      </c>
      <c r="E477">
        <v>9.1384323890421104</v>
      </c>
      <c r="F477">
        <v>4.6668999999999201</v>
      </c>
      <c r="G477">
        <v>5.0949847394794103</v>
      </c>
      <c r="H477">
        <v>245.27521313099999</v>
      </c>
      <c r="I477">
        <v>62.101880907899996</v>
      </c>
      <c r="J477">
        <v>82.720526491000001</v>
      </c>
    </row>
    <row r="478" spans="1:10" x14ac:dyDescent="0.45">
      <c r="A478" s="1">
        <v>0.96826239999999997</v>
      </c>
      <c r="B478" s="1">
        <v>0.81082223920600005</v>
      </c>
      <c r="C478" s="1">
        <v>0.81963236726199995</v>
      </c>
      <c r="D478" s="1">
        <v>0.81095313507599998</v>
      </c>
      <c r="E478">
        <v>9.1384368386886408</v>
      </c>
      <c r="F478">
        <v>4.6668999999999201</v>
      </c>
      <c r="G478">
        <v>5.0949851356059899</v>
      </c>
      <c r="H478">
        <v>246.01541789800001</v>
      </c>
      <c r="I478">
        <v>62.244983219399998</v>
      </c>
      <c r="J478">
        <v>83.066906869700006</v>
      </c>
    </row>
    <row r="479" spans="1:10" x14ac:dyDescent="0.45">
      <c r="A479" s="1">
        <v>0.96958480000000002</v>
      </c>
      <c r="B479" s="1">
        <v>0.80970526590400005</v>
      </c>
      <c r="C479" s="1">
        <v>0.82107983435700005</v>
      </c>
      <c r="D479" s="1">
        <v>0.81240060111599999</v>
      </c>
      <c r="E479">
        <v>9.1384412883350095</v>
      </c>
      <c r="F479">
        <v>4.6668999999999201</v>
      </c>
      <c r="G479">
        <v>5.0949855297945401</v>
      </c>
      <c r="H479">
        <v>246.75473619499999</v>
      </c>
      <c r="I479">
        <v>62.388275491100003</v>
      </c>
      <c r="J479">
        <v>83.413047540500003</v>
      </c>
    </row>
    <row r="480" spans="1:10" x14ac:dyDescent="0.45">
      <c r="A480" s="1">
        <v>0.97090719999999997</v>
      </c>
      <c r="B480" s="1">
        <v>0.80858829144099997</v>
      </c>
      <c r="C480" s="1">
        <v>0.82252730164200005</v>
      </c>
      <c r="D480" s="1">
        <v>0.813855989517</v>
      </c>
      <c r="E480">
        <v>9.1384457271283708</v>
      </c>
      <c r="F480">
        <v>4.6668999999999201</v>
      </c>
      <c r="G480">
        <v>5.0949859274714902</v>
      </c>
      <c r="H480">
        <v>247.49468768599999</v>
      </c>
      <c r="I480">
        <v>92.520419253200004</v>
      </c>
      <c r="J480">
        <v>92.988913878000005</v>
      </c>
    </row>
    <row r="481" spans="1:10" x14ac:dyDescent="0.45">
      <c r="A481" s="1">
        <v>0.97222960000000003</v>
      </c>
      <c r="B481" s="1">
        <v>0.80747131767699998</v>
      </c>
      <c r="C481" s="1">
        <v>0.82397418160000002</v>
      </c>
      <c r="D481" s="1">
        <v>0.81233532641200001</v>
      </c>
      <c r="E481">
        <v>9.1384501767744304</v>
      </c>
      <c r="F481">
        <v>4.6668999999999201</v>
      </c>
      <c r="G481">
        <v>5.0949863235980297</v>
      </c>
      <c r="H481">
        <v>248.234385901</v>
      </c>
      <c r="I481">
        <v>87.481963096000001</v>
      </c>
      <c r="J481">
        <v>94.912722337199995</v>
      </c>
    </row>
    <row r="482" spans="1:10" x14ac:dyDescent="0.45">
      <c r="A482" s="1">
        <v>0.97355199999999997</v>
      </c>
      <c r="B482" s="1">
        <v>0.80635433903700005</v>
      </c>
      <c r="C482" s="1">
        <v>0.82542223678399995</v>
      </c>
      <c r="D482" s="1">
        <v>0.81675091923200005</v>
      </c>
      <c r="E482">
        <v>9.1383858626813197</v>
      </c>
      <c r="F482">
        <v>4.6668999999999201</v>
      </c>
      <c r="G482">
        <v>5.0949793525686502</v>
      </c>
      <c r="H482">
        <v>248.97307100500001</v>
      </c>
      <c r="I482">
        <v>58.014294496700003</v>
      </c>
      <c r="J482">
        <v>81.691640931199998</v>
      </c>
    </row>
    <row r="483" spans="1:10" x14ac:dyDescent="0.45">
      <c r="A483" s="1">
        <v>0.97487440000000003</v>
      </c>
      <c r="B483" s="1">
        <v>0.80523736295399995</v>
      </c>
      <c r="C483" s="1">
        <v>0.82686911712300004</v>
      </c>
      <c r="D483" s="1">
        <v>0.815230255578</v>
      </c>
      <c r="E483">
        <v>9.1383900952698003</v>
      </c>
      <c r="F483">
        <v>4.6668999999999201</v>
      </c>
      <c r="G483">
        <v>5.0949797219505903</v>
      </c>
      <c r="H483">
        <v>249.71314913800001</v>
      </c>
      <c r="I483">
        <v>87.907850372499993</v>
      </c>
      <c r="J483">
        <v>99.729488868900006</v>
      </c>
    </row>
    <row r="484" spans="1:10" x14ac:dyDescent="0.45">
      <c r="A484" s="1">
        <v>0.97619679999999998</v>
      </c>
      <c r="B484" s="1">
        <v>0.80412038199400004</v>
      </c>
      <c r="C484" s="1">
        <v>0.82831717269000005</v>
      </c>
      <c r="D484" s="1">
        <v>0.81963793085000003</v>
      </c>
      <c r="E484">
        <v>9.1383942518880907</v>
      </c>
      <c r="F484">
        <v>4.6668999999999201</v>
      </c>
      <c r="G484">
        <v>5.0949800878440996</v>
      </c>
      <c r="H484">
        <v>250.45284735600001</v>
      </c>
      <c r="I484">
        <v>58.220906574600001</v>
      </c>
      <c r="J484">
        <v>87.823399002299993</v>
      </c>
    </row>
    <row r="485" spans="1:10" x14ac:dyDescent="0.45">
      <c r="A485" s="1">
        <v>0.97751920000000003</v>
      </c>
      <c r="B485" s="1">
        <v>0.80300340173200002</v>
      </c>
      <c r="C485" s="1">
        <v>0.82976464092799995</v>
      </c>
      <c r="D485" s="1">
        <v>0.82109332020699999</v>
      </c>
      <c r="E485">
        <v>9.1383984844762605</v>
      </c>
      <c r="F485">
        <v>4.6668999999999201</v>
      </c>
      <c r="G485">
        <v>5.0949804572259998</v>
      </c>
      <c r="H485">
        <v>251.19292549100001</v>
      </c>
      <c r="I485">
        <v>88.334244210500003</v>
      </c>
      <c r="J485">
        <v>99.126665553300001</v>
      </c>
    </row>
    <row r="486" spans="1:10" x14ac:dyDescent="0.45">
      <c r="A486" s="1">
        <v>0.97884159999999998</v>
      </c>
      <c r="B486" s="1">
        <v>0.80188642031000001</v>
      </c>
      <c r="C486" s="1">
        <v>0.83121210935599998</v>
      </c>
      <c r="D486" s="1">
        <v>0.82254078758399995</v>
      </c>
      <c r="E486">
        <v>9.1384026736528199</v>
      </c>
      <c r="F486">
        <v>4.6668999999999201</v>
      </c>
      <c r="G486">
        <v>5.0949808266079</v>
      </c>
      <c r="H486">
        <v>251.932876988</v>
      </c>
      <c r="I486">
        <v>88.548137646000001</v>
      </c>
      <c r="J486">
        <v>99.378170762500005</v>
      </c>
    </row>
    <row r="487" spans="1:10" x14ac:dyDescent="0.45">
      <c r="A487" s="1">
        <v>0.98016400000000004</v>
      </c>
      <c r="B487" s="1">
        <v>0.80076943772800002</v>
      </c>
      <c r="C487" s="1">
        <v>0.83265957797599999</v>
      </c>
      <c r="D487" s="1">
        <v>0.82398033297600004</v>
      </c>
      <c r="E487">
        <v>9.1384068628292194</v>
      </c>
      <c r="F487">
        <v>4.6668999999999201</v>
      </c>
      <c r="G487">
        <v>5.0949811940517602</v>
      </c>
      <c r="H487">
        <v>252.67270184700001</v>
      </c>
      <c r="I487">
        <v>58.614944617299997</v>
      </c>
      <c r="J487">
        <v>85.755404320300002</v>
      </c>
    </row>
    <row r="488" spans="1:10" x14ac:dyDescent="0.45">
      <c r="A488" s="1">
        <v>0.98148639999999998</v>
      </c>
      <c r="B488" s="1">
        <v>0.799652455845</v>
      </c>
      <c r="C488" s="1">
        <v>0.83410645926500004</v>
      </c>
      <c r="D488" s="1">
        <v>0.822467590172</v>
      </c>
      <c r="E488">
        <v>9.1384110628583208</v>
      </c>
      <c r="F488">
        <v>4.6668999999999201</v>
      </c>
      <c r="G488">
        <v>5.0949815642088199</v>
      </c>
      <c r="H488">
        <v>253.41303326299999</v>
      </c>
      <c r="I488">
        <v>88.975671243700006</v>
      </c>
      <c r="J488">
        <v>98.251993996400003</v>
      </c>
    </row>
    <row r="489" spans="1:10" x14ac:dyDescent="0.45">
      <c r="A489" s="1">
        <v>0.98280880000000004</v>
      </c>
      <c r="B489" s="1">
        <v>0.79853547001400005</v>
      </c>
      <c r="C489" s="1">
        <v>0.83555422202200003</v>
      </c>
      <c r="D489" s="1">
        <v>0.62808769693300004</v>
      </c>
      <c r="E489">
        <v>9.1384152628819209</v>
      </c>
      <c r="F489">
        <v>4.6668999999999201</v>
      </c>
      <c r="G489">
        <v>5.09498192932646</v>
      </c>
      <c r="H489">
        <v>254.152224929</v>
      </c>
      <c r="I489">
        <v>99.538884913000004</v>
      </c>
      <c r="J489">
        <v>106.51183746</v>
      </c>
    </row>
    <row r="490" spans="1:10" x14ac:dyDescent="0.45">
      <c r="A490" s="1">
        <v>0.98413119999999998</v>
      </c>
      <c r="B490" s="1">
        <v>0.79741848302100005</v>
      </c>
      <c r="C490" s="1">
        <v>0.83700198497</v>
      </c>
      <c r="D490" s="1">
        <v>0.82833065900699998</v>
      </c>
      <c r="E490">
        <v>9.1384194412103206</v>
      </c>
      <c r="F490">
        <v>4.6668999999999201</v>
      </c>
      <c r="G490">
        <v>5.0949822979336501</v>
      </c>
      <c r="H490">
        <v>254.89268298600001</v>
      </c>
      <c r="I490">
        <v>59.064450529399998</v>
      </c>
      <c r="J490">
        <v>83.3732862337</v>
      </c>
    </row>
    <row r="491" spans="1:10" x14ac:dyDescent="0.45">
      <c r="A491" s="1">
        <v>0.98545360000000004</v>
      </c>
      <c r="B491" s="1">
        <v>0.79630149765400005</v>
      </c>
      <c r="C491" s="1">
        <v>0.83844886682899999</v>
      </c>
      <c r="D491" s="1">
        <v>0.82680999323899995</v>
      </c>
      <c r="E491">
        <v>9.1384236303860593</v>
      </c>
      <c r="F491">
        <v>4.6668999999999201</v>
      </c>
      <c r="G491">
        <v>5.0949826642146396</v>
      </c>
      <c r="H491">
        <v>255.63238121000001</v>
      </c>
      <c r="I491">
        <v>89.617731485700006</v>
      </c>
      <c r="J491">
        <v>99.00698002</v>
      </c>
    </row>
    <row r="492" spans="1:10" x14ac:dyDescent="0.45">
      <c r="A492" s="1">
        <v>0.98677599999999999</v>
      </c>
      <c r="B492" s="1">
        <v>0.79518450926899997</v>
      </c>
      <c r="C492" s="1">
        <v>0.83989633639799999</v>
      </c>
      <c r="D492" s="1">
        <v>0.82825746131300004</v>
      </c>
      <c r="E492">
        <v>9.1384278412673705</v>
      </c>
      <c r="F492">
        <v>4.6668999999999201</v>
      </c>
      <c r="G492">
        <v>5.0949830347592302</v>
      </c>
      <c r="H492">
        <v>256.37271263000002</v>
      </c>
      <c r="I492">
        <v>89.830485179999997</v>
      </c>
      <c r="J492">
        <v>96.083746878599996</v>
      </c>
    </row>
    <row r="493" spans="1:10" x14ac:dyDescent="0.45">
      <c r="A493" s="1">
        <v>0.98809840000000004</v>
      </c>
      <c r="B493" s="1">
        <v>0.79406751879600002</v>
      </c>
      <c r="C493" s="1">
        <v>0.84134409991400005</v>
      </c>
      <c r="D493" s="1">
        <v>0.63387745951700003</v>
      </c>
      <c r="E493">
        <v>9.1384320304381603</v>
      </c>
      <c r="F493">
        <v>4.6668999999999201</v>
      </c>
      <c r="G493">
        <v>5.0949834018148898</v>
      </c>
      <c r="H493">
        <v>257.112410856</v>
      </c>
      <c r="I493">
        <v>95.405511016600002</v>
      </c>
      <c r="J493">
        <v>105.283223924</v>
      </c>
    </row>
    <row r="494" spans="1:10" x14ac:dyDescent="0.45">
      <c r="A494" s="1">
        <v>0.98942079999999999</v>
      </c>
      <c r="B494" s="1">
        <v>0.79295052716100001</v>
      </c>
      <c r="C494" s="1">
        <v>0.84279186362000003</v>
      </c>
      <c r="D494" s="1">
        <v>0.83411261131500003</v>
      </c>
      <c r="E494">
        <v>9.1384362196180593</v>
      </c>
      <c r="F494">
        <v>4.6668999999999201</v>
      </c>
      <c r="G494">
        <v>5.0949837696467304</v>
      </c>
      <c r="H494">
        <v>257.85337547199998</v>
      </c>
      <c r="I494">
        <v>51.769282242199999</v>
      </c>
      <c r="J494">
        <v>85.411473365600003</v>
      </c>
    </row>
    <row r="495" spans="1:10" x14ac:dyDescent="0.45">
      <c r="A495" s="1">
        <v>0.99074320000000005</v>
      </c>
      <c r="B495" s="1">
        <v>0.79183353715299998</v>
      </c>
      <c r="C495" s="1">
        <v>0.84423874623799999</v>
      </c>
      <c r="D495" s="1">
        <v>0.83259986668599995</v>
      </c>
      <c r="E495">
        <v>9.1384403870874298</v>
      </c>
      <c r="F495">
        <v>4.6668999999999201</v>
      </c>
      <c r="G495">
        <v>5.0949841367028501</v>
      </c>
      <c r="H495">
        <v>258.59320033900002</v>
      </c>
      <c r="I495">
        <v>51.903519828500002</v>
      </c>
      <c r="J495">
        <v>81.924787387699993</v>
      </c>
    </row>
    <row r="496" spans="1:10" x14ac:dyDescent="0.45">
      <c r="A496" s="1">
        <v>0.99206559999999999</v>
      </c>
      <c r="B496" s="1">
        <v>0.79071654226700006</v>
      </c>
      <c r="C496" s="1">
        <v>0.84568680408200003</v>
      </c>
      <c r="D496" s="1">
        <v>0.83701547189600001</v>
      </c>
      <c r="E496">
        <v>9.1384445762623496</v>
      </c>
      <c r="F496">
        <v>4.6668999999999201</v>
      </c>
      <c r="G496">
        <v>5.0949845041465496</v>
      </c>
      <c r="H496">
        <v>259.33289856800002</v>
      </c>
      <c r="I496">
        <v>38.7294728269</v>
      </c>
      <c r="J496">
        <v>77.340408785600005</v>
      </c>
    </row>
    <row r="497" spans="1:10" x14ac:dyDescent="0.45">
      <c r="A497" s="1">
        <v>0.99338800000000005</v>
      </c>
      <c r="B497" s="1">
        <v>0.78959954993799997</v>
      </c>
      <c r="C497" s="1">
        <v>0.84713368707799996</v>
      </c>
      <c r="D497" s="1">
        <v>0.83549480456199998</v>
      </c>
      <c r="E497">
        <v>9.1384487654371096</v>
      </c>
      <c r="F497">
        <v>4.6668999999999201</v>
      </c>
      <c r="G497">
        <v>5.0949848723654396</v>
      </c>
      <c r="H497">
        <v>260.07335663100002</v>
      </c>
      <c r="I497">
        <v>44.139931389899999</v>
      </c>
      <c r="J497">
        <v>78.677042281200002</v>
      </c>
    </row>
    <row r="498" spans="1:10" x14ac:dyDescent="0.45">
      <c r="A498" s="1">
        <v>0.99471039999999999</v>
      </c>
      <c r="B498" s="1">
        <v>0.78848255458700001</v>
      </c>
      <c r="C498" s="1">
        <v>0.84858115777999998</v>
      </c>
      <c r="D498" s="1">
        <v>0.83694227378700004</v>
      </c>
      <c r="E498">
        <v>9.1384529763174296</v>
      </c>
      <c r="F498">
        <v>4.6668999999999201</v>
      </c>
      <c r="G498">
        <v>5.0949852405843199</v>
      </c>
      <c r="H498">
        <v>260.81381469600001</v>
      </c>
      <c r="I498">
        <v>44.237380429600002</v>
      </c>
      <c r="J498">
        <v>78.872405771499999</v>
      </c>
    </row>
    <row r="499" spans="1:10" x14ac:dyDescent="0.45">
      <c r="A499" s="1">
        <v>0.99603280000000005</v>
      </c>
      <c r="B499" s="1">
        <v>0.78736555807800002</v>
      </c>
      <c r="C499" s="1">
        <v>0.85002862867200002</v>
      </c>
      <c r="D499" s="1">
        <v>0.83838974320399995</v>
      </c>
      <c r="E499">
        <v>9.1384571654918592</v>
      </c>
      <c r="F499">
        <v>4.6668999999999201</v>
      </c>
      <c r="G499">
        <v>5.0949856080279696</v>
      </c>
      <c r="H499">
        <v>261.55401948299999</v>
      </c>
      <c r="I499">
        <v>44.334639512800003</v>
      </c>
      <c r="J499">
        <v>79.069555777000005</v>
      </c>
    </row>
    <row r="500" spans="1:10" x14ac:dyDescent="0.45">
      <c r="A500" s="1">
        <v>0.9973552</v>
      </c>
      <c r="B500" s="1">
        <v>0.78624855947700001</v>
      </c>
      <c r="C500" s="1">
        <v>0.85147639351299997</v>
      </c>
      <c r="D500" s="1">
        <v>0.71165463070799995</v>
      </c>
      <c r="E500">
        <v>9.1384613220967807</v>
      </c>
      <c r="F500">
        <v>4.6668999999999201</v>
      </c>
      <c r="G500">
        <v>5.0949859735324496</v>
      </c>
      <c r="H500">
        <v>262.29409763299998</v>
      </c>
      <c r="I500">
        <v>84.957811592400006</v>
      </c>
      <c r="J500">
        <v>96.863704782300005</v>
      </c>
    </row>
    <row r="501" spans="1:10" x14ac:dyDescent="0.45">
      <c r="A501" s="1">
        <v>0.99867760000000005</v>
      </c>
      <c r="B501" s="1">
        <v>0.78513155971399995</v>
      </c>
      <c r="C501" s="1">
        <v>0.85292415854199999</v>
      </c>
      <c r="D501" s="1">
        <v>0.83872385955200002</v>
      </c>
      <c r="E501">
        <v>9.1384655329873397</v>
      </c>
      <c r="F501">
        <v>4.6668999999999201</v>
      </c>
      <c r="G501">
        <v>5.0949863421400199</v>
      </c>
      <c r="H501">
        <v>263.035062256</v>
      </c>
      <c r="I501">
        <v>86.356402078399995</v>
      </c>
      <c r="J501">
        <v>95.273988723100004</v>
      </c>
    </row>
    <row r="502" spans="1:10" x14ac:dyDescent="0.45">
      <c r="A502" s="1">
        <v>1</v>
      </c>
      <c r="B502" s="1">
        <v>0.784014561577</v>
      </c>
      <c r="C502" s="1">
        <v>0.85437104248200002</v>
      </c>
      <c r="D502" s="1">
        <v>0.83720378995400002</v>
      </c>
      <c r="E502">
        <v>9.1384697330141194</v>
      </c>
      <c r="F502">
        <v>4.6668999999999201</v>
      </c>
      <c r="G502">
        <v>5.0949867091960002</v>
      </c>
      <c r="H502">
        <v>263.775267047</v>
      </c>
      <c r="I502">
        <v>63.426463825200003</v>
      </c>
      <c r="J502">
        <v>96.978562505300005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gen_response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2018-01-18T06:34:30Z</dcterms:created>
  <dcterms:modified xsi:type="dcterms:W3CDTF">2018-01-18T06:37:18Z</dcterms:modified>
</cp:coreProperties>
</file>