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/>
  </bookViews>
  <sheets>
    <sheet name="power_water_pipe_1" sheetId="1" r:id="rId1"/>
  </sheets>
  <calcPr calcId="0"/>
</workbook>
</file>

<file path=xl/sharedStrings.xml><?xml version="1.0" encoding="utf-8"?>
<sst xmlns="http://schemas.openxmlformats.org/spreadsheetml/2006/main" count="759" uniqueCount="79">
  <si>
    <t>Water demand</t>
  </si>
  <si>
    <t>Power demand</t>
  </si>
  <si>
    <t>Required</t>
  </si>
  <si>
    <t>Allocated</t>
  </si>
  <si>
    <t>Water demand 37.2%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</si>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</sst>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8-40A0-9E31-50FBD21C5F88}"/>
            </c:ext>
          </c:extLst>
        </c:ser>
        <c:ser>
          <c:idx val="1"/>
          <c:order val="1"/>
          <c:tx>
            <c:strRef>
              <c:f>power_water_pipe_1!$D$2031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power_water_pipe_1!$D$2032:$D$2232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142666.30999999901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142666.30999999901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142666.30999999901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143208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</c:v>
                </c:pt>
                <c:pt idx="198">
                  <c:v>142666.31000000401</c:v>
                </c:pt>
                <c:pt idx="199">
                  <c:v>142666.30999999901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8-40A0-9E31-50FBD21C5F88}"/>
            </c:ext>
          </c:extLst>
        </c:ser>
        <c:ser>
          <c:idx val="2"/>
          <c:order val="2"/>
          <c:tx>
            <c:strRef>
              <c:f>power_water_pipe_1!$E$2031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power_water_pipe_1!$E$2032:$E$2232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129336.30999999899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119736.30999999899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126136.30999999899</c:v>
                </c:pt>
                <c:pt idx="14">
                  <c:v>126136.30999999899</c:v>
                </c:pt>
                <c:pt idx="15">
                  <c:v>122936.31</c:v>
                </c:pt>
                <c:pt idx="16">
                  <c:v>119736.30999999899</c:v>
                </c:pt>
                <c:pt idx="17">
                  <c:v>116536.30999999899</c:v>
                </c:pt>
                <c:pt idx="18">
                  <c:v>129336.31</c:v>
                </c:pt>
                <c:pt idx="19">
                  <c:v>106536.30999999899</c:v>
                </c:pt>
                <c:pt idx="20">
                  <c:v>119736.31</c:v>
                </c:pt>
                <c:pt idx="21">
                  <c:v>116536.30999999899</c:v>
                </c:pt>
                <c:pt idx="22">
                  <c:v>109736.30999999899</c:v>
                </c:pt>
                <c:pt idx="23">
                  <c:v>113336.30999999899</c:v>
                </c:pt>
                <c:pt idx="24">
                  <c:v>119736.31</c:v>
                </c:pt>
                <c:pt idx="25">
                  <c:v>116536.30999999899</c:v>
                </c:pt>
                <c:pt idx="26">
                  <c:v>103336.30999999899</c:v>
                </c:pt>
                <c:pt idx="27">
                  <c:v>106536.30999999899</c:v>
                </c:pt>
                <c:pt idx="28">
                  <c:v>113336.31</c:v>
                </c:pt>
                <c:pt idx="29">
                  <c:v>116536.30999999899</c:v>
                </c:pt>
                <c:pt idx="30">
                  <c:v>119736.31</c:v>
                </c:pt>
                <c:pt idx="31">
                  <c:v>103336.30999999899</c:v>
                </c:pt>
                <c:pt idx="32">
                  <c:v>113336.30999999899</c:v>
                </c:pt>
                <c:pt idx="33">
                  <c:v>106136.31</c:v>
                </c:pt>
                <c:pt idx="34">
                  <c:v>119336.31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103336.30999999899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103336.30999999899</c:v>
                </c:pt>
                <c:pt idx="44">
                  <c:v>93336.309999999896</c:v>
                </c:pt>
                <c:pt idx="45">
                  <c:v>86536.309999999896</c:v>
                </c:pt>
                <c:pt idx="46">
                  <c:v>93336.309999999896</c:v>
                </c:pt>
                <c:pt idx="47">
                  <c:v>93336.31</c:v>
                </c:pt>
                <c:pt idx="48">
                  <c:v>99736.309999999896</c:v>
                </c:pt>
                <c:pt idx="49">
                  <c:v>93336.309999999896</c:v>
                </c:pt>
                <c:pt idx="50">
                  <c:v>83336.309999999896</c:v>
                </c:pt>
                <c:pt idx="51">
                  <c:v>99736.309999999896</c:v>
                </c:pt>
                <c:pt idx="52">
                  <c:v>103336.30999999899</c:v>
                </c:pt>
                <c:pt idx="53">
                  <c:v>83336.309999999896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83336.31</c:v>
                </c:pt>
                <c:pt idx="60">
                  <c:v>89736.31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86536.309999999896</c:v>
                </c:pt>
                <c:pt idx="65">
                  <c:v>86536.31</c:v>
                </c:pt>
                <c:pt idx="66">
                  <c:v>89736.31</c:v>
                </c:pt>
                <c:pt idx="67">
                  <c:v>89736.309999999896</c:v>
                </c:pt>
                <c:pt idx="68">
                  <c:v>86536.309999999896</c:v>
                </c:pt>
                <c:pt idx="69">
                  <c:v>96136.309999999896</c:v>
                </c:pt>
                <c:pt idx="70">
                  <c:v>83336.309999999896</c:v>
                </c:pt>
                <c:pt idx="71">
                  <c:v>93336.309999999896</c:v>
                </c:pt>
                <c:pt idx="72">
                  <c:v>86678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110007.999999999</c:v>
                </c:pt>
                <c:pt idx="116">
                  <c:v>110008</c:v>
                </c:pt>
                <c:pt idx="117">
                  <c:v>106266.30999999899</c:v>
                </c:pt>
                <c:pt idx="118">
                  <c:v>103066.31</c:v>
                </c:pt>
                <c:pt idx="119">
                  <c:v>110008</c:v>
                </c:pt>
                <c:pt idx="120">
                  <c:v>106666.30999999899</c:v>
                </c:pt>
                <c:pt idx="121">
                  <c:v>100008</c:v>
                </c:pt>
                <c:pt idx="122">
                  <c:v>106666.30999999899</c:v>
                </c:pt>
                <c:pt idx="123">
                  <c:v>132666.31</c:v>
                </c:pt>
                <c:pt idx="124">
                  <c:v>132666.31</c:v>
                </c:pt>
                <c:pt idx="125">
                  <c:v>127094.578200271</c:v>
                </c:pt>
                <c:pt idx="126">
                  <c:v>123338</c:v>
                </c:pt>
                <c:pt idx="127">
                  <c:v>123337.999999999</c:v>
                </c:pt>
                <c:pt idx="128">
                  <c:v>123338</c:v>
                </c:pt>
                <c:pt idx="129">
                  <c:v>124970.077499999</c:v>
                </c:pt>
                <c:pt idx="130">
                  <c:v>124170.077499999</c:v>
                </c:pt>
                <c:pt idx="131">
                  <c:v>123337.999999999</c:v>
                </c:pt>
                <c:pt idx="132">
                  <c:v>123338</c:v>
                </c:pt>
                <c:pt idx="133">
                  <c:v>123337.999999999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123338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123338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133066.30999999901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126666.30999999899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139466.30999999901</c:v>
                </c:pt>
                <c:pt idx="165">
                  <c:v>136266.31</c:v>
                </c:pt>
                <c:pt idx="166">
                  <c:v>133066.30999999901</c:v>
                </c:pt>
                <c:pt idx="167">
                  <c:v>129866.30999999899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136266.31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126666.310000035</c:v>
                </c:pt>
                <c:pt idx="199">
                  <c:v>126666.30999999899</c:v>
                </c:pt>
                <c:pt idx="200">
                  <c:v>126666.31000005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8-40A0-9E31-50FBD21C5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5-46D1-8052-6837C664EA91}"/>
            </c:ext>
          </c:extLst>
        </c:ser>
        <c:ser>
          <c:idx val="1"/>
          <c:order val="1"/>
          <c:tx>
            <c:strRef>
              <c:f>power_water_pipe_1!$D$204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142666.30999999199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142666.30999999901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142666.31000000599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142666.310000005</c:v>
                </c:pt>
                <c:pt idx="142">
                  <c:v>142666.31000000201</c:v>
                </c:pt>
                <c:pt idx="143">
                  <c:v>142666.30999999901</c:v>
                </c:pt>
                <c:pt idx="144">
                  <c:v>142666.310000005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142666.31000000201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5-46D1-8052-6837C664EA91}"/>
            </c:ext>
          </c:extLst>
        </c:ser>
        <c:ser>
          <c:idx val="2"/>
          <c:order val="2"/>
          <c:tx>
            <c:strRef>
              <c:f>power_water_pipe_1!$E$204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126136.30999999899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126136.30999999899</c:v>
                </c:pt>
                <c:pt idx="15">
                  <c:v>126136.31</c:v>
                </c:pt>
                <c:pt idx="16">
                  <c:v>122936.31</c:v>
                </c:pt>
                <c:pt idx="17">
                  <c:v>119336.31</c:v>
                </c:pt>
                <c:pt idx="18">
                  <c:v>116136.30999999899</c:v>
                </c:pt>
                <c:pt idx="19">
                  <c:v>116536.31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116536.31000000201</c:v>
                </c:pt>
                <c:pt idx="23">
                  <c:v>109336.31</c:v>
                </c:pt>
                <c:pt idx="24">
                  <c:v>113336.30999999899</c:v>
                </c:pt>
                <c:pt idx="25">
                  <c:v>119736.31</c:v>
                </c:pt>
                <c:pt idx="26">
                  <c:v>116536.30999999899</c:v>
                </c:pt>
                <c:pt idx="27">
                  <c:v>113336.31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116536.30999999899</c:v>
                </c:pt>
                <c:pt idx="31">
                  <c:v>119736.31</c:v>
                </c:pt>
                <c:pt idx="32">
                  <c:v>116536.31</c:v>
                </c:pt>
                <c:pt idx="33">
                  <c:v>112936.30999999899</c:v>
                </c:pt>
                <c:pt idx="34">
                  <c:v>116536.31</c:v>
                </c:pt>
                <c:pt idx="35">
                  <c:v>113336.30999999899</c:v>
                </c:pt>
                <c:pt idx="36">
                  <c:v>106536.30999999899</c:v>
                </c:pt>
                <c:pt idx="37">
                  <c:v>106536.30999999899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109336.30999999899</c:v>
                </c:pt>
                <c:pt idx="41">
                  <c:v>109336.31</c:v>
                </c:pt>
                <c:pt idx="42">
                  <c:v>103336.30999999899</c:v>
                </c:pt>
                <c:pt idx="43">
                  <c:v>106536.31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96536.309999999896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93336.31</c:v>
                </c:pt>
                <c:pt idx="50">
                  <c:v>93336.309999999896</c:v>
                </c:pt>
                <c:pt idx="51">
                  <c:v>83336.309999999896</c:v>
                </c:pt>
                <c:pt idx="52">
                  <c:v>99736.309999999896</c:v>
                </c:pt>
                <c:pt idx="53">
                  <c:v>83336.309999999896</c:v>
                </c:pt>
                <c:pt idx="54">
                  <c:v>93336.309999999896</c:v>
                </c:pt>
                <c:pt idx="55">
                  <c:v>83336.309999999896</c:v>
                </c:pt>
                <c:pt idx="56">
                  <c:v>83336.309999999896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106136.31</c:v>
                </c:pt>
                <c:pt idx="62">
                  <c:v>93336.309999999794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92936.309999999896</c:v>
                </c:pt>
                <c:pt idx="66">
                  <c:v>86536.309999999896</c:v>
                </c:pt>
                <c:pt idx="67">
                  <c:v>89736.31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96136.309999999896</c:v>
                </c:pt>
                <c:pt idx="71">
                  <c:v>83336.309999999896</c:v>
                </c:pt>
                <c:pt idx="72">
                  <c:v>93336.309999999896</c:v>
                </c:pt>
                <c:pt idx="73">
                  <c:v>92936.31</c:v>
                </c:pt>
                <c:pt idx="74">
                  <c:v>83336.309999999896</c:v>
                </c:pt>
                <c:pt idx="75">
                  <c:v>86536.309999999896</c:v>
                </c:pt>
                <c:pt idx="76">
                  <c:v>86678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86677.999999999898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86678</c:v>
                </c:pt>
                <c:pt idx="112">
                  <c:v>110008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109872.5775</c:v>
                </c:pt>
                <c:pt idx="116">
                  <c:v>110008</c:v>
                </c:pt>
                <c:pt idx="117">
                  <c:v>110008</c:v>
                </c:pt>
                <c:pt idx="118">
                  <c:v>109072.58005998201</c:v>
                </c:pt>
                <c:pt idx="119">
                  <c:v>103066.30999999899</c:v>
                </c:pt>
                <c:pt idx="120">
                  <c:v>109866.30999999899</c:v>
                </c:pt>
                <c:pt idx="121">
                  <c:v>110008</c:v>
                </c:pt>
                <c:pt idx="122">
                  <c:v>106666.289999999</c:v>
                </c:pt>
                <c:pt idx="123">
                  <c:v>110008</c:v>
                </c:pt>
                <c:pt idx="124">
                  <c:v>106666.30999999899</c:v>
                </c:pt>
                <c:pt idx="125">
                  <c:v>133337.99999999901</c:v>
                </c:pt>
                <c:pt idx="126">
                  <c:v>127042.76621636401</c:v>
                </c:pt>
                <c:pt idx="127">
                  <c:v>133338</c:v>
                </c:pt>
                <c:pt idx="128">
                  <c:v>123337.999999999</c:v>
                </c:pt>
                <c:pt idx="129">
                  <c:v>123337.999999999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124170.077499999</c:v>
                </c:pt>
                <c:pt idx="133">
                  <c:v>123338</c:v>
                </c:pt>
                <c:pt idx="134">
                  <c:v>124170.077499999</c:v>
                </c:pt>
                <c:pt idx="135">
                  <c:v>124170.077499999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126666.30999999899</c:v>
                </c:pt>
                <c:pt idx="139">
                  <c:v>123338</c:v>
                </c:pt>
                <c:pt idx="140">
                  <c:v>126666.30999999899</c:v>
                </c:pt>
                <c:pt idx="141">
                  <c:v>124170.077348743</c:v>
                </c:pt>
                <c:pt idx="142">
                  <c:v>124170.07672677901</c:v>
                </c:pt>
                <c:pt idx="143">
                  <c:v>123337.999999999</c:v>
                </c:pt>
                <c:pt idx="144">
                  <c:v>124170.07749244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123337.999999999</c:v>
                </c:pt>
                <c:pt idx="150">
                  <c:v>123337.999999999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139466.30999999901</c:v>
                </c:pt>
                <c:pt idx="166">
                  <c:v>136266.30999999901</c:v>
                </c:pt>
                <c:pt idx="167">
                  <c:v>133066.30999999901</c:v>
                </c:pt>
                <c:pt idx="168">
                  <c:v>129866.30999999899</c:v>
                </c:pt>
                <c:pt idx="169">
                  <c:v>129866.30999999899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126666.30999999899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126666.310000012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5-46D1-8052-6837C664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AF9-9DD8-260121432D6E}"/>
            </c:ext>
          </c:extLst>
        </c:ser>
        <c:ser>
          <c:idx val="1"/>
          <c:order val="1"/>
          <c:tx>
            <c:strRef>
              <c:f>power_water_pipe_1!$D$1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142666.30999998501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142808</c:v>
                </c:pt>
                <c:pt idx="77">
                  <c:v>142808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142666.310000005</c:v>
                </c:pt>
                <c:pt idx="113">
                  <c:v>142666.310000011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142666.30999999901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142666.310000005</c:v>
                </c:pt>
                <c:pt idx="140">
                  <c:v>142666.30999999901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142666.31000000401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144121.53435562199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143087.20882534899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142666.31000001001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142666.31000000201</c:v>
                </c:pt>
                <c:pt idx="197">
                  <c:v>142666.31000000401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4-4AF9-9DD8-260121432D6E}"/>
            </c:ext>
          </c:extLst>
        </c:ser>
        <c:ser>
          <c:idx val="2"/>
          <c:order val="2"/>
          <c:tx>
            <c:strRef>
              <c:f>power_water_pipe_1!$E$1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129336.30999999899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129336.30999999899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119336.30999999899</c:v>
                </c:pt>
                <c:pt idx="21">
                  <c:v>129336.30999999899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129336.31</c:v>
                </c:pt>
                <c:pt idx="27">
                  <c:v>119336.30999999899</c:v>
                </c:pt>
                <c:pt idx="28">
                  <c:v>119336.31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129336.31</c:v>
                </c:pt>
                <c:pt idx="33">
                  <c:v>119336.30999999899</c:v>
                </c:pt>
                <c:pt idx="34">
                  <c:v>129336.31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119336.30999999899</c:v>
                </c:pt>
                <c:pt idx="39">
                  <c:v>119336.31</c:v>
                </c:pt>
                <c:pt idx="40">
                  <c:v>129336.31</c:v>
                </c:pt>
                <c:pt idx="41">
                  <c:v>129336.31</c:v>
                </c:pt>
                <c:pt idx="42">
                  <c:v>119336.31</c:v>
                </c:pt>
                <c:pt idx="43">
                  <c:v>119336.30999999899</c:v>
                </c:pt>
                <c:pt idx="44">
                  <c:v>129336.31</c:v>
                </c:pt>
                <c:pt idx="45">
                  <c:v>119336.30999999899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109336.30999999899</c:v>
                </c:pt>
                <c:pt idx="50">
                  <c:v>109336.31</c:v>
                </c:pt>
                <c:pt idx="51">
                  <c:v>109336.30999999899</c:v>
                </c:pt>
                <c:pt idx="52">
                  <c:v>119336.30999999899</c:v>
                </c:pt>
                <c:pt idx="53">
                  <c:v>129336.31</c:v>
                </c:pt>
                <c:pt idx="54">
                  <c:v>119336.31</c:v>
                </c:pt>
                <c:pt idx="55">
                  <c:v>109336.30999999899</c:v>
                </c:pt>
                <c:pt idx="56">
                  <c:v>109336.310000008</c:v>
                </c:pt>
                <c:pt idx="57">
                  <c:v>109336.31</c:v>
                </c:pt>
                <c:pt idx="58">
                  <c:v>109336.30999999899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109336.31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109336.30999999899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109336.30999999899</c:v>
                </c:pt>
                <c:pt idx="74">
                  <c:v>109336.31</c:v>
                </c:pt>
                <c:pt idx="75">
                  <c:v>109336.31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112677.999999999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112678</c:v>
                </c:pt>
                <c:pt idx="91">
                  <c:v>112678</c:v>
                </c:pt>
                <c:pt idx="92">
                  <c:v>109478</c:v>
                </c:pt>
                <c:pt idx="93">
                  <c:v>109478</c:v>
                </c:pt>
                <c:pt idx="94">
                  <c:v>112678</c:v>
                </c:pt>
                <c:pt idx="95">
                  <c:v>109478</c:v>
                </c:pt>
                <c:pt idx="96">
                  <c:v>112678</c:v>
                </c:pt>
                <c:pt idx="97">
                  <c:v>109478</c:v>
                </c:pt>
                <c:pt idx="98">
                  <c:v>109478</c:v>
                </c:pt>
                <c:pt idx="99">
                  <c:v>109478</c:v>
                </c:pt>
                <c:pt idx="100">
                  <c:v>112678</c:v>
                </c:pt>
                <c:pt idx="101">
                  <c:v>112678</c:v>
                </c:pt>
                <c:pt idx="102">
                  <c:v>112677.999999999</c:v>
                </c:pt>
                <c:pt idx="103">
                  <c:v>112678</c:v>
                </c:pt>
                <c:pt idx="104">
                  <c:v>109478</c:v>
                </c:pt>
                <c:pt idx="105">
                  <c:v>109478</c:v>
                </c:pt>
                <c:pt idx="106">
                  <c:v>109478</c:v>
                </c:pt>
                <c:pt idx="107">
                  <c:v>112677.999999999</c:v>
                </c:pt>
                <c:pt idx="108">
                  <c:v>112678</c:v>
                </c:pt>
                <c:pt idx="109">
                  <c:v>109478</c:v>
                </c:pt>
                <c:pt idx="110">
                  <c:v>112678</c:v>
                </c:pt>
                <c:pt idx="111">
                  <c:v>112678</c:v>
                </c:pt>
                <c:pt idx="112">
                  <c:v>120007.999999857</c:v>
                </c:pt>
                <c:pt idx="113">
                  <c:v>120007.999999789</c:v>
                </c:pt>
                <c:pt idx="114">
                  <c:v>120008</c:v>
                </c:pt>
                <c:pt idx="115">
                  <c:v>120008</c:v>
                </c:pt>
                <c:pt idx="116">
                  <c:v>120008</c:v>
                </c:pt>
                <c:pt idx="117">
                  <c:v>122666.31</c:v>
                </c:pt>
                <c:pt idx="118">
                  <c:v>126407.999999999</c:v>
                </c:pt>
                <c:pt idx="119">
                  <c:v>129608</c:v>
                </c:pt>
                <c:pt idx="120">
                  <c:v>132666.31</c:v>
                </c:pt>
                <c:pt idx="121">
                  <c:v>122808</c:v>
                </c:pt>
                <c:pt idx="122">
                  <c:v>126008</c:v>
                </c:pt>
                <c:pt idx="123">
                  <c:v>132666.28999999899</c:v>
                </c:pt>
                <c:pt idx="124">
                  <c:v>126008</c:v>
                </c:pt>
                <c:pt idx="125">
                  <c:v>123338</c:v>
                </c:pt>
                <c:pt idx="126">
                  <c:v>133002.155</c:v>
                </c:pt>
                <c:pt idx="127">
                  <c:v>134602.155</c:v>
                </c:pt>
                <c:pt idx="128">
                  <c:v>136202.155</c:v>
                </c:pt>
                <c:pt idx="129">
                  <c:v>132937.99999999901</c:v>
                </c:pt>
                <c:pt idx="130">
                  <c:v>139199.278888992</c:v>
                </c:pt>
                <c:pt idx="131">
                  <c:v>139402.155</c:v>
                </c:pt>
                <c:pt idx="132">
                  <c:v>141002.155</c:v>
                </c:pt>
                <c:pt idx="133">
                  <c:v>142666.30999999901</c:v>
                </c:pt>
                <c:pt idx="134">
                  <c:v>141002.155</c:v>
                </c:pt>
                <c:pt idx="135">
                  <c:v>142666.30999999901</c:v>
                </c:pt>
                <c:pt idx="136">
                  <c:v>139338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141002.154611529</c:v>
                </c:pt>
                <c:pt idx="140">
                  <c:v>139338</c:v>
                </c:pt>
                <c:pt idx="141">
                  <c:v>139338</c:v>
                </c:pt>
                <c:pt idx="142">
                  <c:v>141002.155</c:v>
                </c:pt>
                <c:pt idx="143">
                  <c:v>142666.30999999901</c:v>
                </c:pt>
                <c:pt idx="144">
                  <c:v>141002.155</c:v>
                </c:pt>
                <c:pt idx="145">
                  <c:v>141002.15612719901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144121.53435562199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143087.20882534899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142666.31000000099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142666.309999997</c:v>
                </c:pt>
                <c:pt idx="197">
                  <c:v>142666.30999999499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4-4AF9-9DD8-26012143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power_water_pipe_1!$C$1828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4DA5-908B-DA9ED5AB158E}"/>
            </c:ext>
          </c:extLst>
        </c:ser>
        <c:ser>
          <c:idx val="1"/>
          <c:order val="1"/>
          <c:tx>
            <c:strRef>
              <c:f>power_water_pipe_1!$D$1828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power_water_pipe_1!$D$1829:$D$2029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142666.310000008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149108.16242619799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143530.881053082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8-4DA5-908B-DA9ED5AB158E}"/>
            </c:ext>
          </c:extLst>
        </c:ser>
        <c:ser>
          <c:idx val="2"/>
          <c:order val="2"/>
          <c:tx>
            <c:strRef>
              <c:f>power_water_pipe_1!$E$1828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power_water_pipe_1!$E$1829:$E$2029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126136.30999999899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126136.31</c:v>
                </c:pt>
                <c:pt idx="14">
                  <c:v>126136.30999999899</c:v>
                </c:pt>
                <c:pt idx="15">
                  <c:v>122936.31</c:v>
                </c:pt>
                <c:pt idx="16">
                  <c:v>119736.31</c:v>
                </c:pt>
                <c:pt idx="17">
                  <c:v>116536.31</c:v>
                </c:pt>
                <c:pt idx="18">
                  <c:v>129336.31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119336.30999999899</c:v>
                </c:pt>
                <c:pt idx="22">
                  <c:v>113336.30999999899</c:v>
                </c:pt>
                <c:pt idx="23">
                  <c:v>116136.30999999899</c:v>
                </c:pt>
                <c:pt idx="24">
                  <c:v>109736.31</c:v>
                </c:pt>
                <c:pt idx="25">
                  <c:v>116536.30999999899</c:v>
                </c:pt>
                <c:pt idx="26">
                  <c:v>113336.30999999899</c:v>
                </c:pt>
                <c:pt idx="27">
                  <c:v>103336.30999999899</c:v>
                </c:pt>
                <c:pt idx="28">
                  <c:v>103336.30999999899</c:v>
                </c:pt>
                <c:pt idx="29">
                  <c:v>119736.30999999899</c:v>
                </c:pt>
                <c:pt idx="30">
                  <c:v>119736.31</c:v>
                </c:pt>
                <c:pt idx="31">
                  <c:v>116536.30999999899</c:v>
                </c:pt>
                <c:pt idx="32">
                  <c:v>103336.30999999899</c:v>
                </c:pt>
                <c:pt idx="33">
                  <c:v>106136.31</c:v>
                </c:pt>
                <c:pt idx="34">
                  <c:v>103336.30999999899</c:v>
                </c:pt>
                <c:pt idx="35">
                  <c:v>106536.30999999899</c:v>
                </c:pt>
                <c:pt idx="36">
                  <c:v>96536.31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109336.30999999899</c:v>
                </c:pt>
                <c:pt idx="40">
                  <c:v>93336.31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103336.30999999899</c:v>
                </c:pt>
                <c:pt idx="44">
                  <c:v>93336.309999999896</c:v>
                </c:pt>
                <c:pt idx="45">
                  <c:v>83336.309999999896</c:v>
                </c:pt>
                <c:pt idx="46">
                  <c:v>93336.309999999896</c:v>
                </c:pt>
                <c:pt idx="47">
                  <c:v>93336.31</c:v>
                </c:pt>
                <c:pt idx="48">
                  <c:v>99736.309999999896</c:v>
                </c:pt>
                <c:pt idx="49">
                  <c:v>99336.31</c:v>
                </c:pt>
                <c:pt idx="50">
                  <c:v>83336.309999999896</c:v>
                </c:pt>
                <c:pt idx="51">
                  <c:v>99736.31</c:v>
                </c:pt>
                <c:pt idx="52">
                  <c:v>83336.31</c:v>
                </c:pt>
                <c:pt idx="53">
                  <c:v>93336.309999999896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83336.31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89736.309999999896</c:v>
                </c:pt>
                <c:pt idx="61">
                  <c:v>83336.309999999896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89736.309999999896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89736.31</c:v>
                </c:pt>
                <c:pt idx="68">
                  <c:v>83336.31</c:v>
                </c:pt>
                <c:pt idx="69">
                  <c:v>92936.309999999896</c:v>
                </c:pt>
                <c:pt idx="70">
                  <c:v>83336.309999999794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92936.309999999896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110008</c:v>
                </c:pt>
                <c:pt idx="124">
                  <c:v>133337.99999996499</c:v>
                </c:pt>
                <c:pt idx="125">
                  <c:v>133338</c:v>
                </c:pt>
                <c:pt idx="126">
                  <c:v>123338</c:v>
                </c:pt>
                <c:pt idx="127">
                  <c:v>133337.99999999901</c:v>
                </c:pt>
                <c:pt idx="128">
                  <c:v>133066.30999999901</c:v>
                </c:pt>
                <c:pt idx="129">
                  <c:v>124970.077499999</c:v>
                </c:pt>
                <c:pt idx="130">
                  <c:v>123670.702381487</c:v>
                </c:pt>
                <c:pt idx="131">
                  <c:v>126666.30999999899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124170.077499999</c:v>
                </c:pt>
                <c:pt idx="138">
                  <c:v>123337.999999999</c:v>
                </c:pt>
                <c:pt idx="139">
                  <c:v>126666.30999999899</c:v>
                </c:pt>
                <c:pt idx="140">
                  <c:v>123337.999999999</c:v>
                </c:pt>
                <c:pt idx="141">
                  <c:v>124170.077499999</c:v>
                </c:pt>
                <c:pt idx="142">
                  <c:v>124170.076118948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126666.30999999899</c:v>
                </c:pt>
                <c:pt idx="146">
                  <c:v>123337.999999999</c:v>
                </c:pt>
                <c:pt idx="147">
                  <c:v>123338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133066.30999999901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133066.31</c:v>
                </c:pt>
                <c:pt idx="155">
                  <c:v>133066.30999999901</c:v>
                </c:pt>
                <c:pt idx="156">
                  <c:v>133108.16242619799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126666.31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139466.30999999901</c:v>
                </c:pt>
                <c:pt idx="165">
                  <c:v>136266.30999999901</c:v>
                </c:pt>
                <c:pt idx="166">
                  <c:v>133066.30999999901</c:v>
                </c:pt>
                <c:pt idx="167">
                  <c:v>130730.881053082</c:v>
                </c:pt>
                <c:pt idx="168">
                  <c:v>129866.30999999899</c:v>
                </c:pt>
                <c:pt idx="169">
                  <c:v>126666.31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136959.42877024799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</c:v>
                </c:pt>
                <c:pt idx="200">
                  <c:v>126666.31000005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8-4DA5-908B-DA9ED5AB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9-4CC7-930A-4A88770B519D}"/>
            </c:ext>
          </c:extLst>
        </c:ser>
        <c:ser>
          <c:idx val="1"/>
          <c:order val="1"/>
          <c:tx>
            <c:strRef>
              <c:f>power_water_pipe_1!$D$1625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142666.31000000401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142666.30999999901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142666.310000003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142666.310000003</c:v>
                </c:pt>
                <c:pt idx="197">
                  <c:v>142666.31</c:v>
                </c:pt>
                <c:pt idx="198">
                  <c:v>142666.31000000401</c:v>
                </c:pt>
                <c:pt idx="199">
                  <c:v>142666.310000005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9-4CC7-930A-4A88770B519D}"/>
            </c:ext>
          </c:extLst>
        </c:ser>
        <c:ser>
          <c:idx val="2"/>
          <c:order val="2"/>
          <c:tx>
            <c:strRef>
              <c:f>power_water_pipe_1!$E$1625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power_water_pipe_1!$E$1626:$E$1826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126136.30999999899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126136.30999999899</c:v>
                </c:pt>
                <c:pt idx="14">
                  <c:v>129336.31</c:v>
                </c:pt>
                <c:pt idx="15">
                  <c:v>122936.30999999899</c:v>
                </c:pt>
                <c:pt idx="16">
                  <c:v>119736.31</c:v>
                </c:pt>
                <c:pt idx="17">
                  <c:v>116136.30999999899</c:v>
                </c:pt>
                <c:pt idx="18">
                  <c:v>129336.31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119336.31</c:v>
                </c:pt>
                <c:pt idx="22">
                  <c:v>112936.31</c:v>
                </c:pt>
                <c:pt idx="23">
                  <c:v>116136.31</c:v>
                </c:pt>
                <c:pt idx="24">
                  <c:v>119336.31</c:v>
                </c:pt>
                <c:pt idx="25">
                  <c:v>103336.30999999899</c:v>
                </c:pt>
                <c:pt idx="26">
                  <c:v>103336.30999999899</c:v>
                </c:pt>
                <c:pt idx="27">
                  <c:v>103336.30999999899</c:v>
                </c:pt>
                <c:pt idx="28">
                  <c:v>103336.30999999899</c:v>
                </c:pt>
                <c:pt idx="29">
                  <c:v>116536.31</c:v>
                </c:pt>
                <c:pt idx="30">
                  <c:v>119736.30999999899</c:v>
                </c:pt>
                <c:pt idx="31">
                  <c:v>116536.30999999899</c:v>
                </c:pt>
                <c:pt idx="32">
                  <c:v>93336.309999999896</c:v>
                </c:pt>
                <c:pt idx="33">
                  <c:v>106136.31</c:v>
                </c:pt>
                <c:pt idx="34">
                  <c:v>113336.30999999899</c:v>
                </c:pt>
                <c:pt idx="35">
                  <c:v>103336.30999999899</c:v>
                </c:pt>
                <c:pt idx="36">
                  <c:v>106536.30999999899</c:v>
                </c:pt>
                <c:pt idx="37">
                  <c:v>93336.309999999896</c:v>
                </c:pt>
                <c:pt idx="38">
                  <c:v>103336.30999999899</c:v>
                </c:pt>
                <c:pt idx="39">
                  <c:v>109336.31</c:v>
                </c:pt>
                <c:pt idx="40">
                  <c:v>93336.309999999896</c:v>
                </c:pt>
                <c:pt idx="41">
                  <c:v>103336.30999999899</c:v>
                </c:pt>
                <c:pt idx="42">
                  <c:v>83336.309999999896</c:v>
                </c:pt>
                <c:pt idx="43">
                  <c:v>103336.30999999899</c:v>
                </c:pt>
                <c:pt idx="44">
                  <c:v>103336.30999999899</c:v>
                </c:pt>
                <c:pt idx="45">
                  <c:v>96536.309999999896</c:v>
                </c:pt>
                <c:pt idx="46">
                  <c:v>93336.309999999896</c:v>
                </c:pt>
                <c:pt idx="47">
                  <c:v>93336.31</c:v>
                </c:pt>
                <c:pt idx="48">
                  <c:v>103336.30999999899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99736.309999999794</c:v>
                </c:pt>
                <c:pt idx="52">
                  <c:v>83336.31</c:v>
                </c:pt>
                <c:pt idx="53">
                  <c:v>83336.309999999896</c:v>
                </c:pt>
                <c:pt idx="54">
                  <c:v>86536.309999999896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83336.31</c:v>
                </c:pt>
                <c:pt idx="59">
                  <c:v>83336.31</c:v>
                </c:pt>
                <c:pt idx="60">
                  <c:v>89736.31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86536.309999999896</c:v>
                </c:pt>
                <c:pt idx="65">
                  <c:v>89736.309999999896</c:v>
                </c:pt>
                <c:pt idx="66">
                  <c:v>89736.31</c:v>
                </c:pt>
                <c:pt idx="67">
                  <c:v>89736.309999999794</c:v>
                </c:pt>
                <c:pt idx="68">
                  <c:v>83336.31</c:v>
                </c:pt>
                <c:pt idx="69">
                  <c:v>92936.309999999896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86677.9999999586</c:v>
                </c:pt>
                <c:pt idx="109">
                  <c:v>86678</c:v>
                </c:pt>
                <c:pt idx="110">
                  <c:v>86677.999999999898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106266.30999999899</c:v>
                </c:pt>
                <c:pt idx="118">
                  <c:v>103066.30999999899</c:v>
                </c:pt>
                <c:pt idx="119">
                  <c:v>101151.36910126</c:v>
                </c:pt>
                <c:pt idx="120">
                  <c:v>110008</c:v>
                </c:pt>
                <c:pt idx="121">
                  <c:v>110008</c:v>
                </c:pt>
                <c:pt idx="122">
                  <c:v>106666.30999999899</c:v>
                </c:pt>
                <c:pt idx="123">
                  <c:v>106666.30999999899</c:v>
                </c:pt>
                <c:pt idx="124">
                  <c:v>123338</c:v>
                </c:pt>
                <c:pt idx="125">
                  <c:v>127063.61088894799</c:v>
                </c:pt>
                <c:pt idx="126">
                  <c:v>123338</c:v>
                </c:pt>
                <c:pt idx="127">
                  <c:v>126266.31</c:v>
                </c:pt>
                <c:pt idx="128">
                  <c:v>123337.999999999</c:v>
                </c:pt>
                <c:pt idx="129">
                  <c:v>124970.077499999</c:v>
                </c:pt>
                <c:pt idx="130">
                  <c:v>123663.319934864</c:v>
                </c:pt>
                <c:pt idx="131">
                  <c:v>126666.30999999899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123337.999999999</c:v>
                </c:pt>
                <c:pt idx="139">
                  <c:v>124170.080574447</c:v>
                </c:pt>
                <c:pt idx="140">
                  <c:v>123337.999999999</c:v>
                </c:pt>
                <c:pt idx="141">
                  <c:v>126666.30999999899</c:v>
                </c:pt>
                <c:pt idx="142">
                  <c:v>126666.30999999899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123337.999999999</c:v>
                </c:pt>
                <c:pt idx="146">
                  <c:v>123337.999999999</c:v>
                </c:pt>
                <c:pt idx="147">
                  <c:v>123338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126666.31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139466.31</c:v>
                </c:pt>
                <c:pt idx="165">
                  <c:v>136266.30999999901</c:v>
                </c:pt>
                <c:pt idx="166">
                  <c:v>133066.30999999901</c:v>
                </c:pt>
                <c:pt idx="167">
                  <c:v>129866.30999999899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136968.66739928801</c:v>
                </c:pt>
                <c:pt idx="176">
                  <c:v>133066.30999999901</c:v>
                </c:pt>
                <c:pt idx="177">
                  <c:v>133066.30999999901</c:v>
                </c:pt>
                <c:pt idx="178">
                  <c:v>129866.30999999899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126666.310000032</c:v>
                </c:pt>
                <c:pt idx="197">
                  <c:v>126666.30999999899</c:v>
                </c:pt>
                <c:pt idx="198">
                  <c:v>126666.310000036</c:v>
                </c:pt>
                <c:pt idx="199">
                  <c:v>126666.31000003</c:v>
                </c:pt>
                <c:pt idx="200">
                  <c:v>126666.31000005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9-4CC7-930A-4A88770B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7-4A0F-BE20-84134EAA9083}"/>
            </c:ext>
          </c:extLst>
        </c:ser>
        <c:ser>
          <c:idx val="1"/>
          <c:order val="1"/>
          <c:tx>
            <c:strRef>
              <c:f>power_water_pipe_1!$D$1422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142666.30999999901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146008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142666.30999999901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142666.310000008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143571.52800031099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142666.31000000401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7-4A0F-BE20-84134EAA9083}"/>
            </c:ext>
          </c:extLst>
        </c:ser>
        <c:ser>
          <c:idx val="2"/>
          <c:order val="2"/>
          <c:tx>
            <c:strRef>
              <c:f>power_water_pipe_1!$E$1422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power_water_pipe_1!$E$1423:$E$1623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122936.31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126136.30999999899</c:v>
                </c:pt>
                <c:pt idx="14">
                  <c:v>126136.31</c:v>
                </c:pt>
                <c:pt idx="15">
                  <c:v>122936.31</c:v>
                </c:pt>
                <c:pt idx="16">
                  <c:v>119736.30999999899</c:v>
                </c:pt>
                <c:pt idx="17">
                  <c:v>116536.30999999899</c:v>
                </c:pt>
                <c:pt idx="18">
                  <c:v>116536.31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119336.31</c:v>
                </c:pt>
                <c:pt idx="22">
                  <c:v>119336.31</c:v>
                </c:pt>
                <c:pt idx="23">
                  <c:v>113336.30999999899</c:v>
                </c:pt>
                <c:pt idx="24">
                  <c:v>119736.30999999899</c:v>
                </c:pt>
                <c:pt idx="25">
                  <c:v>116536.30999999899</c:v>
                </c:pt>
                <c:pt idx="26">
                  <c:v>103336.30999999899</c:v>
                </c:pt>
                <c:pt idx="27">
                  <c:v>103336.30999999899</c:v>
                </c:pt>
                <c:pt idx="28">
                  <c:v>103336.30999999899</c:v>
                </c:pt>
                <c:pt idx="29">
                  <c:v>116536.30999999899</c:v>
                </c:pt>
                <c:pt idx="30">
                  <c:v>119736.30999999899</c:v>
                </c:pt>
                <c:pt idx="31">
                  <c:v>116536.30999999899</c:v>
                </c:pt>
                <c:pt idx="32">
                  <c:v>106536.31</c:v>
                </c:pt>
                <c:pt idx="33">
                  <c:v>116536.31</c:v>
                </c:pt>
                <c:pt idx="34">
                  <c:v>119336.31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99336.309999999896</c:v>
                </c:pt>
                <c:pt idx="40">
                  <c:v>103336.31</c:v>
                </c:pt>
                <c:pt idx="41">
                  <c:v>103336.30999999899</c:v>
                </c:pt>
                <c:pt idx="42">
                  <c:v>116536.31</c:v>
                </c:pt>
                <c:pt idx="43">
                  <c:v>103336.30999999899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83336.309999999896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83336.309999999896</c:v>
                </c:pt>
                <c:pt idx="52">
                  <c:v>93336.309999999896</c:v>
                </c:pt>
                <c:pt idx="53">
                  <c:v>83336.309999999896</c:v>
                </c:pt>
                <c:pt idx="54">
                  <c:v>86536.309999999896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83336.31</c:v>
                </c:pt>
                <c:pt idx="60">
                  <c:v>106136.30999999899</c:v>
                </c:pt>
                <c:pt idx="61">
                  <c:v>102936.30999999899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86536.309999999896</c:v>
                </c:pt>
                <c:pt idx="66">
                  <c:v>89736.31</c:v>
                </c:pt>
                <c:pt idx="67">
                  <c:v>89736.309999999896</c:v>
                </c:pt>
                <c:pt idx="68">
                  <c:v>86536.309999999896</c:v>
                </c:pt>
                <c:pt idx="69">
                  <c:v>83336.309999999896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83336.309999999896</c:v>
                </c:pt>
                <c:pt idx="74">
                  <c:v>86536.309999999896</c:v>
                </c:pt>
                <c:pt idx="75">
                  <c:v>86678</c:v>
                </c:pt>
                <c:pt idx="76">
                  <c:v>83336.309999999896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109466.31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109866.30999999899</c:v>
                </c:pt>
                <c:pt idx="120">
                  <c:v>100008</c:v>
                </c:pt>
                <c:pt idx="121">
                  <c:v>106666.30999999899</c:v>
                </c:pt>
                <c:pt idx="122">
                  <c:v>110008</c:v>
                </c:pt>
                <c:pt idx="123">
                  <c:v>110008</c:v>
                </c:pt>
                <c:pt idx="124">
                  <c:v>133337.99999999799</c:v>
                </c:pt>
                <c:pt idx="125">
                  <c:v>127040.33534668099</c:v>
                </c:pt>
                <c:pt idx="126">
                  <c:v>123338</c:v>
                </c:pt>
                <c:pt idx="127">
                  <c:v>126266.31</c:v>
                </c:pt>
                <c:pt idx="128">
                  <c:v>123337.999999999</c:v>
                </c:pt>
                <c:pt idx="129">
                  <c:v>124970.077499999</c:v>
                </c:pt>
                <c:pt idx="130">
                  <c:v>123640.093980034</c:v>
                </c:pt>
                <c:pt idx="131">
                  <c:v>124170.077499999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123337.999999999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124170.077499999</c:v>
                </c:pt>
                <c:pt idx="142">
                  <c:v>124170.078314502</c:v>
                </c:pt>
                <c:pt idx="143">
                  <c:v>124170.077499999</c:v>
                </c:pt>
                <c:pt idx="144">
                  <c:v>126666.30999999899</c:v>
                </c:pt>
                <c:pt idx="145">
                  <c:v>123337.999999999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123337.999999999</c:v>
                </c:pt>
                <c:pt idx="149">
                  <c:v>123338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126666.31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139466.31</c:v>
                </c:pt>
                <c:pt idx="165">
                  <c:v>136266.31</c:v>
                </c:pt>
                <c:pt idx="166">
                  <c:v>133066.30999999901</c:v>
                </c:pt>
                <c:pt idx="167">
                  <c:v>130771.52800031099</c:v>
                </c:pt>
                <c:pt idx="168">
                  <c:v>129866.30999999899</c:v>
                </c:pt>
                <c:pt idx="169">
                  <c:v>126666.31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136266.31</c:v>
                </c:pt>
                <c:pt idx="176">
                  <c:v>133066.30999999901</c:v>
                </c:pt>
                <c:pt idx="177">
                  <c:v>126666.30999999899</c:v>
                </c:pt>
                <c:pt idx="178">
                  <c:v>129866.30999999899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126666.31000003401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7-4A0F-BE20-84134EAA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4-4860-B8D3-82E61EEDECE2}"/>
            </c:ext>
          </c:extLst>
        </c:ser>
        <c:ser>
          <c:idx val="1"/>
          <c:order val="1"/>
          <c:tx>
            <c:strRef>
              <c:f>power_water_pipe_1!$D$1219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142666.30999999901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142666.310000003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142666.31000000401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142666.30999999901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142666.31000000401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142666.310000005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142919.00432626301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142666.31000000201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4-4860-B8D3-82E61EEDECE2}"/>
            </c:ext>
          </c:extLst>
        </c:ser>
        <c:ser>
          <c:idx val="2"/>
          <c:order val="2"/>
          <c:tx>
            <c:strRef>
              <c:f>power_water_pipe_1!$E$1219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power_water_pipe_1!$E$1220:$E$1420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122936.31</c:v>
                </c:pt>
                <c:pt idx="16">
                  <c:v>106536.30999999899</c:v>
                </c:pt>
                <c:pt idx="17">
                  <c:v>119336.31</c:v>
                </c:pt>
                <c:pt idx="18">
                  <c:v>116536.30999999899</c:v>
                </c:pt>
                <c:pt idx="19">
                  <c:v>113336.30999999899</c:v>
                </c:pt>
                <c:pt idx="20">
                  <c:v>119736.30999999899</c:v>
                </c:pt>
                <c:pt idx="21">
                  <c:v>116536.30999999899</c:v>
                </c:pt>
                <c:pt idx="22">
                  <c:v>113336.30999999899</c:v>
                </c:pt>
                <c:pt idx="23">
                  <c:v>116136.30999999899</c:v>
                </c:pt>
                <c:pt idx="24">
                  <c:v>116136.31</c:v>
                </c:pt>
                <c:pt idx="25">
                  <c:v>119336.31</c:v>
                </c:pt>
                <c:pt idx="26">
                  <c:v>109736.31</c:v>
                </c:pt>
                <c:pt idx="27">
                  <c:v>106536.30999999899</c:v>
                </c:pt>
                <c:pt idx="28">
                  <c:v>113336.30999999899</c:v>
                </c:pt>
                <c:pt idx="29">
                  <c:v>119736.30999999899</c:v>
                </c:pt>
                <c:pt idx="30">
                  <c:v>119736.31</c:v>
                </c:pt>
                <c:pt idx="31">
                  <c:v>109336.30999999899</c:v>
                </c:pt>
                <c:pt idx="32">
                  <c:v>119336.30999999899</c:v>
                </c:pt>
                <c:pt idx="33">
                  <c:v>116536.31</c:v>
                </c:pt>
                <c:pt idx="34">
                  <c:v>103336.30999999899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93336.309999999896</c:v>
                </c:pt>
                <c:pt idx="38">
                  <c:v>93336.309999999896</c:v>
                </c:pt>
                <c:pt idx="39">
                  <c:v>93336.309999999896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112936.30999999899</c:v>
                </c:pt>
                <c:pt idx="43">
                  <c:v>113336.30999999899</c:v>
                </c:pt>
                <c:pt idx="44">
                  <c:v>93336.309999999896</c:v>
                </c:pt>
                <c:pt idx="45">
                  <c:v>96536.309999999896</c:v>
                </c:pt>
                <c:pt idx="46">
                  <c:v>93336.309999999896</c:v>
                </c:pt>
                <c:pt idx="47">
                  <c:v>93336.309999999896</c:v>
                </c:pt>
                <c:pt idx="48">
                  <c:v>99336.31</c:v>
                </c:pt>
                <c:pt idx="49">
                  <c:v>83336.309999999896</c:v>
                </c:pt>
                <c:pt idx="50">
                  <c:v>83336.31</c:v>
                </c:pt>
                <c:pt idx="51">
                  <c:v>96536.309999999896</c:v>
                </c:pt>
                <c:pt idx="52">
                  <c:v>103336.30999999899</c:v>
                </c:pt>
                <c:pt idx="53">
                  <c:v>93336.309999999896</c:v>
                </c:pt>
                <c:pt idx="54">
                  <c:v>86536.309999999896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106136.30999999899</c:v>
                </c:pt>
                <c:pt idx="61">
                  <c:v>83336.309999999896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86536.309999999896</c:v>
                </c:pt>
                <c:pt idx="65">
                  <c:v>86536.309999999896</c:v>
                </c:pt>
                <c:pt idx="66">
                  <c:v>83336.31</c:v>
                </c:pt>
                <c:pt idx="67">
                  <c:v>89736.309999999896</c:v>
                </c:pt>
                <c:pt idx="68">
                  <c:v>83336.309999999896</c:v>
                </c:pt>
                <c:pt idx="69">
                  <c:v>83336.309999999896</c:v>
                </c:pt>
                <c:pt idx="70">
                  <c:v>96136.31</c:v>
                </c:pt>
                <c:pt idx="71">
                  <c:v>83336.3100000001</c:v>
                </c:pt>
                <c:pt idx="72">
                  <c:v>92936.309999999896</c:v>
                </c:pt>
                <c:pt idx="73">
                  <c:v>83336.309999999896</c:v>
                </c:pt>
                <c:pt idx="74">
                  <c:v>92936.31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86677.999999962602</c:v>
                </c:pt>
                <c:pt idx="110">
                  <c:v>86678</c:v>
                </c:pt>
                <c:pt idx="111">
                  <c:v>110008</c:v>
                </c:pt>
                <c:pt idx="112">
                  <c:v>110007.999999944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103066.30999999899</c:v>
                </c:pt>
                <c:pt idx="119">
                  <c:v>109866.30999999899</c:v>
                </c:pt>
                <c:pt idx="120">
                  <c:v>110008</c:v>
                </c:pt>
                <c:pt idx="121">
                  <c:v>110008</c:v>
                </c:pt>
                <c:pt idx="122">
                  <c:v>100008</c:v>
                </c:pt>
                <c:pt idx="123">
                  <c:v>122666.31</c:v>
                </c:pt>
                <c:pt idx="124">
                  <c:v>132666.31</c:v>
                </c:pt>
                <c:pt idx="125">
                  <c:v>123337.999999999</c:v>
                </c:pt>
                <c:pt idx="126">
                  <c:v>127370.0775</c:v>
                </c:pt>
                <c:pt idx="127">
                  <c:v>123337.999999999</c:v>
                </c:pt>
                <c:pt idx="128">
                  <c:v>133066.31</c:v>
                </c:pt>
                <c:pt idx="129">
                  <c:v>124792.96313219301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123338</c:v>
                </c:pt>
                <c:pt idx="135">
                  <c:v>123338</c:v>
                </c:pt>
                <c:pt idx="136">
                  <c:v>123337.999999999</c:v>
                </c:pt>
                <c:pt idx="137">
                  <c:v>126666.30999999899</c:v>
                </c:pt>
                <c:pt idx="138">
                  <c:v>124170.078482938</c:v>
                </c:pt>
                <c:pt idx="139">
                  <c:v>126666.30999999899</c:v>
                </c:pt>
                <c:pt idx="140">
                  <c:v>124170.077499999</c:v>
                </c:pt>
                <c:pt idx="141">
                  <c:v>123337.999999999</c:v>
                </c:pt>
                <c:pt idx="142">
                  <c:v>123338</c:v>
                </c:pt>
                <c:pt idx="143">
                  <c:v>124170.07847673399</c:v>
                </c:pt>
                <c:pt idx="144">
                  <c:v>123337.999999999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123337.999999999</c:v>
                </c:pt>
                <c:pt idx="148">
                  <c:v>123338</c:v>
                </c:pt>
                <c:pt idx="149">
                  <c:v>126666.30999999899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136266.31</c:v>
                </c:pt>
                <c:pt idx="164">
                  <c:v>139466.31</c:v>
                </c:pt>
                <c:pt idx="165">
                  <c:v>136266.31</c:v>
                </c:pt>
                <c:pt idx="166">
                  <c:v>133066.30999999901</c:v>
                </c:pt>
                <c:pt idx="167">
                  <c:v>129866.30999999899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126666.30999999899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133066.30999999901</c:v>
                </c:pt>
                <c:pt idx="174">
                  <c:v>139719.00432626301</c:v>
                </c:pt>
                <c:pt idx="175">
                  <c:v>137381.57420081901</c:v>
                </c:pt>
                <c:pt idx="176">
                  <c:v>133066.30999999901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126666.310000012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4-4860-B8D3-82E61EED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3B3-B40A-A03719E64F66}"/>
            </c:ext>
          </c:extLst>
        </c:ser>
        <c:ser>
          <c:idx val="1"/>
          <c:order val="1"/>
          <c:tx>
            <c:strRef>
              <c:f>power_water_pipe_1!$D$1016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142666.30999999901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142666.30999999901</c:v>
                </c:pt>
                <c:pt idx="77">
                  <c:v>142808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142666.30999999901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142666.31000000401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142666.31000000201</c:v>
                </c:pt>
                <c:pt idx="196">
                  <c:v>142666.31000000401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3B3-B40A-A03719E64F66}"/>
            </c:ext>
          </c:extLst>
        </c:ser>
        <c:ser>
          <c:idx val="2"/>
          <c:order val="2"/>
          <c:tx>
            <c:strRef>
              <c:f>power_water_pipe_1!$E$1016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119736.30999999899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126136.30999999899</c:v>
                </c:pt>
                <c:pt idx="15">
                  <c:v>122936.31</c:v>
                </c:pt>
                <c:pt idx="16">
                  <c:v>119736.30999999899</c:v>
                </c:pt>
                <c:pt idx="17">
                  <c:v>116136.30999999899</c:v>
                </c:pt>
                <c:pt idx="18">
                  <c:v>116536.31</c:v>
                </c:pt>
                <c:pt idx="19">
                  <c:v>122936.30999999899</c:v>
                </c:pt>
                <c:pt idx="20">
                  <c:v>119336.31</c:v>
                </c:pt>
                <c:pt idx="21">
                  <c:v>116536.30999999899</c:v>
                </c:pt>
                <c:pt idx="22">
                  <c:v>113336.30999999899</c:v>
                </c:pt>
                <c:pt idx="23">
                  <c:v>113336.30999999899</c:v>
                </c:pt>
                <c:pt idx="24">
                  <c:v>119736.30999999899</c:v>
                </c:pt>
                <c:pt idx="25">
                  <c:v>116536.30999999899</c:v>
                </c:pt>
                <c:pt idx="26">
                  <c:v>103336.30999999899</c:v>
                </c:pt>
                <c:pt idx="27">
                  <c:v>113336.30999999899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113336.30999999899</c:v>
                </c:pt>
                <c:pt idx="31">
                  <c:v>116536.30999999899</c:v>
                </c:pt>
                <c:pt idx="32">
                  <c:v>109336.31</c:v>
                </c:pt>
                <c:pt idx="33">
                  <c:v>116536.30999999899</c:v>
                </c:pt>
                <c:pt idx="34">
                  <c:v>96536.309999999896</c:v>
                </c:pt>
                <c:pt idx="35">
                  <c:v>99736.309999999794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109336.31</c:v>
                </c:pt>
                <c:pt idx="40">
                  <c:v>93336.31</c:v>
                </c:pt>
                <c:pt idx="41">
                  <c:v>93336.309999999896</c:v>
                </c:pt>
                <c:pt idx="42">
                  <c:v>112936.30999999899</c:v>
                </c:pt>
                <c:pt idx="43">
                  <c:v>93336.309999999896</c:v>
                </c:pt>
                <c:pt idx="44">
                  <c:v>99736.31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93336.309999999896</c:v>
                </c:pt>
                <c:pt idx="48">
                  <c:v>103336.30999999899</c:v>
                </c:pt>
                <c:pt idx="49">
                  <c:v>93336.309999999896</c:v>
                </c:pt>
                <c:pt idx="50">
                  <c:v>83336.309999999896</c:v>
                </c:pt>
                <c:pt idx="51">
                  <c:v>96536.309999999896</c:v>
                </c:pt>
                <c:pt idx="52">
                  <c:v>103336.30999999899</c:v>
                </c:pt>
                <c:pt idx="53">
                  <c:v>83336.309999999896</c:v>
                </c:pt>
                <c:pt idx="54">
                  <c:v>93336.31</c:v>
                </c:pt>
                <c:pt idx="55">
                  <c:v>83336.309999999896</c:v>
                </c:pt>
                <c:pt idx="56">
                  <c:v>96536.309999999896</c:v>
                </c:pt>
                <c:pt idx="57">
                  <c:v>93336.309999999896</c:v>
                </c:pt>
                <c:pt idx="58">
                  <c:v>83336.309999999896</c:v>
                </c:pt>
                <c:pt idx="59">
                  <c:v>83336.31</c:v>
                </c:pt>
                <c:pt idx="60">
                  <c:v>96536.309999999896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89736.309999999896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83336.309999999896</c:v>
                </c:pt>
                <c:pt idx="68">
                  <c:v>86536.309999999896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93336.3100000001</c:v>
                </c:pt>
                <c:pt idx="72">
                  <c:v>83336.309999999794</c:v>
                </c:pt>
                <c:pt idx="73">
                  <c:v>83336.309999999896</c:v>
                </c:pt>
                <c:pt idx="74">
                  <c:v>89736.309999999896</c:v>
                </c:pt>
                <c:pt idx="75">
                  <c:v>86678</c:v>
                </c:pt>
                <c:pt idx="76">
                  <c:v>89736.309999999896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86677.999999999898</c:v>
                </c:pt>
                <c:pt idx="110">
                  <c:v>86677.999999999898</c:v>
                </c:pt>
                <c:pt idx="111">
                  <c:v>86678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110007.999999999</c:v>
                </c:pt>
                <c:pt idx="115">
                  <c:v>109466.30999999899</c:v>
                </c:pt>
                <c:pt idx="116">
                  <c:v>110008</c:v>
                </c:pt>
                <c:pt idx="117">
                  <c:v>110008</c:v>
                </c:pt>
                <c:pt idx="118">
                  <c:v>110007.999999999</c:v>
                </c:pt>
                <c:pt idx="119">
                  <c:v>110008</c:v>
                </c:pt>
                <c:pt idx="120">
                  <c:v>100007.999999999</c:v>
                </c:pt>
                <c:pt idx="121">
                  <c:v>100008</c:v>
                </c:pt>
                <c:pt idx="122">
                  <c:v>110008</c:v>
                </c:pt>
                <c:pt idx="123">
                  <c:v>106666.30999999899</c:v>
                </c:pt>
                <c:pt idx="124">
                  <c:v>133338</c:v>
                </c:pt>
                <c:pt idx="125">
                  <c:v>132666.30999999901</c:v>
                </c:pt>
                <c:pt idx="126">
                  <c:v>123337.999999999</c:v>
                </c:pt>
                <c:pt idx="127">
                  <c:v>126266.31</c:v>
                </c:pt>
                <c:pt idx="128">
                  <c:v>126266.30999999899</c:v>
                </c:pt>
                <c:pt idx="129">
                  <c:v>124380.15901804699</c:v>
                </c:pt>
                <c:pt idx="130">
                  <c:v>124970.077499999</c:v>
                </c:pt>
                <c:pt idx="131">
                  <c:v>126666.30999999899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110008</c:v>
                </c:pt>
                <c:pt idx="136">
                  <c:v>123338</c:v>
                </c:pt>
                <c:pt idx="137">
                  <c:v>126666.30999999899</c:v>
                </c:pt>
                <c:pt idx="138">
                  <c:v>124170.07847566</c:v>
                </c:pt>
                <c:pt idx="139">
                  <c:v>123338</c:v>
                </c:pt>
                <c:pt idx="140">
                  <c:v>123337.999999999</c:v>
                </c:pt>
                <c:pt idx="141">
                  <c:v>124170.077499999</c:v>
                </c:pt>
                <c:pt idx="142">
                  <c:v>123337.999999999</c:v>
                </c:pt>
                <c:pt idx="143">
                  <c:v>124170.077499999</c:v>
                </c:pt>
                <c:pt idx="144">
                  <c:v>123337.999999999</c:v>
                </c:pt>
                <c:pt idx="145">
                  <c:v>124170.077499999</c:v>
                </c:pt>
                <c:pt idx="146">
                  <c:v>123337.999999999</c:v>
                </c:pt>
                <c:pt idx="147">
                  <c:v>126666.30999999899</c:v>
                </c:pt>
                <c:pt idx="148">
                  <c:v>123337.999999999</c:v>
                </c:pt>
                <c:pt idx="149">
                  <c:v>126666.30999999899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133066.31</c:v>
                </c:pt>
                <c:pt idx="155">
                  <c:v>133066.30999999901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142666.31</c:v>
                </c:pt>
                <c:pt idx="163">
                  <c:v>139466.31</c:v>
                </c:pt>
                <c:pt idx="164">
                  <c:v>139466.31</c:v>
                </c:pt>
                <c:pt idx="165">
                  <c:v>136266.30999999901</c:v>
                </c:pt>
                <c:pt idx="166">
                  <c:v>133066.30999999901</c:v>
                </c:pt>
                <c:pt idx="167">
                  <c:v>133066.30999999901</c:v>
                </c:pt>
                <c:pt idx="168">
                  <c:v>129866.30999999899</c:v>
                </c:pt>
                <c:pt idx="169">
                  <c:v>126666.31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126666.31</c:v>
                </c:pt>
                <c:pt idx="173">
                  <c:v>142666.31</c:v>
                </c:pt>
                <c:pt idx="174">
                  <c:v>139466.31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133066.31</c:v>
                </c:pt>
                <c:pt idx="178">
                  <c:v>130120.324896322</c:v>
                </c:pt>
                <c:pt idx="179">
                  <c:v>127782.895215752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</c:v>
                </c:pt>
                <c:pt idx="195">
                  <c:v>126666.31000001301</c:v>
                </c:pt>
                <c:pt idx="196">
                  <c:v>126666.31000003801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3B3-B40A-A03719E64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39C-8F7E-0FD033B1EA61}"/>
            </c:ext>
          </c:extLst>
        </c:ser>
        <c:ser>
          <c:idx val="1"/>
          <c:order val="1"/>
          <c:tx>
            <c:strRef>
              <c:f>power_water_pipe_1!$D$813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142666.30999999301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142666.30999999901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142666.31000000401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142666.30999999901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142666.310000005</c:v>
                </c:pt>
                <c:pt idx="145">
                  <c:v>142666.31000000201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143153.533307187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142666.31000000201</c:v>
                </c:pt>
                <c:pt idx="196">
                  <c:v>142666.310000008</c:v>
                </c:pt>
                <c:pt idx="197">
                  <c:v>142666.31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F-439C-8F7E-0FD033B1EA61}"/>
            </c:ext>
          </c:extLst>
        </c:ser>
        <c:ser>
          <c:idx val="2"/>
          <c:order val="2"/>
          <c:tx>
            <c:strRef>
              <c:f>power_water_pipe_1!$E$813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113336.30999999899</c:v>
                </c:pt>
                <c:pt idx="15">
                  <c:v>122936.31</c:v>
                </c:pt>
                <c:pt idx="16">
                  <c:v>122936.30999999899</c:v>
                </c:pt>
                <c:pt idx="17">
                  <c:v>116536.30999999899</c:v>
                </c:pt>
                <c:pt idx="18">
                  <c:v>116536.30999999899</c:v>
                </c:pt>
                <c:pt idx="19">
                  <c:v>106536.30999999899</c:v>
                </c:pt>
                <c:pt idx="20">
                  <c:v>119736.30999999899</c:v>
                </c:pt>
                <c:pt idx="21">
                  <c:v>119736.31</c:v>
                </c:pt>
                <c:pt idx="22">
                  <c:v>113336.30999999899</c:v>
                </c:pt>
                <c:pt idx="23">
                  <c:v>119336.31</c:v>
                </c:pt>
                <c:pt idx="24">
                  <c:v>119736.30999999899</c:v>
                </c:pt>
                <c:pt idx="25">
                  <c:v>103336.31</c:v>
                </c:pt>
                <c:pt idx="26">
                  <c:v>103336.30999999899</c:v>
                </c:pt>
                <c:pt idx="27">
                  <c:v>116536.30999999899</c:v>
                </c:pt>
                <c:pt idx="28">
                  <c:v>119336.31</c:v>
                </c:pt>
                <c:pt idx="29">
                  <c:v>113336.30999999899</c:v>
                </c:pt>
                <c:pt idx="30">
                  <c:v>109736.31</c:v>
                </c:pt>
                <c:pt idx="31">
                  <c:v>106536.30999999899</c:v>
                </c:pt>
                <c:pt idx="32">
                  <c:v>103336.30999999899</c:v>
                </c:pt>
                <c:pt idx="33">
                  <c:v>122936.30999999899</c:v>
                </c:pt>
                <c:pt idx="34">
                  <c:v>106536.30999999899</c:v>
                </c:pt>
                <c:pt idx="35">
                  <c:v>103336.30999999899</c:v>
                </c:pt>
                <c:pt idx="36">
                  <c:v>103336.30999999899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99336.31</c:v>
                </c:pt>
                <c:pt idx="40">
                  <c:v>103336.30999999899</c:v>
                </c:pt>
                <c:pt idx="41">
                  <c:v>103336.30999999899</c:v>
                </c:pt>
                <c:pt idx="42">
                  <c:v>106536.30999999899</c:v>
                </c:pt>
                <c:pt idx="43">
                  <c:v>103336.30999999899</c:v>
                </c:pt>
                <c:pt idx="44">
                  <c:v>83336.309999999896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99336.309999999896</c:v>
                </c:pt>
                <c:pt idx="49">
                  <c:v>96536.309999999896</c:v>
                </c:pt>
                <c:pt idx="50">
                  <c:v>83336.309999999896</c:v>
                </c:pt>
                <c:pt idx="51">
                  <c:v>83336.309999999896</c:v>
                </c:pt>
                <c:pt idx="52">
                  <c:v>83336.309999999896</c:v>
                </c:pt>
                <c:pt idx="53">
                  <c:v>83336.309999999896</c:v>
                </c:pt>
                <c:pt idx="54">
                  <c:v>83336.309999999896</c:v>
                </c:pt>
                <c:pt idx="55">
                  <c:v>83336.309999999896</c:v>
                </c:pt>
                <c:pt idx="56">
                  <c:v>83336.309999999896</c:v>
                </c:pt>
                <c:pt idx="57">
                  <c:v>93336.309999999896</c:v>
                </c:pt>
                <c:pt idx="58">
                  <c:v>86536.309999999896</c:v>
                </c:pt>
                <c:pt idx="59">
                  <c:v>83336.309999999896</c:v>
                </c:pt>
                <c:pt idx="60">
                  <c:v>96536.309999999896</c:v>
                </c:pt>
                <c:pt idx="61">
                  <c:v>93336.309999999896</c:v>
                </c:pt>
                <c:pt idx="62">
                  <c:v>83336.309999999896</c:v>
                </c:pt>
                <c:pt idx="63">
                  <c:v>83336.309999999896</c:v>
                </c:pt>
                <c:pt idx="64">
                  <c:v>89736.310000034297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83336.309999999794</c:v>
                </c:pt>
                <c:pt idx="72">
                  <c:v>86536.309999999896</c:v>
                </c:pt>
                <c:pt idx="73">
                  <c:v>89736.309999999896</c:v>
                </c:pt>
                <c:pt idx="74">
                  <c:v>92936.309999999896</c:v>
                </c:pt>
                <c:pt idx="75">
                  <c:v>86536.309999999896</c:v>
                </c:pt>
                <c:pt idx="76">
                  <c:v>92936.309999999896</c:v>
                </c:pt>
                <c:pt idx="77">
                  <c:v>83336.309999999896</c:v>
                </c:pt>
                <c:pt idx="78">
                  <c:v>86536.31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86678</c:v>
                </c:pt>
                <c:pt idx="111">
                  <c:v>86678</c:v>
                </c:pt>
                <c:pt idx="112">
                  <c:v>110007.999999999</c:v>
                </c:pt>
                <c:pt idx="113">
                  <c:v>110007.999999999</c:v>
                </c:pt>
                <c:pt idx="114">
                  <c:v>110007.999999947</c:v>
                </c:pt>
                <c:pt idx="115">
                  <c:v>106266.30999999899</c:v>
                </c:pt>
                <c:pt idx="116">
                  <c:v>110008</c:v>
                </c:pt>
                <c:pt idx="117">
                  <c:v>109466.31</c:v>
                </c:pt>
                <c:pt idx="118">
                  <c:v>110008</c:v>
                </c:pt>
                <c:pt idx="119">
                  <c:v>110008</c:v>
                </c:pt>
                <c:pt idx="120">
                  <c:v>109866.30999999899</c:v>
                </c:pt>
                <c:pt idx="121">
                  <c:v>110008</c:v>
                </c:pt>
                <c:pt idx="122">
                  <c:v>110008</c:v>
                </c:pt>
                <c:pt idx="123">
                  <c:v>106666.30999999899</c:v>
                </c:pt>
                <c:pt idx="124">
                  <c:v>123338</c:v>
                </c:pt>
                <c:pt idx="125">
                  <c:v>133337.99999999901</c:v>
                </c:pt>
                <c:pt idx="126">
                  <c:v>133337.99999999901</c:v>
                </c:pt>
                <c:pt idx="127">
                  <c:v>133338</c:v>
                </c:pt>
                <c:pt idx="128">
                  <c:v>133066.31</c:v>
                </c:pt>
                <c:pt idx="129">
                  <c:v>123337.999999999</c:v>
                </c:pt>
                <c:pt idx="130">
                  <c:v>124970.0775</c:v>
                </c:pt>
                <c:pt idx="131">
                  <c:v>124170.077499999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123338</c:v>
                </c:pt>
                <c:pt idx="140">
                  <c:v>123338</c:v>
                </c:pt>
                <c:pt idx="141">
                  <c:v>124170.077499999</c:v>
                </c:pt>
                <c:pt idx="142">
                  <c:v>123337.999999999</c:v>
                </c:pt>
                <c:pt idx="143">
                  <c:v>124170.0775</c:v>
                </c:pt>
                <c:pt idx="144">
                  <c:v>124170.077104294</c:v>
                </c:pt>
                <c:pt idx="145">
                  <c:v>124170.079938159</c:v>
                </c:pt>
                <c:pt idx="146">
                  <c:v>123338</c:v>
                </c:pt>
                <c:pt idx="147">
                  <c:v>126666.31</c:v>
                </c:pt>
                <c:pt idx="148">
                  <c:v>123338</c:v>
                </c:pt>
                <c:pt idx="149">
                  <c:v>123337.999999999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126666.31</c:v>
                </c:pt>
                <c:pt idx="162">
                  <c:v>126666.30999999899</c:v>
                </c:pt>
                <c:pt idx="163">
                  <c:v>136266.31</c:v>
                </c:pt>
                <c:pt idx="164">
                  <c:v>136266.31</c:v>
                </c:pt>
                <c:pt idx="165">
                  <c:v>136266.30999999901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126666.31</c:v>
                </c:pt>
                <c:pt idx="173">
                  <c:v>143153.533307187</c:v>
                </c:pt>
                <c:pt idx="174">
                  <c:v>139466.31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126666.30999999899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126666.31000001301</c:v>
                </c:pt>
                <c:pt idx="196">
                  <c:v>126666.310000029</c:v>
                </c:pt>
                <c:pt idx="197">
                  <c:v>126666.31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F-439C-8F7E-0FD033B1E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C-41DD-9657-9E2FBCCF13D9}"/>
            </c:ext>
          </c:extLst>
        </c:ser>
        <c:ser>
          <c:idx val="1"/>
          <c:order val="1"/>
          <c:tx>
            <c:strRef>
              <c:f>power_water_pipe_1!$D$610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142666.30999998099</c:v>
                </c:pt>
                <c:pt idx="64">
                  <c:v>142666.309999997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142666.30999999901</c:v>
                </c:pt>
                <c:pt idx="77">
                  <c:v>142666.30999999901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142666.30999999901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142666.31000000401</c:v>
                </c:pt>
                <c:pt idx="115">
                  <c:v>143208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142666.310000008</c:v>
                </c:pt>
                <c:pt idx="144">
                  <c:v>142666.310000011</c:v>
                </c:pt>
                <c:pt idx="145">
                  <c:v>142666.310000005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142666.31000000401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C-41DD-9657-9E2FBCCF13D9}"/>
            </c:ext>
          </c:extLst>
        </c:ser>
        <c:ser>
          <c:idx val="2"/>
          <c:order val="2"/>
          <c:tx>
            <c:strRef>
              <c:f>power_water_pipe_1!$E$610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119736.30999999899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129336.31</c:v>
                </c:pt>
                <c:pt idx="16">
                  <c:v>122936.31</c:v>
                </c:pt>
                <c:pt idx="17">
                  <c:v>119736.30999999899</c:v>
                </c:pt>
                <c:pt idx="18">
                  <c:v>113336.30999999899</c:v>
                </c:pt>
                <c:pt idx="19">
                  <c:v>113336.30999999899</c:v>
                </c:pt>
                <c:pt idx="20">
                  <c:v>122936.31</c:v>
                </c:pt>
                <c:pt idx="21">
                  <c:v>119736.31</c:v>
                </c:pt>
                <c:pt idx="22">
                  <c:v>116536.30999999899</c:v>
                </c:pt>
                <c:pt idx="23">
                  <c:v>113336.30999999899</c:v>
                </c:pt>
                <c:pt idx="24">
                  <c:v>113336.31</c:v>
                </c:pt>
                <c:pt idx="25">
                  <c:v>112936.31</c:v>
                </c:pt>
                <c:pt idx="26">
                  <c:v>119336.30999999899</c:v>
                </c:pt>
                <c:pt idx="27">
                  <c:v>103336.31</c:v>
                </c:pt>
                <c:pt idx="28">
                  <c:v>103336.30999999899</c:v>
                </c:pt>
                <c:pt idx="29">
                  <c:v>103336.30999999899</c:v>
                </c:pt>
                <c:pt idx="30">
                  <c:v>109736.31</c:v>
                </c:pt>
                <c:pt idx="31">
                  <c:v>113336.30999999899</c:v>
                </c:pt>
                <c:pt idx="32">
                  <c:v>103336.30999999899</c:v>
                </c:pt>
                <c:pt idx="33">
                  <c:v>96536.309999999896</c:v>
                </c:pt>
                <c:pt idx="34">
                  <c:v>96536.309999999896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93336.31</c:v>
                </c:pt>
                <c:pt idx="40">
                  <c:v>103336.30999999899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93336.309999999896</c:v>
                </c:pt>
                <c:pt idx="44">
                  <c:v>103336.31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93336.309999999896</c:v>
                </c:pt>
                <c:pt idx="48">
                  <c:v>93336.309999999896</c:v>
                </c:pt>
                <c:pt idx="49">
                  <c:v>96136.309999999896</c:v>
                </c:pt>
                <c:pt idx="50">
                  <c:v>93336.309999999896</c:v>
                </c:pt>
                <c:pt idx="51">
                  <c:v>93336.309999999896</c:v>
                </c:pt>
                <c:pt idx="52">
                  <c:v>93336.309999999896</c:v>
                </c:pt>
                <c:pt idx="53">
                  <c:v>96536.309999999896</c:v>
                </c:pt>
                <c:pt idx="54">
                  <c:v>93336.309999999896</c:v>
                </c:pt>
                <c:pt idx="55">
                  <c:v>83336.309999999896</c:v>
                </c:pt>
                <c:pt idx="56">
                  <c:v>83336.31</c:v>
                </c:pt>
                <c:pt idx="57">
                  <c:v>89736.31</c:v>
                </c:pt>
                <c:pt idx="58">
                  <c:v>93336.31</c:v>
                </c:pt>
                <c:pt idx="59">
                  <c:v>83336.309999999896</c:v>
                </c:pt>
                <c:pt idx="60">
                  <c:v>96536.309999999896</c:v>
                </c:pt>
                <c:pt idx="61">
                  <c:v>93336.309999999896</c:v>
                </c:pt>
                <c:pt idx="62">
                  <c:v>86536.309999999896</c:v>
                </c:pt>
                <c:pt idx="63">
                  <c:v>83336.310000139405</c:v>
                </c:pt>
                <c:pt idx="64">
                  <c:v>89736.310000008205</c:v>
                </c:pt>
                <c:pt idx="65">
                  <c:v>86536.309999999896</c:v>
                </c:pt>
                <c:pt idx="66">
                  <c:v>83336.309999999896</c:v>
                </c:pt>
                <c:pt idx="67">
                  <c:v>86536.309999999896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89736.309999999896</c:v>
                </c:pt>
                <c:pt idx="73">
                  <c:v>83336.310000000303</c:v>
                </c:pt>
                <c:pt idx="74">
                  <c:v>89736.31</c:v>
                </c:pt>
                <c:pt idx="75">
                  <c:v>86536.309999999896</c:v>
                </c:pt>
                <c:pt idx="76">
                  <c:v>92936.309999999896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86677.999999999898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86678</c:v>
                </c:pt>
                <c:pt idx="108">
                  <c:v>86677.999999999898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110007.999999999</c:v>
                </c:pt>
                <c:pt idx="113">
                  <c:v>110008</c:v>
                </c:pt>
                <c:pt idx="114">
                  <c:v>110007.999999942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106266.30999999899</c:v>
                </c:pt>
                <c:pt idx="119">
                  <c:v>110008</c:v>
                </c:pt>
                <c:pt idx="120">
                  <c:v>100007.999999999</c:v>
                </c:pt>
                <c:pt idx="121">
                  <c:v>100008</c:v>
                </c:pt>
                <c:pt idx="122">
                  <c:v>100008.02</c:v>
                </c:pt>
                <c:pt idx="123">
                  <c:v>106666.30999999899</c:v>
                </c:pt>
                <c:pt idx="124">
                  <c:v>132666.31</c:v>
                </c:pt>
                <c:pt idx="125">
                  <c:v>123337.99999999</c:v>
                </c:pt>
                <c:pt idx="126">
                  <c:v>123337.999999999</c:v>
                </c:pt>
                <c:pt idx="127">
                  <c:v>126266.30999999899</c:v>
                </c:pt>
                <c:pt idx="128">
                  <c:v>123066.30999999899</c:v>
                </c:pt>
                <c:pt idx="129">
                  <c:v>125770.077499999</c:v>
                </c:pt>
                <c:pt idx="130">
                  <c:v>124970.077499999</c:v>
                </c:pt>
                <c:pt idx="131">
                  <c:v>124170.077499999</c:v>
                </c:pt>
                <c:pt idx="132">
                  <c:v>123338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126666.30999999899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126666.30999999899</c:v>
                </c:pt>
                <c:pt idx="143">
                  <c:v>124170.077586763</c:v>
                </c:pt>
                <c:pt idx="144">
                  <c:v>124170.077036546</c:v>
                </c:pt>
                <c:pt idx="145">
                  <c:v>124170.077023372</c:v>
                </c:pt>
                <c:pt idx="146">
                  <c:v>123338</c:v>
                </c:pt>
                <c:pt idx="147">
                  <c:v>126666.31</c:v>
                </c:pt>
                <c:pt idx="148">
                  <c:v>123338</c:v>
                </c:pt>
                <c:pt idx="149">
                  <c:v>126666.289999999</c:v>
                </c:pt>
                <c:pt idx="150">
                  <c:v>133066.31</c:v>
                </c:pt>
                <c:pt idx="151">
                  <c:v>133066.31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133066.31</c:v>
                </c:pt>
                <c:pt idx="157">
                  <c:v>129866.30999999899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126666.30999999899</c:v>
                </c:pt>
                <c:pt idx="164">
                  <c:v>136266.31</c:v>
                </c:pt>
                <c:pt idx="165">
                  <c:v>136266.30999999901</c:v>
                </c:pt>
                <c:pt idx="166">
                  <c:v>126666.30999999899</c:v>
                </c:pt>
                <c:pt idx="167">
                  <c:v>126666.30999999899</c:v>
                </c:pt>
                <c:pt idx="168">
                  <c:v>129866.30999999899</c:v>
                </c:pt>
                <c:pt idx="169">
                  <c:v>126666.30999999899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136266.31</c:v>
                </c:pt>
                <c:pt idx="177">
                  <c:v>133066.30999999901</c:v>
                </c:pt>
                <c:pt idx="178">
                  <c:v>129866.30999999899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C-41DD-9657-9E2FBCCF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power_water_pipe_1!$C$407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C-4917-B1B5-D5BD764A8C78}"/>
            </c:ext>
          </c:extLst>
        </c:ser>
        <c:ser>
          <c:idx val="1"/>
          <c:order val="1"/>
          <c:tx>
            <c:strRef>
              <c:f>power_water_pipe_1!$D$407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142666.30999999901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142666.30999999901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142666.30999999799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142666.30999999901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142666.31000000401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142666.30999999901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142666.31000000401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142666.310000011</c:v>
                </c:pt>
                <c:pt idx="145">
                  <c:v>142666.31000000201</c:v>
                </c:pt>
                <c:pt idx="146">
                  <c:v>142666.30999999901</c:v>
                </c:pt>
                <c:pt idx="147">
                  <c:v>142666.31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143017.39964909799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C-4917-B1B5-D5BD764A8C78}"/>
            </c:ext>
          </c:extLst>
        </c:ser>
        <c:ser>
          <c:idx val="2"/>
          <c:order val="2"/>
          <c:tx>
            <c:strRef>
              <c:f>power_water_pipe_1!$E$407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power_water_pipe_1!$B$408:$B$608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power_water_pipe_1!$E$408:$E$608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129336.30999999899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122936.30999999899</c:v>
                </c:pt>
                <c:pt idx="12">
                  <c:v>129336.30999999899</c:v>
                </c:pt>
                <c:pt idx="13">
                  <c:v>129336.31</c:v>
                </c:pt>
                <c:pt idx="14">
                  <c:v>126136.31</c:v>
                </c:pt>
                <c:pt idx="15">
                  <c:v>126136.30999999899</c:v>
                </c:pt>
                <c:pt idx="16">
                  <c:v>122936.31</c:v>
                </c:pt>
                <c:pt idx="17">
                  <c:v>116136.31</c:v>
                </c:pt>
                <c:pt idx="18">
                  <c:v>116536.31</c:v>
                </c:pt>
                <c:pt idx="19">
                  <c:v>129336.31</c:v>
                </c:pt>
                <c:pt idx="20">
                  <c:v>113336.30999999899</c:v>
                </c:pt>
                <c:pt idx="21">
                  <c:v>119736.30999999899</c:v>
                </c:pt>
                <c:pt idx="22">
                  <c:v>116536.30999999899</c:v>
                </c:pt>
                <c:pt idx="23">
                  <c:v>113336.31</c:v>
                </c:pt>
                <c:pt idx="24">
                  <c:v>113336.30999999899</c:v>
                </c:pt>
                <c:pt idx="25">
                  <c:v>119736.31</c:v>
                </c:pt>
                <c:pt idx="26">
                  <c:v>116536.30999999899</c:v>
                </c:pt>
                <c:pt idx="27">
                  <c:v>113336.30999999899</c:v>
                </c:pt>
                <c:pt idx="28">
                  <c:v>116536.30999999899</c:v>
                </c:pt>
                <c:pt idx="29">
                  <c:v>103336.30999999899</c:v>
                </c:pt>
                <c:pt idx="30">
                  <c:v>116536.31</c:v>
                </c:pt>
                <c:pt idx="31">
                  <c:v>113336.30999999899</c:v>
                </c:pt>
                <c:pt idx="32">
                  <c:v>103336.30999999899</c:v>
                </c:pt>
                <c:pt idx="33">
                  <c:v>96536.309999999896</c:v>
                </c:pt>
                <c:pt idx="34">
                  <c:v>109736.30999999899</c:v>
                </c:pt>
                <c:pt idx="35">
                  <c:v>113336.30999999899</c:v>
                </c:pt>
                <c:pt idx="36">
                  <c:v>93336.309999999896</c:v>
                </c:pt>
                <c:pt idx="37">
                  <c:v>103336.30999999899</c:v>
                </c:pt>
                <c:pt idx="38">
                  <c:v>103336.30999999899</c:v>
                </c:pt>
                <c:pt idx="39">
                  <c:v>93336.309999999896</c:v>
                </c:pt>
                <c:pt idx="40">
                  <c:v>103336.30999999899</c:v>
                </c:pt>
                <c:pt idx="41">
                  <c:v>93336.309999999896</c:v>
                </c:pt>
                <c:pt idx="42">
                  <c:v>103336.30999999899</c:v>
                </c:pt>
                <c:pt idx="43">
                  <c:v>109736.30999999899</c:v>
                </c:pt>
                <c:pt idx="44">
                  <c:v>103336.30999999899</c:v>
                </c:pt>
                <c:pt idx="45">
                  <c:v>93336.309999999896</c:v>
                </c:pt>
                <c:pt idx="46">
                  <c:v>93336.309999999896</c:v>
                </c:pt>
                <c:pt idx="47">
                  <c:v>83336.309999999896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93336.309999999896</c:v>
                </c:pt>
                <c:pt idx="51">
                  <c:v>83336.31</c:v>
                </c:pt>
                <c:pt idx="52">
                  <c:v>92936.31</c:v>
                </c:pt>
                <c:pt idx="53">
                  <c:v>83336.309999999896</c:v>
                </c:pt>
                <c:pt idx="54">
                  <c:v>93336.309999999896</c:v>
                </c:pt>
                <c:pt idx="55">
                  <c:v>83336.31</c:v>
                </c:pt>
                <c:pt idx="56">
                  <c:v>83336.309999999896</c:v>
                </c:pt>
                <c:pt idx="57">
                  <c:v>96536.309999999896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83336.309999999896</c:v>
                </c:pt>
                <c:pt idx="61">
                  <c:v>106136.30999999899</c:v>
                </c:pt>
                <c:pt idx="62">
                  <c:v>93336.309999999896</c:v>
                </c:pt>
                <c:pt idx="63">
                  <c:v>83336.309999999896</c:v>
                </c:pt>
                <c:pt idx="64">
                  <c:v>89736.309999999896</c:v>
                </c:pt>
                <c:pt idx="65">
                  <c:v>86536.310000013997</c:v>
                </c:pt>
                <c:pt idx="66">
                  <c:v>89736.309999999896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86536.31</c:v>
                </c:pt>
                <c:pt idx="70">
                  <c:v>96136.309999999896</c:v>
                </c:pt>
                <c:pt idx="71">
                  <c:v>89736.309999999896</c:v>
                </c:pt>
                <c:pt idx="72">
                  <c:v>93336.309999999896</c:v>
                </c:pt>
                <c:pt idx="73">
                  <c:v>99336.31</c:v>
                </c:pt>
                <c:pt idx="74">
                  <c:v>83336.309999999896</c:v>
                </c:pt>
                <c:pt idx="75">
                  <c:v>86536.309999999896</c:v>
                </c:pt>
                <c:pt idx="76">
                  <c:v>92936.31</c:v>
                </c:pt>
                <c:pt idx="77">
                  <c:v>83336.309999999896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86677.999999999898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86677.999999999898</c:v>
                </c:pt>
                <c:pt idx="109">
                  <c:v>86677.999999999898</c:v>
                </c:pt>
                <c:pt idx="110">
                  <c:v>86677.999999999898</c:v>
                </c:pt>
                <c:pt idx="111">
                  <c:v>86677.999999999898</c:v>
                </c:pt>
                <c:pt idx="112">
                  <c:v>110008</c:v>
                </c:pt>
                <c:pt idx="113">
                  <c:v>110008</c:v>
                </c:pt>
                <c:pt idx="114">
                  <c:v>110007.99999994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106666.30999999899</c:v>
                </c:pt>
                <c:pt idx="122">
                  <c:v>106666.30999999899</c:v>
                </c:pt>
                <c:pt idx="123">
                  <c:v>100008</c:v>
                </c:pt>
                <c:pt idx="124">
                  <c:v>122666.31</c:v>
                </c:pt>
                <c:pt idx="125">
                  <c:v>123338</c:v>
                </c:pt>
                <c:pt idx="126">
                  <c:v>129466.31</c:v>
                </c:pt>
                <c:pt idx="127">
                  <c:v>133338</c:v>
                </c:pt>
                <c:pt idx="128">
                  <c:v>123337.999999999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123338</c:v>
                </c:pt>
                <c:pt idx="132">
                  <c:v>126666.30999999899</c:v>
                </c:pt>
                <c:pt idx="133">
                  <c:v>124170.077499999</c:v>
                </c:pt>
                <c:pt idx="134">
                  <c:v>124170.077499999</c:v>
                </c:pt>
                <c:pt idx="135">
                  <c:v>124170.077499999</c:v>
                </c:pt>
                <c:pt idx="136">
                  <c:v>123337.999999999</c:v>
                </c:pt>
                <c:pt idx="137">
                  <c:v>123337.999999999</c:v>
                </c:pt>
                <c:pt idx="138">
                  <c:v>123337.999999999</c:v>
                </c:pt>
                <c:pt idx="139">
                  <c:v>123338</c:v>
                </c:pt>
                <c:pt idx="140">
                  <c:v>126666.30999999899</c:v>
                </c:pt>
                <c:pt idx="141">
                  <c:v>124170.078531682</c:v>
                </c:pt>
                <c:pt idx="142">
                  <c:v>126666.30999999899</c:v>
                </c:pt>
                <c:pt idx="143">
                  <c:v>123338.02</c:v>
                </c:pt>
                <c:pt idx="144">
                  <c:v>124170.077662446</c:v>
                </c:pt>
                <c:pt idx="145">
                  <c:v>124170.07591102101</c:v>
                </c:pt>
                <c:pt idx="146">
                  <c:v>124170.077499999</c:v>
                </c:pt>
                <c:pt idx="147">
                  <c:v>123338</c:v>
                </c:pt>
                <c:pt idx="148">
                  <c:v>123338</c:v>
                </c:pt>
                <c:pt idx="149">
                  <c:v>123337.999999999</c:v>
                </c:pt>
                <c:pt idx="150">
                  <c:v>126666.30999999899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133066.30999999901</c:v>
                </c:pt>
                <c:pt idx="154">
                  <c:v>133066.30999999901</c:v>
                </c:pt>
                <c:pt idx="155">
                  <c:v>133066.30999999901</c:v>
                </c:pt>
                <c:pt idx="156">
                  <c:v>133066.30999999901</c:v>
                </c:pt>
                <c:pt idx="157">
                  <c:v>126666.30999999899</c:v>
                </c:pt>
                <c:pt idx="158">
                  <c:v>126666.30999999899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126666.30999999899</c:v>
                </c:pt>
                <c:pt idx="162">
                  <c:v>126666.30999999899</c:v>
                </c:pt>
                <c:pt idx="163">
                  <c:v>126666.30999999899</c:v>
                </c:pt>
                <c:pt idx="164">
                  <c:v>136266.31</c:v>
                </c:pt>
                <c:pt idx="165">
                  <c:v>139466.30999999901</c:v>
                </c:pt>
                <c:pt idx="166">
                  <c:v>136266.30999999901</c:v>
                </c:pt>
                <c:pt idx="167">
                  <c:v>126666.30999999899</c:v>
                </c:pt>
                <c:pt idx="168">
                  <c:v>130217.39964909801</c:v>
                </c:pt>
                <c:pt idx="169">
                  <c:v>126666.30999999899</c:v>
                </c:pt>
                <c:pt idx="170">
                  <c:v>126666.31</c:v>
                </c:pt>
                <c:pt idx="171">
                  <c:v>126666.30999999899</c:v>
                </c:pt>
                <c:pt idx="172">
                  <c:v>126666.30999999899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139466.31</c:v>
                </c:pt>
                <c:pt idx="176">
                  <c:v>136444.69880993001</c:v>
                </c:pt>
                <c:pt idx="177">
                  <c:v>133066.30999999901</c:v>
                </c:pt>
                <c:pt idx="178">
                  <c:v>133066.30999999901</c:v>
                </c:pt>
                <c:pt idx="179">
                  <c:v>129866.30999999899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C-4917-B1B5-D5BD764A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2216"/>
        <c:axId val="410023528"/>
      </c:lineChart>
      <c:catAx>
        <c:axId val="41002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0757764654418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3528"/>
        <c:crosses val="autoZero"/>
        <c:auto val="1"/>
        <c:lblAlgn val="ctr"/>
        <c:lblOffset val="100"/>
        <c:tickLblSkip val="50"/>
        <c:noMultiLvlLbl val="0"/>
      </c:catAx>
      <c:valAx>
        <c:axId val="4100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0222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47</xdr:row>
      <xdr:rowOff>66675</xdr:rowOff>
    </xdr:from>
    <xdr:to>
      <xdr:col>19</xdr:col>
      <xdr:colOff>190500</xdr:colOff>
      <xdr:row>62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7DD48-AC72-4451-ABE1-9CC68220C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47</xdr:row>
      <xdr:rowOff>66675</xdr:rowOff>
    </xdr:from>
    <xdr:to>
      <xdr:col>12</xdr:col>
      <xdr:colOff>95250</xdr:colOff>
      <xdr:row>62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65D26-8C80-476F-8A2C-B20A3C498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190500</xdr:colOff>
      <xdr:row>32</xdr:row>
      <xdr:rowOff>0</xdr:rowOff>
    </xdr:from>
    <xdr:to>
      <xdr:col>26</xdr:col>
      <xdr:colOff>228600</xdr:colOff>
      <xdr:row>47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2B3195-6F8B-4C00-BAC2-B8014C9A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31</xdr:row>
      <xdr:rowOff>133350</xdr:rowOff>
    </xdr:from>
    <xdr:to>
      <xdr:col>19</xdr:col>
      <xdr:colOff>171450</xdr:colOff>
      <xdr:row>46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7B48D-802A-46F2-ACC9-0E8A44AE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12</xdr:col>
      <xdr:colOff>38100</xdr:colOff>
      <xdr:row>47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BDF94-9686-4A44-9A2E-EB74CEAFB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171450</xdr:colOff>
      <xdr:row>16</xdr:row>
      <xdr:rowOff>95250</xdr:rowOff>
    </xdr:from>
    <xdr:to>
      <xdr:col>26</xdr:col>
      <xdr:colOff>209550</xdr:colOff>
      <xdr:row>31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C405C5-EF65-4A54-92FC-96F5EBAB9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152400</xdr:colOff>
      <xdr:row>16</xdr:row>
      <xdr:rowOff>85725</xdr:rowOff>
    </xdr:from>
    <xdr:to>
      <xdr:col>19</xdr:col>
      <xdr:colOff>190500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A41DF-C693-4582-A999-8AB517F51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38100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4E83DE-C125-48AA-8201-9FBBC2E6E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171450</xdr:colOff>
      <xdr:row>1</xdr:row>
      <xdr:rowOff>19050</xdr:rowOff>
    </xdr:from>
    <xdr:to>
      <xdr:col>26</xdr:col>
      <xdr:colOff>209550</xdr:colOff>
      <xdr:row>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05C2EF-BD91-42E9-9DFD-693CD5263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38100</xdr:colOff>
      <xdr:row>16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35C67A-AFCB-48D2-8ADF-AA3E51A1B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38100</xdr:colOff>
      <xdr:row>16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8F2A02-E1DF-441A-92CA-47F2E0054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32"/>
  <sheetViews>
    <sheetView tabSelected="1" workbookViewId="0">
      <selection activeCell="AA10" sqref="AA10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35998.31</v>
      </c>
      <c r="AB4">
        <v>66670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13330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13330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35998.31</v>
      </c>
      <c r="AB5">
        <v>66670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3200</v>
      </c>
      <c r="U6">
        <v>3200</v>
      </c>
      <c r="V6">
        <v>3200</v>
      </c>
      <c r="W6">
        <v>3200</v>
      </c>
      <c r="X6">
        <v>3200</v>
      </c>
      <c r="Y6">
        <v>0</v>
      </c>
      <c r="Z6">
        <v>0</v>
      </c>
      <c r="AA6">
        <v>66670</v>
      </c>
      <c r="AB6">
        <v>19998.309999999899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13330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13330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142666.31</v>
      </c>
      <c r="E7">
        <v>129336.31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35998.31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13329.9999999999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13329.9999999999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35998.31</v>
      </c>
      <c r="AB8">
        <v>66670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35998.3100000001</v>
      </c>
      <c r="AB9">
        <v>66670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66670</v>
      </c>
      <c r="AB10">
        <v>35998.309999999903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1">
        <v>-1.45519152283668E-11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1">
        <v>-1.45519152283668E-11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142666.30999999901</v>
      </c>
      <c r="E11">
        <v>129336.30999999899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35998.309999999903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13329.9999999999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13329.9999999999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66670</v>
      </c>
      <c r="AB12">
        <v>35998.31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35998.31</v>
      </c>
      <c r="AB13">
        <v>66670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142666.30999999901</v>
      </c>
      <c r="E14">
        <v>129336.30999999899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66670</v>
      </c>
      <c r="AB14">
        <v>35998.309999999903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66670</v>
      </c>
      <c r="AB15">
        <v>35998.31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142666.30999999901</v>
      </c>
      <c r="E16">
        <v>129336.30999999899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35998.309999999903</v>
      </c>
      <c r="AB16">
        <v>66670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13330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13330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3200</v>
      </c>
      <c r="X17">
        <v>0</v>
      </c>
      <c r="Y17">
        <v>0</v>
      </c>
      <c r="Z17">
        <v>0</v>
      </c>
      <c r="AA17">
        <v>32798.309999999903</v>
      </c>
      <c r="AB17">
        <v>66670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13329.9999999999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13329.9999999999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142666.31</v>
      </c>
      <c r="E18">
        <v>129336.31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3200</v>
      </c>
      <c r="V18">
        <v>3200</v>
      </c>
      <c r="W18">
        <v>3200</v>
      </c>
      <c r="X18">
        <v>0</v>
      </c>
      <c r="Y18">
        <v>0</v>
      </c>
      <c r="Z18">
        <v>0</v>
      </c>
      <c r="AA18">
        <v>66670</v>
      </c>
      <c r="AB18">
        <v>26398.31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142666.31</v>
      </c>
      <c r="E19">
        <v>129336.31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3200</v>
      </c>
      <c r="W19">
        <v>3200</v>
      </c>
      <c r="X19">
        <v>3200</v>
      </c>
      <c r="Y19">
        <v>0</v>
      </c>
      <c r="Z19">
        <v>0</v>
      </c>
      <c r="AA19">
        <v>26398.309999999899</v>
      </c>
      <c r="AB19">
        <v>66670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129336.31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3200</v>
      </c>
      <c r="U20">
        <v>3200</v>
      </c>
      <c r="V20">
        <v>3200</v>
      </c>
      <c r="W20">
        <v>3200</v>
      </c>
      <c r="X20">
        <v>0</v>
      </c>
      <c r="Y20">
        <v>0</v>
      </c>
      <c r="Z20">
        <v>0</v>
      </c>
      <c r="AA20">
        <v>66670</v>
      </c>
      <c r="AB20">
        <v>23198.309999999899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142666.31</v>
      </c>
      <c r="E21">
        <v>129336.31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10000</v>
      </c>
      <c r="AA21">
        <v>25998.31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142666.30999999901</v>
      </c>
      <c r="E22">
        <v>119336.30999999899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66670</v>
      </c>
      <c r="AB22">
        <v>25998.309999999899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10000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10000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142666.31</v>
      </c>
      <c r="E23">
        <v>129336.30999999899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3200</v>
      </c>
      <c r="V23">
        <v>3200</v>
      </c>
      <c r="W23">
        <v>3200</v>
      </c>
      <c r="X23">
        <v>3200</v>
      </c>
      <c r="Y23">
        <v>0</v>
      </c>
      <c r="Z23">
        <v>10000</v>
      </c>
      <c r="AA23">
        <v>13198.309999999899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142666.31</v>
      </c>
      <c r="E24">
        <v>129336.31</v>
      </c>
      <c r="F24">
        <v>6667</v>
      </c>
      <c r="G24">
        <v>6667</v>
      </c>
      <c r="H24">
        <v>6670</v>
      </c>
      <c r="I24">
        <v>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3200</v>
      </c>
      <c r="U24">
        <v>3200</v>
      </c>
      <c r="V24">
        <v>3200</v>
      </c>
      <c r="W24">
        <v>0</v>
      </c>
      <c r="X24">
        <v>3200</v>
      </c>
      <c r="Y24">
        <v>0</v>
      </c>
      <c r="Z24">
        <v>0</v>
      </c>
      <c r="AA24">
        <v>16528.309999999899</v>
      </c>
      <c r="AB24">
        <v>66670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0</v>
      </c>
      <c r="J25">
        <v>6667</v>
      </c>
      <c r="K25">
        <v>6667</v>
      </c>
      <c r="L25">
        <v>6670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3200.00000000001</v>
      </c>
      <c r="U25">
        <v>3200.00000000001</v>
      </c>
      <c r="V25">
        <v>3200.00000000001</v>
      </c>
      <c r="W25">
        <v>3200.00000000001</v>
      </c>
      <c r="X25">
        <v>3200.00000000001</v>
      </c>
      <c r="Y25">
        <v>0</v>
      </c>
      <c r="Z25">
        <v>0</v>
      </c>
      <c r="AA25">
        <v>13328.309999999899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142666.31</v>
      </c>
      <c r="E26">
        <v>129336.31</v>
      </c>
      <c r="F26">
        <v>6667</v>
      </c>
      <c r="G26">
        <v>6667</v>
      </c>
      <c r="H26">
        <v>0</v>
      </c>
      <c r="I26">
        <v>6670</v>
      </c>
      <c r="J26">
        <v>6667</v>
      </c>
      <c r="K26">
        <v>6667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3200</v>
      </c>
      <c r="U26">
        <v>3200</v>
      </c>
      <c r="V26">
        <v>3200</v>
      </c>
      <c r="W26">
        <v>3200</v>
      </c>
      <c r="X26">
        <v>3200</v>
      </c>
      <c r="Y26">
        <v>0</v>
      </c>
      <c r="Z26">
        <v>0</v>
      </c>
      <c r="AA26">
        <v>13328.309999999899</v>
      </c>
      <c r="AB26">
        <v>66670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129336.31</v>
      </c>
      <c r="F27">
        <v>6667</v>
      </c>
      <c r="G27">
        <v>6667</v>
      </c>
      <c r="H27">
        <v>6670</v>
      </c>
      <c r="I27">
        <v>6670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3200</v>
      </c>
      <c r="V27">
        <v>3200.00000000001</v>
      </c>
      <c r="W27">
        <v>3200.00000000001</v>
      </c>
      <c r="X27">
        <v>0</v>
      </c>
      <c r="Y27">
        <v>0</v>
      </c>
      <c r="Z27">
        <v>0</v>
      </c>
      <c r="AA27">
        <v>66670</v>
      </c>
      <c r="AB27">
        <v>13058.31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142666.31</v>
      </c>
      <c r="E28">
        <v>129336.31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</v>
      </c>
      <c r="V28">
        <v>3200</v>
      </c>
      <c r="W28">
        <v>3200</v>
      </c>
      <c r="X28">
        <v>3200</v>
      </c>
      <c r="Y28">
        <v>10000</v>
      </c>
      <c r="Z28">
        <v>0</v>
      </c>
      <c r="AA28">
        <v>66670</v>
      </c>
      <c r="AB28">
        <v>9998.31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142666.30999999901</v>
      </c>
      <c r="E29">
        <v>119336.30999999899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10000</v>
      </c>
      <c r="AA29">
        <v>66670</v>
      </c>
      <c r="AB29">
        <v>15998.309999999899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10000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10000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142666.31</v>
      </c>
      <c r="E30">
        <v>119336.31</v>
      </c>
      <c r="F30">
        <v>6667</v>
      </c>
      <c r="G30">
        <v>6667</v>
      </c>
      <c r="H30">
        <v>0</v>
      </c>
      <c r="I30">
        <v>0</v>
      </c>
      <c r="J30">
        <v>6667</v>
      </c>
      <c r="K30">
        <v>6667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3200.00000000001</v>
      </c>
      <c r="U30">
        <v>3200.00000000001</v>
      </c>
      <c r="V30">
        <v>3200</v>
      </c>
      <c r="W30">
        <v>3200.00000000001</v>
      </c>
      <c r="X30">
        <v>3200</v>
      </c>
      <c r="Y30">
        <v>0</v>
      </c>
      <c r="Z30">
        <v>0</v>
      </c>
      <c r="AA30">
        <v>66670</v>
      </c>
      <c r="AB30">
        <v>9998.3099999999595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10000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10000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119336.31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3200.00000000001</v>
      </c>
      <c r="U31">
        <v>3200.00000000001</v>
      </c>
      <c r="V31">
        <v>3200.00000000001</v>
      </c>
      <c r="W31">
        <v>3200.00000000001</v>
      </c>
      <c r="X31">
        <v>3200.00000000001</v>
      </c>
      <c r="Y31">
        <v>0</v>
      </c>
      <c r="Z31">
        <v>0</v>
      </c>
      <c r="AA31">
        <v>9998.3099999999395</v>
      </c>
      <c r="AB31">
        <v>66670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10000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10000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129336.31</v>
      </c>
      <c r="F32">
        <v>6667</v>
      </c>
      <c r="G32">
        <v>6667</v>
      </c>
      <c r="H32">
        <v>0</v>
      </c>
      <c r="I32">
        <v>6670</v>
      </c>
      <c r="J32">
        <v>6667</v>
      </c>
      <c r="K32">
        <v>6667</v>
      </c>
      <c r="L32">
        <v>6670</v>
      </c>
      <c r="M32">
        <v>6670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3200.00000000001</v>
      </c>
      <c r="U32">
        <v>3200.00000000001</v>
      </c>
      <c r="V32">
        <v>0</v>
      </c>
      <c r="W32">
        <v>3200.00000000001</v>
      </c>
      <c r="X32">
        <v>3200.00000000001</v>
      </c>
      <c r="Y32">
        <v>0</v>
      </c>
      <c r="Z32">
        <v>0</v>
      </c>
      <c r="AA32">
        <v>3188.3099999999599</v>
      </c>
      <c r="AB32">
        <v>66670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129336.31</v>
      </c>
      <c r="F33">
        <v>6667</v>
      </c>
      <c r="G33">
        <v>6667</v>
      </c>
      <c r="H33">
        <v>6670</v>
      </c>
      <c r="I33">
        <v>6670</v>
      </c>
      <c r="J33">
        <v>6667</v>
      </c>
      <c r="K33">
        <v>6667</v>
      </c>
      <c r="L33">
        <v>6670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3200.00000000001</v>
      </c>
      <c r="U33">
        <v>3200.00000000001</v>
      </c>
      <c r="V33">
        <v>3200.00000000001</v>
      </c>
      <c r="W33">
        <v>3200.00000000001</v>
      </c>
      <c r="X33">
        <v>3200.00000000001</v>
      </c>
      <c r="Y33">
        <v>0</v>
      </c>
      <c r="Z33">
        <v>0</v>
      </c>
      <c r="AA33">
        <v>0</v>
      </c>
      <c r="AB33">
        <v>66658.309999999896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142666.31</v>
      </c>
      <c r="E34">
        <v>129336.31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6670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3200.00000000001</v>
      </c>
      <c r="U34">
        <v>3200.00000000001</v>
      </c>
      <c r="V34">
        <v>3200.00000000001</v>
      </c>
      <c r="W34">
        <v>3200.00000000001</v>
      </c>
      <c r="X34">
        <v>0</v>
      </c>
      <c r="Y34">
        <v>10000</v>
      </c>
      <c r="Z34">
        <v>0</v>
      </c>
      <c r="AA34">
        <v>6528.3099999999604</v>
      </c>
      <c r="AB34">
        <v>66670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142666.30999999901</v>
      </c>
      <c r="E35">
        <v>119336.30999999899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10000</v>
      </c>
      <c r="AA35">
        <v>15998.309999999899</v>
      </c>
      <c r="AB35">
        <v>66670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10000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10000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142666.31</v>
      </c>
      <c r="E36">
        <v>129336.31</v>
      </c>
      <c r="F36">
        <v>6667</v>
      </c>
      <c r="G36">
        <v>6667</v>
      </c>
      <c r="H36">
        <v>6670</v>
      </c>
      <c r="I36">
        <v>6670</v>
      </c>
      <c r="J36">
        <v>6667</v>
      </c>
      <c r="K36">
        <v>6667</v>
      </c>
      <c r="L36">
        <v>6670</v>
      </c>
      <c r="M36">
        <v>6670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3200.00000000001</v>
      </c>
      <c r="U36">
        <v>3200.00000000001</v>
      </c>
      <c r="V36">
        <v>0</v>
      </c>
      <c r="W36">
        <v>3200.00000000001</v>
      </c>
      <c r="X36">
        <v>3200.00000000001</v>
      </c>
      <c r="Y36">
        <v>0</v>
      </c>
      <c r="Z36">
        <v>0</v>
      </c>
      <c r="AA36">
        <v>31594.154999999901</v>
      </c>
      <c r="AB36">
        <v>31594.154999999901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142666.30999999901</v>
      </c>
      <c r="E37">
        <v>119336.30999999899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0</v>
      </c>
      <c r="V37">
        <v>0</v>
      </c>
      <c r="W37">
        <v>3200</v>
      </c>
      <c r="X37">
        <v>3200</v>
      </c>
      <c r="Y37">
        <v>0</v>
      </c>
      <c r="Z37">
        <v>10000</v>
      </c>
      <c r="AA37">
        <v>66670</v>
      </c>
      <c r="AB37">
        <v>6398.3099999999204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10000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10000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142666.31</v>
      </c>
      <c r="E38">
        <v>119336.31</v>
      </c>
      <c r="F38">
        <v>6667</v>
      </c>
      <c r="G38">
        <v>6667</v>
      </c>
      <c r="H38">
        <v>6670</v>
      </c>
      <c r="I38">
        <v>6670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3200.00000000001</v>
      </c>
      <c r="U38">
        <v>3200.00000000001</v>
      </c>
      <c r="V38">
        <v>3200.00000000001</v>
      </c>
      <c r="W38">
        <v>3200.00000000001</v>
      </c>
      <c r="X38">
        <v>3200.00000000001</v>
      </c>
      <c r="Y38">
        <v>0</v>
      </c>
      <c r="Z38">
        <v>0</v>
      </c>
      <c r="AA38">
        <v>31664.154999999999</v>
      </c>
      <c r="AB38">
        <v>31664.154999999999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10000</v>
      </c>
      <c r="AJ38">
        <v>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10000</v>
      </c>
      <c r="BP38">
        <v>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142666.31</v>
      </c>
      <c r="E39">
        <v>109336.31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3200</v>
      </c>
      <c r="X39">
        <v>3200</v>
      </c>
      <c r="Y39">
        <v>0</v>
      </c>
      <c r="Z39">
        <v>0</v>
      </c>
      <c r="AA39">
        <v>0</v>
      </c>
      <c r="AB39">
        <v>66668.309999999896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10000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10000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142666.30999999901</v>
      </c>
      <c r="E40">
        <v>119336.30999999899</v>
      </c>
      <c r="F40">
        <v>6667</v>
      </c>
      <c r="G40">
        <v>6667</v>
      </c>
      <c r="H40">
        <v>0</v>
      </c>
      <c r="I40">
        <v>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</v>
      </c>
      <c r="Y40">
        <v>0</v>
      </c>
      <c r="Z40">
        <v>10000</v>
      </c>
      <c r="AA40">
        <v>0</v>
      </c>
      <c r="AB40">
        <v>66668.309999999794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10000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10000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142666.31</v>
      </c>
      <c r="E41">
        <v>119336.31</v>
      </c>
      <c r="F41">
        <v>6667</v>
      </c>
      <c r="G41">
        <v>6667</v>
      </c>
      <c r="H41">
        <v>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</v>
      </c>
      <c r="U41">
        <v>3200</v>
      </c>
      <c r="V41">
        <v>3200</v>
      </c>
      <c r="W41">
        <v>3200</v>
      </c>
      <c r="X41">
        <v>3200</v>
      </c>
      <c r="Y41">
        <v>10000</v>
      </c>
      <c r="Z41">
        <v>0</v>
      </c>
      <c r="AA41">
        <v>0</v>
      </c>
      <c r="AB41">
        <v>66668.309999999896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10000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129336.31</v>
      </c>
      <c r="F42">
        <v>6667</v>
      </c>
      <c r="G42">
        <v>6667</v>
      </c>
      <c r="H42">
        <v>0</v>
      </c>
      <c r="I42">
        <v>6670</v>
      </c>
      <c r="J42">
        <v>6667</v>
      </c>
      <c r="K42">
        <v>6667</v>
      </c>
      <c r="L42">
        <v>6670</v>
      </c>
      <c r="M42">
        <v>6670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3200.00000000001</v>
      </c>
      <c r="V42">
        <v>3200.00000000001</v>
      </c>
      <c r="W42">
        <v>3200.00000000001</v>
      </c>
      <c r="X42">
        <v>3200</v>
      </c>
      <c r="Y42">
        <v>10000</v>
      </c>
      <c r="Z42">
        <v>0</v>
      </c>
      <c r="AA42">
        <v>28329.154999999901</v>
      </c>
      <c r="AB42">
        <v>28329.154999999901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142666.31</v>
      </c>
      <c r="E43">
        <v>129336.31</v>
      </c>
      <c r="F43">
        <v>6667</v>
      </c>
      <c r="G43">
        <v>6667</v>
      </c>
      <c r="H43">
        <v>6670</v>
      </c>
      <c r="I43">
        <v>0</v>
      </c>
      <c r="J43">
        <v>6667</v>
      </c>
      <c r="K43">
        <v>6667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</v>
      </c>
      <c r="U43">
        <v>3200</v>
      </c>
      <c r="V43">
        <v>3200</v>
      </c>
      <c r="W43">
        <v>0</v>
      </c>
      <c r="X43">
        <v>3200</v>
      </c>
      <c r="Y43">
        <v>10000</v>
      </c>
      <c r="Z43">
        <v>10000</v>
      </c>
      <c r="AA43">
        <v>63198.309999999903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142666.31</v>
      </c>
      <c r="E44">
        <v>119336.31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6670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3200</v>
      </c>
      <c r="U44">
        <v>3200</v>
      </c>
      <c r="V44">
        <v>3200</v>
      </c>
      <c r="W44">
        <v>3200</v>
      </c>
      <c r="X44">
        <v>3200</v>
      </c>
      <c r="Y44">
        <v>10000</v>
      </c>
      <c r="Z44">
        <v>0</v>
      </c>
      <c r="AA44">
        <v>0</v>
      </c>
      <c r="AB44">
        <v>59998.309999999903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10000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142666.30999999901</v>
      </c>
      <c r="E45">
        <v>119336.30999999899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6670</v>
      </c>
      <c r="M45">
        <v>6670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</v>
      </c>
      <c r="U45">
        <v>3200</v>
      </c>
      <c r="V45">
        <v>0</v>
      </c>
      <c r="W45">
        <v>0</v>
      </c>
      <c r="X45">
        <v>0</v>
      </c>
      <c r="Y45">
        <v>0</v>
      </c>
      <c r="Z45">
        <v>10000</v>
      </c>
      <c r="AA45">
        <v>2.0000000131403701E-2</v>
      </c>
      <c r="AB45">
        <v>62928.289999999797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129336.31</v>
      </c>
      <c r="F46">
        <v>6667</v>
      </c>
      <c r="G46">
        <v>6667</v>
      </c>
      <c r="H46">
        <v>6670</v>
      </c>
      <c r="I46">
        <v>6670</v>
      </c>
      <c r="J46">
        <v>6667</v>
      </c>
      <c r="K46">
        <v>6667</v>
      </c>
      <c r="L46">
        <v>6670</v>
      </c>
      <c r="M46">
        <v>6670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0</v>
      </c>
      <c r="Z46">
        <v>10000</v>
      </c>
      <c r="AA46">
        <v>24994.154999999901</v>
      </c>
      <c r="AB46">
        <v>24994.154999999901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142666.31</v>
      </c>
      <c r="E47">
        <v>119336.30999999899</v>
      </c>
      <c r="F47">
        <v>6667</v>
      </c>
      <c r="G47">
        <v>6667</v>
      </c>
      <c r="H47">
        <v>0</v>
      </c>
      <c r="I47">
        <v>6670</v>
      </c>
      <c r="J47">
        <v>6667</v>
      </c>
      <c r="K47">
        <v>6667</v>
      </c>
      <c r="L47">
        <v>0</v>
      </c>
      <c r="M47">
        <v>6670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3200.00000000001</v>
      </c>
      <c r="U47">
        <v>3200.00000000001</v>
      </c>
      <c r="V47">
        <v>3200.00000000001</v>
      </c>
      <c r="W47">
        <v>3200.00000000001</v>
      </c>
      <c r="X47">
        <v>3200.00000000001</v>
      </c>
      <c r="Y47">
        <v>10000</v>
      </c>
      <c r="Z47">
        <v>0</v>
      </c>
      <c r="AA47">
        <v>26664.154999999901</v>
      </c>
      <c r="AB47">
        <v>26664.154999999901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109336.31</v>
      </c>
      <c r="F48">
        <v>6667</v>
      </c>
      <c r="G48">
        <v>6667</v>
      </c>
      <c r="H48">
        <v>0</v>
      </c>
      <c r="I48">
        <v>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3200.00000000001</v>
      </c>
      <c r="U48">
        <v>3200.00000000001</v>
      </c>
      <c r="V48">
        <v>0</v>
      </c>
      <c r="W48">
        <v>3200.00000000001</v>
      </c>
      <c r="X48">
        <v>3200.00000000001</v>
      </c>
      <c r="Y48">
        <v>0</v>
      </c>
      <c r="Z48">
        <v>10000</v>
      </c>
      <c r="AA48">
        <v>29934.154999999901</v>
      </c>
      <c r="AB48">
        <v>29934.154999999901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10000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10000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142666.31</v>
      </c>
      <c r="E49">
        <v>119336.31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3200.00000000001</v>
      </c>
      <c r="U49">
        <v>3200.00000000001</v>
      </c>
      <c r="V49">
        <v>3200.00000000001</v>
      </c>
      <c r="W49">
        <v>3200.00000000001</v>
      </c>
      <c r="X49">
        <v>3200.00000000001</v>
      </c>
      <c r="Y49">
        <v>10000</v>
      </c>
      <c r="Z49">
        <v>10000</v>
      </c>
      <c r="AA49">
        <v>0</v>
      </c>
      <c r="AB49">
        <v>56668.309999999903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142666.31</v>
      </c>
      <c r="E50">
        <v>109336.31</v>
      </c>
      <c r="F50">
        <v>6667</v>
      </c>
      <c r="G50">
        <v>6667</v>
      </c>
      <c r="H50">
        <v>0</v>
      </c>
      <c r="I50">
        <v>0</v>
      </c>
      <c r="J50">
        <v>6667</v>
      </c>
      <c r="K50">
        <v>6667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</v>
      </c>
      <c r="U50">
        <v>3200</v>
      </c>
      <c r="V50">
        <v>3200.00000000001</v>
      </c>
      <c r="W50">
        <v>3200</v>
      </c>
      <c r="X50">
        <v>3200</v>
      </c>
      <c r="Y50">
        <v>0</v>
      </c>
      <c r="Z50">
        <v>10000</v>
      </c>
      <c r="AA50">
        <v>56668.309999999903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10000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10000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142666.30999999901</v>
      </c>
      <c r="E51">
        <v>109336.30999999899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3200</v>
      </c>
      <c r="V51">
        <v>0</v>
      </c>
      <c r="W51">
        <v>0</v>
      </c>
      <c r="X51">
        <v>0</v>
      </c>
      <c r="Y51">
        <v>10000</v>
      </c>
      <c r="Z51">
        <v>10000</v>
      </c>
      <c r="AA51">
        <v>59468.29</v>
      </c>
      <c r="AB51">
        <v>1.99999999604187E-2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10000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10000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109336.31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</v>
      </c>
      <c r="V52">
        <v>3200.00000000001</v>
      </c>
      <c r="W52">
        <v>3200</v>
      </c>
      <c r="X52">
        <v>3200</v>
      </c>
      <c r="Y52">
        <v>10000</v>
      </c>
      <c r="Z52">
        <v>10000</v>
      </c>
      <c r="AA52">
        <v>46668.309999999903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10000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10000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142666.30999999901</v>
      </c>
      <c r="E53">
        <v>109336.30999999899</v>
      </c>
      <c r="F53">
        <v>6667</v>
      </c>
      <c r="G53">
        <v>6667</v>
      </c>
      <c r="H53">
        <v>0</v>
      </c>
      <c r="I53">
        <v>0</v>
      </c>
      <c r="J53">
        <v>6667</v>
      </c>
      <c r="K53">
        <v>6667</v>
      </c>
      <c r="L53">
        <v>6670.00000000003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3200.00000000001</v>
      </c>
      <c r="U53">
        <v>3200.00000000001</v>
      </c>
      <c r="V53">
        <v>3200.00000000001</v>
      </c>
      <c r="W53">
        <v>3200.00000000001</v>
      </c>
      <c r="X53">
        <v>3200.00000000001</v>
      </c>
      <c r="Y53">
        <v>10000</v>
      </c>
      <c r="Z53">
        <v>0</v>
      </c>
      <c r="AA53">
        <v>0</v>
      </c>
      <c r="AB53">
        <v>49998.309999999801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10000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10000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142666.31</v>
      </c>
      <c r="E54">
        <v>119336.30999999899</v>
      </c>
      <c r="F54">
        <v>6667</v>
      </c>
      <c r="G54">
        <v>6667</v>
      </c>
      <c r="H54">
        <v>6670</v>
      </c>
      <c r="I54">
        <v>6670</v>
      </c>
      <c r="J54">
        <v>6667</v>
      </c>
      <c r="K54">
        <v>6667</v>
      </c>
      <c r="L54">
        <v>6670</v>
      </c>
      <c r="M54">
        <v>6670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3200.00000000001</v>
      </c>
      <c r="V54">
        <v>3200.00000000001</v>
      </c>
      <c r="W54">
        <v>3200.00000000001</v>
      </c>
      <c r="X54">
        <v>3200.00000000001</v>
      </c>
      <c r="Y54">
        <v>0</v>
      </c>
      <c r="Z54">
        <v>10000</v>
      </c>
      <c r="AA54">
        <v>21594.154999999901</v>
      </c>
      <c r="AB54">
        <v>21594.154999999901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142666.31</v>
      </c>
      <c r="E55">
        <v>129336.31</v>
      </c>
      <c r="F55">
        <v>6667</v>
      </c>
      <c r="G55">
        <v>6667</v>
      </c>
      <c r="H55">
        <v>6670</v>
      </c>
      <c r="I55">
        <v>6670</v>
      </c>
      <c r="J55">
        <v>6667</v>
      </c>
      <c r="K55">
        <v>6667</v>
      </c>
      <c r="L55">
        <v>6670</v>
      </c>
      <c r="M55">
        <v>6670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3200.00000000001</v>
      </c>
      <c r="U55">
        <v>3200.00000000001</v>
      </c>
      <c r="V55">
        <v>3200</v>
      </c>
      <c r="W55">
        <v>3200.00000000002</v>
      </c>
      <c r="X55">
        <v>3200.00000000001</v>
      </c>
      <c r="Y55">
        <v>10000</v>
      </c>
      <c r="Z55">
        <v>10000</v>
      </c>
      <c r="AA55">
        <v>19994.154999999901</v>
      </c>
      <c r="AB55">
        <v>19994.154999999901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119336.31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6670</v>
      </c>
      <c r="M56">
        <v>6670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3200.00000000001</v>
      </c>
      <c r="U56">
        <v>3200.00000000001</v>
      </c>
      <c r="V56">
        <v>3200.00000000001</v>
      </c>
      <c r="W56">
        <v>3200.00000000001</v>
      </c>
      <c r="X56">
        <v>3200.00000000001</v>
      </c>
      <c r="Y56">
        <v>10000</v>
      </c>
      <c r="Z56">
        <v>10000</v>
      </c>
      <c r="AA56">
        <v>0</v>
      </c>
      <c r="AB56">
        <v>43328.309999999903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109336.30999999899</v>
      </c>
      <c r="F57">
        <v>6667</v>
      </c>
      <c r="G57">
        <v>6667</v>
      </c>
      <c r="H57">
        <v>0</v>
      </c>
      <c r="I57">
        <v>0</v>
      </c>
      <c r="J57">
        <v>6667</v>
      </c>
      <c r="K57">
        <v>6667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3200.00000000001</v>
      </c>
      <c r="U57">
        <v>3200.00000000001</v>
      </c>
      <c r="V57">
        <v>0</v>
      </c>
      <c r="W57">
        <v>3200.00000000001</v>
      </c>
      <c r="X57">
        <v>3200.00000000001</v>
      </c>
      <c r="Y57">
        <v>10000</v>
      </c>
      <c r="Z57">
        <v>10000</v>
      </c>
      <c r="AA57">
        <v>24934.154999999901</v>
      </c>
      <c r="AB57">
        <v>24934.154999999901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10000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10000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142666.30999998501</v>
      </c>
      <c r="E58">
        <v>109336.310000008</v>
      </c>
      <c r="F58">
        <v>6666.9999999894299</v>
      </c>
      <c r="G58">
        <v>6666.9999999894299</v>
      </c>
      <c r="H58">
        <v>0</v>
      </c>
      <c r="I58">
        <v>0</v>
      </c>
      <c r="J58">
        <v>6666.9999999894299</v>
      </c>
      <c r="K58">
        <v>6666.9999999894299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3199.9999999895399</v>
      </c>
      <c r="U58">
        <v>3199.9999999895299</v>
      </c>
      <c r="V58">
        <v>3199.9999999895399</v>
      </c>
      <c r="W58">
        <v>3199.9999999895399</v>
      </c>
      <c r="X58">
        <v>3199.9999999895399</v>
      </c>
      <c r="Y58">
        <v>9999.9999999926404</v>
      </c>
      <c r="Z58">
        <v>9999.9999999926404</v>
      </c>
      <c r="AA58">
        <v>23334.1093457305</v>
      </c>
      <c r="AB58">
        <v>23334.2006543875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9999.9999999926404</v>
      </c>
      <c r="AJ58">
        <v>9999.9999999926404</v>
      </c>
      <c r="AK58">
        <v>13329.9999999916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9999.9999999926404</v>
      </c>
      <c r="BP58">
        <v>9999.9999999926404</v>
      </c>
      <c r="BQ58">
        <v>13329.9999999916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142666.31</v>
      </c>
      <c r="E59">
        <v>109336.31</v>
      </c>
      <c r="F59">
        <v>6667</v>
      </c>
      <c r="G59">
        <v>6667</v>
      </c>
      <c r="H59">
        <v>0</v>
      </c>
      <c r="I59">
        <v>6670</v>
      </c>
      <c r="J59">
        <v>6667</v>
      </c>
      <c r="K59">
        <v>6667</v>
      </c>
      <c r="L59">
        <v>6670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3200.00000000001</v>
      </c>
      <c r="U59">
        <v>3200.00000000001</v>
      </c>
      <c r="V59">
        <v>3200.00000000001</v>
      </c>
      <c r="W59">
        <v>0</v>
      </c>
      <c r="X59">
        <v>3200.00000000001</v>
      </c>
      <c r="Y59">
        <v>0</v>
      </c>
      <c r="Z59">
        <v>10000</v>
      </c>
      <c r="AA59">
        <v>39858.309999999903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142666.30999999901</v>
      </c>
      <c r="E60">
        <v>109336.30999999899</v>
      </c>
      <c r="F60">
        <v>6667</v>
      </c>
      <c r="G60">
        <v>6667</v>
      </c>
      <c r="H60">
        <v>0</v>
      </c>
      <c r="I60">
        <v>6670</v>
      </c>
      <c r="J60">
        <v>6667</v>
      </c>
      <c r="K60">
        <v>6667</v>
      </c>
      <c r="L60">
        <v>6670</v>
      </c>
      <c r="M60">
        <v>6670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3200.00000000001</v>
      </c>
      <c r="V60">
        <v>3200.00000000001</v>
      </c>
      <c r="W60">
        <v>3200.00000000001</v>
      </c>
      <c r="X60">
        <v>3200.00000000001</v>
      </c>
      <c r="Y60">
        <v>0</v>
      </c>
      <c r="Z60">
        <v>10000</v>
      </c>
      <c r="AA60">
        <v>0</v>
      </c>
      <c r="AB60">
        <v>36658.309999999903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10000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10000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142666.30999999901</v>
      </c>
      <c r="E61">
        <v>109336.30999999899</v>
      </c>
      <c r="F61">
        <v>6667</v>
      </c>
      <c r="G61">
        <v>6667</v>
      </c>
      <c r="H61">
        <v>0</v>
      </c>
      <c r="I61">
        <v>0</v>
      </c>
      <c r="J61">
        <v>6667</v>
      </c>
      <c r="K61">
        <v>6667</v>
      </c>
      <c r="L61">
        <v>6670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3200.00000000001</v>
      </c>
      <c r="U61">
        <v>3200.00000000001</v>
      </c>
      <c r="V61">
        <v>3200.00000000001</v>
      </c>
      <c r="W61">
        <v>3200.00000000001</v>
      </c>
      <c r="X61">
        <v>3200.00000000001</v>
      </c>
      <c r="Y61">
        <v>10000</v>
      </c>
      <c r="Z61">
        <v>10000</v>
      </c>
      <c r="AA61">
        <v>39998.309999999903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10000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10000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109336.31</v>
      </c>
      <c r="F62">
        <v>6667</v>
      </c>
      <c r="G62">
        <v>6667</v>
      </c>
      <c r="H62">
        <v>6670</v>
      </c>
      <c r="I62">
        <v>0</v>
      </c>
      <c r="J62">
        <v>6667</v>
      </c>
      <c r="K62">
        <v>6667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</v>
      </c>
      <c r="U62">
        <v>3200</v>
      </c>
      <c r="V62">
        <v>3200</v>
      </c>
      <c r="W62">
        <v>3200</v>
      </c>
      <c r="X62">
        <v>3200</v>
      </c>
      <c r="Y62">
        <v>10000</v>
      </c>
      <c r="Z62">
        <v>10000</v>
      </c>
      <c r="AA62">
        <v>39998.309999999903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10000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10000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109336.31</v>
      </c>
      <c r="F63">
        <v>6667</v>
      </c>
      <c r="G63">
        <v>6667</v>
      </c>
      <c r="H63">
        <v>6670</v>
      </c>
      <c r="I63">
        <v>6670</v>
      </c>
      <c r="J63">
        <v>6667</v>
      </c>
      <c r="K63">
        <v>6667</v>
      </c>
      <c r="L63">
        <v>6670</v>
      </c>
      <c r="M63">
        <v>6670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0</v>
      </c>
      <c r="X63">
        <v>3200.00000000001</v>
      </c>
      <c r="Y63">
        <v>0</v>
      </c>
      <c r="Z63">
        <v>10000</v>
      </c>
      <c r="AA63" s="1">
        <v>-2.18278728425502E-11</v>
      </c>
      <c r="AB63">
        <v>33188.309999999903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142666.31</v>
      </c>
      <c r="E64">
        <v>109336.31</v>
      </c>
      <c r="F64">
        <v>6667</v>
      </c>
      <c r="G64">
        <v>6667</v>
      </c>
      <c r="H64">
        <v>6670</v>
      </c>
      <c r="I64">
        <v>6670</v>
      </c>
      <c r="J64">
        <v>6667</v>
      </c>
      <c r="K64">
        <v>6667</v>
      </c>
      <c r="L64">
        <v>6670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3200.00000000001</v>
      </c>
      <c r="U64">
        <v>3200.00000000001</v>
      </c>
      <c r="V64">
        <v>3200.00000000001</v>
      </c>
      <c r="W64">
        <v>3200.00000000001</v>
      </c>
      <c r="X64">
        <v>3200.00000000001</v>
      </c>
      <c r="Y64">
        <v>10000</v>
      </c>
      <c r="Z64">
        <v>0</v>
      </c>
      <c r="AA64">
        <v>14994.154999999901</v>
      </c>
      <c r="AB64">
        <v>14994.154999999901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142666.30999999901</v>
      </c>
      <c r="E65">
        <v>109336.30999999899</v>
      </c>
      <c r="F65">
        <v>6667</v>
      </c>
      <c r="G65">
        <v>6667</v>
      </c>
      <c r="H65">
        <v>6670</v>
      </c>
      <c r="I65">
        <v>0</v>
      </c>
      <c r="J65">
        <v>6667</v>
      </c>
      <c r="K65">
        <v>6667</v>
      </c>
      <c r="L65">
        <v>0</v>
      </c>
      <c r="M65">
        <v>6670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3200.00000000001</v>
      </c>
      <c r="U65">
        <v>3200.00000000001</v>
      </c>
      <c r="V65">
        <v>3200.00000000001</v>
      </c>
      <c r="W65">
        <v>3200</v>
      </c>
      <c r="X65">
        <v>3200.00000000001</v>
      </c>
      <c r="Y65">
        <v>10000</v>
      </c>
      <c r="Z65">
        <v>10000</v>
      </c>
      <c r="AA65">
        <v>16664.154999999901</v>
      </c>
      <c r="AB65">
        <v>16664.154999999901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109336.31</v>
      </c>
      <c r="F66">
        <v>6667</v>
      </c>
      <c r="G66">
        <v>6667</v>
      </c>
      <c r="H66">
        <v>0</v>
      </c>
      <c r="I66">
        <v>0</v>
      </c>
      <c r="J66">
        <v>6667</v>
      </c>
      <c r="K66">
        <v>6667</v>
      </c>
      <c r="L66">
        <v>6670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3200.00000000001</v>
      </c>
      <c r="U66">
        <v>3200</v>
      </c>
      <c r="V66">
        <v>3200</v>
      </c>
      <c r="W66">
        <v>3200.00000000001</v>
      </c>
      <c r="X66">
        <v>3200</v>
      </c>
      <c r="Y66">
        <v>10000</v>
      </c>
      <c r="Z66">
        <v>10000</v>
      </c>
      <c r="AA66">
        <v>0</v>
      </c>
      <c r="AB66">
        <v>33328.309999999903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142666.31</v>
      </c>
      <c r="E67">
        <v>109336.31</v>
      </c>
      <c r="F67">
        <v>6667</v>
      </c>
      <c r="G67">
        <v>6667</v>
      </c>
      <c r="H67">
        <v>6670</v>
      </c>
      <c r="I67">
        <v>0</v>
      </c>
      <c r="J67">
        <v>6667</v>
      </c>
      <c r="K67">
        <v>6667</v>
      </c>
      <c r="L67">
        <v>6670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3200</v>
      </c>
      <c r="V67">
        <v>3200</v>
      </c>
      <c r="W67">
        <v>3200</v>
      </c>
      <c r="X67">
        <v>0</v>
      </c>
      <c r="Y67">
        <v>10000</v>
      </c>
      <c r="Z67">
        <v>10000</v>
      </c>
      <c r="AA67">
        <v>0</v>
      </c>
      <c r="AB67">
        <v>33058.309999999903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142666.31</v>
      </c>
      <c r="E68">
        <v>109336.31</v>
      </c>
      <c r="F68">
        <v>6667</v>
      </c>
      <c r="G68">
        <v>6667</v>
      </c>
      <c r="H68">
        <v>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3200</v>
      </c>
      <c r="V68">
        <v>0</v>
      </c>
      <c r="W68">
        <v>3200</v>
      </c>
      <c r="X68">
        <v>0</v>
      </c>
      <c r="Y68">
        <v>10000</v>
      </c>
      <c r="Z68">
        <v>10000</v>
      </c>
      <c r="AA68">
        <v>36258.309999999903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142666.31</v>
      </c>
      <c r="E69">
        <v>109336.31</v>
      </c>
      <c r="F69">
        <v>6667</v>
      </c>
      <c r="G69">
        <v>6667</v>
      </c>
      <c r="H69">
        <v>0</v>
      </c>
      <c r="I69">
        <v>6670</v>
      </c>
      <c r="J69">
        <v>6667</v>
      </c>
      <c r="K69">
        <v>6667</v>
      </c>
      <c r="L69">
        <v>6670</v>
      </c>
      <c r="M69">
        <v>6670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3200</v>
      </c>
      <c r="U69">
        <v>3200</v>
      </c>
      <c r="V69">
        <v>3200</v>
      </c>
      <c r="W69">
        <v>3200</v>
      </c>
      <c r="X69">
        <v>3200</v>
      </c>
      <c r="Y69">
        <v>10000</v>
      </c>
      <c r="Z69">
        <v>10000</v>
      </c>
      <c r="AA69">
        <v>26658.309999999899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142666.31</v>
      </c>
      <c r="E70">
        <v>109336.31</v>
      </c>
      <c r="F70">
        <v>6667</v>
      </c>
      <c r="G70">
        <v>6667</v>
      </c>
      <c r="H70">
        <v>6670</v>
      </c>
      <c r="I70">
        <v>6670</v>
      </c>
      <c r="J70">
        <v>6667</v>
      </c>
      <c r="K70">
        <v>6667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3200</v>
      </c>
      <c r="U70">
        <v>3200</v>
      </c>
      <c r="V70">
        <v>3200</v>
      </c>
      <c r="W70">
        <v>3200</v>
      </c>
      <c r="X70">
        <v>3200</v>
      </c>
      <c r="Y70">
        <v>10000</v>
      </c>
      <c r="Z70">
        <v>10000</v>
      </c>
      <c r="AA70">
        <v>33328.309999999903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142666.30999999901</v>
      </c>
      <c r="E71">
        <v>109336.30999999899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10000</v>
      </c>
      <c r="Z71">
        <v>10000</v>
      </c>
      <c r="AA71">
        <v>0</v>
      </c>
      <c r="AB71">
        <v>35988.309999999903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142666.31</v>
      </c>
      <c r="E72">
        <v>109336.30999999899</v>
      </c>
      <c r="F72">
        <v>6667</v>
      </c>
      <c r="G72">
        <v>6667</v>
      </c>
      <c r="H72">
        <v>6670</v>
      </c>
      <c r="I72">
        <v>6670</v>
      </c>
      <c r="J72">
        <v>6667</v>
      </c>
      <c r="K72">
        <v>6667</v>
      </c>
      <c r="L72">
        <v>6670</v>
      </c>
      <c r="M72">
        <v>6670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3200.00000000001</v>
      </c>
      <c r="V72">
        <v>3200.00000000001</v>
      </c>
      <c r="W72">
        <v>3200.00000000001</v>
      </c>
      <c r="X72">
        <v>3200.00000000001</v>
      </c>
      <c r="Y72">
        <v>10000</v>
      </c>
      <c r="Z72">
        <v>10000</v>
      </c>
      <c r="AA72">
        <v>23188.309999999899</v>
      </c>
      <c r="AB72" s="1">
        <v>-2.7199841548349201E-11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142666.30999999901</v>
      </c>
      <c r="E73">
        <v>109336.30999999899</v>
      </c>
      <c r="F73">
        <v>6667</v>
      </c>
      <c r="G73">
        <v>6667</v>
      </c>
      <c r="H73">
        <v>6670</v>
      </c>
      <c r="I73">
        <v>6670</v>
      </c>
      <c r="J73">
        <v>6667</v>
      </c>
      <c r="K73">
        <v>6667</v>
      </c>
      <c r="L73">
        <v>6670</v>
      </c>
      <c r="M73">
        <v>6670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3200.00000000001</v>
      </c>
      <c r="U73">
        <v>3200.00000000001</v>
      </c>
      <c r="V73">
        <v>3200.00000000001</v>
      </c>
      <c r="W73">
        <v>3200.00000000001</v>
      </c>
      <c r="X73">
        <v>3200.00000000001</v>
      </c>
      <c r="Y73">
        <v>10000</v>
      </c>
      <c r="Z73">
        <v>10000</v>
      </c>
      <c r="AA73" s="1">
        <v>-1.35999207741746E-10</v>
      </c>
      <c r="AB73">
        <v>19988.310000000001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109336.31</v>
      </c>
      <c r="F74">
        <v>6667</v>
      </c>
      <c r="G74">
        <v>6667</v>
      </c>
      <c r="H74">
        <v>6670</v>
      </c>
      <c r="I74">
        <v>6670</v>
      </c>
      <c r="J74">
        <v>6667</v>
      </c>
      <c r="K74">
        <v>6667</v>
      </c>
      <c r="L74">
        <v>6670</v>
      </c>
      <c r="M74">
        <v>6670</v>
      </c>
      <c r="N74">
        <v>0</v>
      </c>
      <c r="O74">
        <v>0</v>
      </c>
      <c r="P74">
        <v>23330</v>
      </c>
      <c r="Q74">
        <v>0</v>
      </c>
      <c r="R74">
        <v>0</v>
      </c>
      <c r="S74">
        <v>0</v>
      </c>
      <c r="T74">
        <v>3200.00000000001</v>
      </c>
      <c r="U74">
        <v>3200.00000000001</v>
      </c>
      <c r="V74">
        <v>3200.00000000001</v>
      </c>
      <c r="W74">
        <v>3200.00000000001</v>
      </c>
      <c r="X74">
        <v>3200.00000000001</v>
      </c>
      <c r="Y74">
        <v>10000</v>
      </c>
      <c r="Z74">
        <v>0</v>
      </c>
      <c r="AA74">
        <v>0</v>
      </c>
      <c r="AB74">
        <v>6658.3099999999504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142666.30999999901</v>
      </c>
      <c r="E75">
        <v>109336.30999999899</v>
      </c>
      <c r="F75">
        <v>6667</v>
      </c>
      <c r="G75">
        <v>6667</v>
      </c>
      <c r="H75">
        <v>6670</v>
      </c>
      <c r="I75">
        <v>0</v>
      </c>
      <c r="J75">
        <v>6667</v>
      </c>
      <c r="K75">
        <v>6667</v>
      </c>
      <c r="L75">
        <v>6670</v>
      </c>
      <c r="M75">
        <v>6670</v>
      </c>
      <c r="N75">
        <v>0</v>
      </c>
      <c r="O75">
        <v>23330</v>
      </c>
      <c r="P75">
        <v>0</v>
      </c>
      <c r="Q75">
        <v>0</v>
      </c>
      <c r="R75">
        <v>0</v>
      </c>
      <c r="S75">
        <v>0</v>
      </c>
      <c r="T75">
        <v>3200</v>
      </c>
      <c r="U75">
        <v>3200</v>
      </c>
      <c r="V75">
        <v>3200</v>
      </c>
      <c r="W75">
        <v>3200</v>
      </c>
      <c r="X75">
        <v>3200</v>
      </c>
      <c r="Y75">
        <v>10000</v>
      </c>
      <c r="Z75">
        <v>10000</v>
      </c>
      <c r="AA75">
        <v>0</v>
      </c>
      <c r="AB75">
        <v>3328.3099999999599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142666.31</v>
      </c>
      <c r="E76">
        <v>109336.31</v>
      </c>
      <c r="F76">
        <v>6667</v>
      </c>
      <c r="G76">
        <v>6667</v>
      </c>
      <c r="H76">
        <v>6670</v>
      </c>
      <c r="I76">
        <v>0</v>
      </c>
      <c r="J76">
        <v>6667</v>
      </c>
      <c r="K76">
        <v>6667</v>
      </c>
      <c r="L76">
        <v>6670</v>
      </c>
      <c r="M76">
        <v>0</v>
      </c>
      <c r="N76">
        <v>0</v>
      </c>
      <c r="O76">
        <v>0</v>
      </c>
      <c r="P76">
        <v>23330</v>
      </c>
      <c r="Q76">
        <v>0</v>
      </c>
      <c r="R76">
        <v>0</v>
      </c>
      <c r="S76">
        <v>0</v>
      </c>
      <c r="T76">
        <v>3200</v>
      </c>
      <c r="U76">
        <v>3200</v>
      </c>
      <c r="V76">
        <v>3200.00000000001</v>
      </c>
      <c r="W76">
        <v>3200</v>
      </c>
      <c r="X76">
        <v>3200</v>
      </c>
      <c r="Y76">
        <v>9999.9999999999909</v>
      </c>
      <c r="Z76">
        <v>10000</v>
      </c>
      <c r="AA76">
        <v>0</v>
      </c>
      <c r="AB76">
        <v>9998.3099999999595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9999.9999999999909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9999.9999999999909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142666.31</v>
      </c>
      <c r="E77">
        <v>109336.31</v>
      </c>
      <c r="F77">
        <v>6667</v>
      </c>
      <c r="G77">
        <v>6667</v>
      </c>
      <c r="H77">
        <v>6670</v>
      </c>
      <c r="I77">
        <v>0</v>
      </c>
      <c r="J77">
        <v>6667</v>
      </c>
      <c r="K77">
        <v>6667</v>
      </c>
      <c r="L77">
        <v>6670</v>
      </c>
      <c r="M77">
        <v>6670</v>
      </c>
      <c r="N77">
        <v>0</v>
      </c>
      <c r="O77">
        <v>0</v>
      </c>
      <c r="P77">
        <v>23330</v>
      </c>
      <c r="Q77">
        <v>0</v>
      </c>
      <c r="R77">
        <v>0</v>
      </c>
      <c r="S77">
        <v>0</v>
      </c>
      <c r="T77">
        <v>0</v>
      </c>
      <c r="U77">
        <v>3200</v>
      </c>
      <c r="V77">
        <v>3200</v>
      </c>
      <c r="W77">
        <v>3200.00000000001</v>
      </c>
      <c r="X77">
        <v>0</v>
      </c>
      <c r="Y77">
        <v>10000</v>
      </c>
      <c r="Z77">
        <v>10000</v>
      </c>
      <c r="AA77">
        <v>4864.1549999999797</v>
      </c>
      <c r="AB77">
        <v>4864.1549999999797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142808</v>
      </c>
      <c r="E78">
        <v>109478</v>
      </c>
      <c r="F78">
        <v>6667</v>
      </c>
      <c r="G78">
        <v>6667</v>
      </c>
      <c r="H78">
        <v>6670</v>
      </c>
      <c r="I78">
        <v>6670</v>
      </c>
      <c r="J78">
        <v>6667</v>
      </c>
      <c r="K78">
        <v>6667</v>
      </c>
      <c r="L78">
        <v>6670</v>
      </c>
      <c r="M78">
        <v>6670</v>
      </c>
      <c r="N78">
        <v>23330</v>
      </c>
      <c r="O78">
        <v>0</v>
      </c>
      <c r="P78">
        <v>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3200</v>
      </c>
      <c r="W78">
        <v>3200</v>
      </c>
      <c r="X78">
        <v>0</v>
      </c>
      <c r="Y78">
        <v>10000</v>
      </c>
      <c r="Z78">
        <v>10000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142808</v>
      </c>
      <c r="E79">
        <v>109478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23330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3200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 s="1">
        <v>5.1807558255068702E-11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142808</v>
      </c>
      <c r="E80">
        <v>109478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6670</v>
      </c>
      <c r="N80">
        <v>0</v>
      </c>
      <c r="O80">
        <v>23330</v>
      </c>
      <c r="P80">
        <v>0</v>
      </c>
      <c r="Q80">
        <v>0</v>
      </c>
      <c r="R80">
        <v>0</v>
      </c>
      <c r="S80">
        <v>0</v>
      </c>
      <c r="T80">
        <v>3200</v>
      </c>
      <c r="U80">
        <v>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13330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13330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142808</v>
      </c>
      <c r="E81">
        <v>109478</v>
      </c>
      <c r="F81">
        <v>6667</v>
      </c>
      <c r="G81">
        <v>6667</v>
      </c>
      <c r="H81">
        <v>6670</v>
      </c>
      <c r="I81">
        <v>6670</v>
      </c>
      <c r="J81">
        <v>6667</v>
      </c>
      <c r="K81">
        <v>6667</v>
      </c>
      <c r="L81">
        <v>6670</v>
      </c>
      <c r="M81">
        <v>6670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3200</v>
      </c>
      <c r="U81">
        <v>3200</v>
      </c>
      <c r="V81">
        <v>3200</v>
      </c>
      <c r="W81">
        <v>0</v>
      </c>
      <c r="X81">
        <v>3200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13330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13330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142666.31</v>
      </c>
      <c r="E82">
        <v>109478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0</v>
      </c>
      <c r="O82">
        <v>23330</v>
      </c>
      <c r="P82">
        <v>0</v>
      </c>
      <c r="Q82">
        <v>0</v>
      </c>
      <c r="R82">
        <v>0</v>
      </c>
      <c r="S82">
        <v>0</v>
      </c>
      <c r="T82">
        <v>0</v>
      </c>
      <c r="U82">
        <v>3200</v>
      </c>
      <c r="V82">
        <v>3200</v>
      </c>
      <c r="W82">
        <v>3200</v>
      </c>
      <c r="X82">
        <v>3200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13188.309999999899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13188.309999999899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109478</v>
      </c>
      <c r="F83">
        <v>6667</v>
      </c>
      <c r="G83">
        <v>6667</v>
      </c>
      <c r="H83">
        <v>6670</v>
      </c>
      <c r="I83">
        <v>6670</v>
      </c>
      <c r="J83">
        <v>6667</v>
      </c>
      <c r="K83">
        <v>6667</v>
      </c>
      <c r="L83">
        <v>6670</v>
      </c>
      <c r="M83">
        <v>6669.99999999998</v>
      </c>
      <c r="N83">
        <v>23330</v>
      </c>
      <c r="O83">
        <v>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3200</v>
      </c>
      <c r="W83">
        <v>3200</v>
      </c>
      <c r="X83">
        <v>0</v>
      </c>
      <c r="Y83">
        <v>10000</v>
      </c>
      <c r="Z83">
        <v>10000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13188.309999999899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13188.309999999899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109478</v>
      </c>
      <c r="F84">
        <v>6667</v>
      </c>
      <c r="G84">
        <v>6667</v>
      </c>
      <c r="H84">
        <v>6670</v>
      </c>
      <c r="I84">
        <v>6670</v>
      </c>
      <c r="J84">
        <v>6667</v>
      </c>
      <c r="K84">
        <v>6667</v>
      </c>
      <c r="L84">
        <v>6670</v>
      </c>
      <c r="M84">
        <v>6670</v>
      </c>
      <c r="N84">
        <v>0</v>
      </c>
      <c r="O84">
        <v>23330</v>
      </c>
      <c r="P84">
        <v>0</v>
      </c>
      <c r="Q84">
        <v>0</v>
      </c>
      <c r="R84">
        <v>0</v>
      </c>
      <c r="S84">
        <v>0</v>
      </c>
      <c r="T84">
        <v>3200.00000000002</v>
      </c>
      <c r="U84">
        <v>3199.99999999996</v>
      </c>
      <c r="V84">
        <v>3200</v>
      </c>
      <c r="W84">
        <v>3200</v>
      </c>
      <c r="X84">
        <v>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109478</v>
      </c>
      <c r="F85">
        <v>6667</v>
      </c>
      <c r="G85">
        <v>6667</v>
      </c>
      <c r="H85">
        <v>6670</v>
      </c>
      <c r="I85">
        <v>6670</v>
      </c>
      <c r="J85">
        <v>6667</v>
      </c>
      <c r="K85">
        <v>6667</v>
      </c>
      <c r="L85">
        <v>6670</v>
      </c>
      <c r="M85">
        <v>6669.99999999998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3200</v>
      </c>
      <c r="X85">
        <v>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13188.309999999899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13188.309999999899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112677.999999999</v>
      </c>
      <c r="F86">
        <v>6667</v>
      </c>
      <c r="G86">
        <v>6667</v>
      </c>
      <c r="H86">
        <v>6670</v>
      </c>
      <c r="I86">
        <v>6669.99999999998</v>
      </c>
      <c r="J86">
        <v>6667</v>
      </c>
      <c r="K86">
        <v>6667</v>
      </c>
      <c r="L86">
        <v>6669.99999999998</v>
      </c>
      <c r="M86">
        <v>6670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</v>
      </c>
      <c r="U86">
        <v>3200</v>
      </c>
      <c r="V86">
        <v>3200</v>
      </c>
      <c r="W86">
        <v>3200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9988.31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9988.31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112678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6670</v>
      </c>
      <c r="M87">
        <v>6670</v>
      </c>
      <c r="N87">
        <v>0</v>
      </c>
      <c r="O87">
        <v>23330</v>
      </c>
      <c r="P87">
        <v>0</v>
      </c>
      <c r="Q87">
        <v>0</v>
      </c>
      <c r="R87">
        <v>0</v>
      </c>
      <c r="S87">
        <v>0</v>
      </c>
      <c r="T87">
        <v>3200</v>
      </c>
      <c r="U87">
        <v>3200</v>
      </c>
      <c r="V87">
        <v>3200</v>
      </c>
      <c r="W87">
        <v>3200</v>
      </c>
      <c r="X87">
        <v>3200</v>
      </c>
      <c r="Y87">
        <v>10000</v>
      </c>
      <c r="Z87">
        <v>10000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9988.3099999999304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9988.3099999999304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109478</v>
      </c>
      <c r="F88">
        <v>6667</v>
      </c>
      <c r="G88">
        <v>6667</v>
      </c>
      <c r="H88">
        <v>6670</v>
      </c>
      <c r="I88">
        <v>6670</v>
      </c>
      <c r="J88">
        <v>6667</v>
      </c>
      <c r="K88">
        <v>6667</v>
      </c>
      <c r="L88">
        <v>6669.99999999998</v>
      </c>
      <c r="M88">
        <v>6670</v>
      </c>
      <c r="N88">
        <v>0</v>
      </c>
      <c r="O88">
        <v>23330</v>
      </c>
      <c r="P88">
        <v>0</v>
      </c>
      <c r="Q88">
        <v>0</v>
      </c>
      <c r="R88">
        <v>0</v>
      </c>
      <c r="S88">
        <v>0</v>
      </c>
      <c r="T88">
        <v>0</v>
      </c>
      <c r="U88">
        <v>3200</v>
      </c>
      <c r="V88">
        <v>3200.00000000001</v>
      </c>
      <c r="W88">
        <v>3200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13188.309999999899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13188.309999999899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109478</v>
      </c>
      <c r="F89">
        <v>6667</v>
      </c>
      <c r="G89">
        <v>6667</v>
      </c>
      <c r="H89">
        <v>6669.99999999998</v>
      </c>
      <c r="I89">
        <v>6669.99999999998</v>
      </c>
      <c r="J89">
        <v>6667</v>
      </c>
      <c r="K89">
        <v>6667</v>
      </c>
      <c r="L89">
        <v>6669.99999999998</v>
      </c>
      <c r="M89">
        <v>6669.99999999998</v>
      </c>
      <c r="N89">
        <v>0</v>
      </c>
      <c r="O89">
        <v>23330</v>
      </c>
      <c r="P89">
        <v>0</v>
      </c>
      <c r="Q89">
        <v>0</v>
      </c>
      <c r="R89">
        <v>0</v>
      </c>
      <c r="S89">
        <v>0</v>
      </c>
      <c r="T89">
        <v>0</v>
      </c>
      <c r="U89">
        <v>3200</v>
      </c>
      <c r="V89">
        <v>3200</v>
      </c>
      <c r="W89">
        <v>3200</v>
      </c>
      <c r="X89">
        <v>3200</v>
      </c>
      <c r="Y89">
        <v>10000</v>
      </c>
      <c r="Z89">
        <v>10000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13188.309999999899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13188.309999999899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109478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0</v>
      </c>
      <c r="O90">
        <v>0</v>
      </c>
      <c r="P90">
        <v>23330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3200</v>
      </c>
      <c r="W90">
        <v>3200</v>
      </c>
      <c r="X90">
        <v>0</v>
      </c>
      <c r="Y90">
        <v>10000</v>
      </c>
      <c r="Z90">
        <v>10000</v>
      </c>
      <c r="AA90" s="1">
        <v>9.0664551860873308E-12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13188.309999999899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13188.309999999899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142666.31</v>
      </c>
      <c r="E91">
        <v>112678</v>
      </c>
      <c r="F91">
        <v>6667</v>
      </c>
      <c r="G91">
        <v>6667</v>
      </c>
      <c r="H91">
        <v>6670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23330</v>
      </c>
      <c r="P91">
        <v>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3200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9988.3099999999595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9988.3099999999595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112678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23330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3200</v>
      </c>
      <c r="X92">
        <v>3200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9988.3099999999904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9988.3099999999904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112678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23330</v>
      </c>
      <c r="P93">
        <v>0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3200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9988.3099999999595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9988.3099999999595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109478</v>
      </c>
      <c r="F94">
        <v>6667</v>
      </c>
      <c r="G94">
        <v>6667</v>
      </c>
      <c r="H94">
        <v>6669.99999999998</v>
      </c>
      <c r="I94">
        <v>6670</v>
      </c>
      <c r="J94">
        <v>6667</v>
      </c>
      <c r="K94">
        <v>6667</v>
      </c>
      <c r="L94">
        <v>6670</v>
      </c>
      <c r="M94">
        <v>6670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3200</v>
      </c>
      <c r="W94">
        <v>0</v>
      </c>
      <c r="X94">
        <v>3200</v>
      </c>
      <c r="Y94">
        <v>10000</v>
      </c>
      <c r="Z94">
        <v>10000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13188.309999999899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13188.309999999899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109478</v>
      </c>
      <c r="F95">
        <v>6667</v>
      </c>
      <c r="G95">
        <v>6667</v>
      </c>
      <c r="H95">
        <v>6669.99999999998</v>
      </c>
      <c r="I95">
        <v>6670</v>
      </c>
      <c r="J95">
        <v>6667</v>
      </c>
      <c r="K95">
        <v>6667</v>
      </c>
      <c r="L95">
        <v>6670</v>
      </c>
      <c r="M95">
        <v>6669.99999999998</v>
      </c>
      <c r="N95">
        <v>0</v>
      </c>
      <c r="O95">
        <v>23330</v>
      </c>
      <c r="P95">
        <v>0</v>
      </c>
      <c r="Q95">
        <v>0</v>
      </c>
      <c r="R95">
        <v>0</v>
      </c>
      <c r="S95">
        <v>0</v>
      </c>
      <c r="T95">
        <v>3200</v>
      </c>
      <c r="U95">
        <v>3200</v>
      </c>
      <c r="V95">
        <v>3200</v>
      </c>
      <c r="W95">
        <v>0</v>
      </c>
      <c r="X95">
        <v>3200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13188.309999999899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13188.309999999899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112678</v>
      </c>
      <c r="F96">
        <v>6667</v>
      </c>
      <c r="G96">
        <v>6667</v>
      </c>
      <c r="H96">
        <v>6669.99999999998</v>
      </c>
      <c r="I96">
        <v>6669.99999999998</v>
      </c>
      <c r="J96">
        <v>6667</v>
      </c>
      <c r="K96">
        <v>6667</v>
      </c>
      <c r="L96">
        <v>6670</v>
      </c>
      <c r="M96">
        <v>6670</v>
      </c>
      <c r="N96">
        <v>0</v>
      </c>
      <c r="O96">
        <v>23330</v>
      </c>
      <c r="P96">
        <v>0</v>
      </c>
      <c r="Q96">
        <v>0</v>
      </c>
      <c r="R96">
        <v>0</v>
      </c>
      <c r="S96">
        <v>0</v>
      </c>
      <c r="T96">
        <v>3200</v>
      </c>
      <c r="U96">
        <v>3200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>
        <v>0</v>
      </c>
      <c r="AB96" s="1">
        <v>-5.4569682106375597E-12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9988.3099999999904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9988.3099999999904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142666.31</v>
      </c>
      <c r="E97">
        <v>109478</v>
      </c>
      <c r="F97">
        <v>6667</v>
      </c>
      <c r="G97">
        <v>6667</v>
      </c>
      <c r="H97">
        <v>6670</v>
      </c>
      <c r="I97">
        <v>6670</v>
      </c>
      <c r="J97">
        <v>6667</v>
      </c>
      <c r="K97">
        <v>6667</v>
      </c>
      <c r="L97">
        <v>6670</v>
      </c>
      <c r="M97">
        <v>6670</v>
      </c>
      <c r="N97">
        <v>23330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13188.309999999899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13188.309999999899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142666.31</v>
      </c>
      <c r="E98">
        <v>112678</v>
      </c>
      <c r="F98">
        <v>6667</v>
      </c>
      <c r="G98">
        <v>6667</v>
      </c>
      <c r="H98">
        <v>6670</v>
      </c>
      <c r="I98">
        <v>6669.99999999998</v>
      </c>
      <c r="J98">
        <v>6667</v>
      </c>
      <c r="K98">
        <v>6667</v>
      </c>
      <c r="L98">
        <v>6669.99999999998</v>
      </c>
      <c r="M98">
        <v>6669.99999999998</v>
      </c>
      <c r="N98">
        <v>0</v>
      </c>
      <c r="O98">
        <v>23330</v>
      </c>
      <c r="P98">
        <v>0</v>
      </c>
      <c r="Q98">
        <v>0</v>
      </c>
      <c r="R98">
        <v>0</v>
      </c>
      <c r="S98">
        <v>0</v>
      </c>
      <c r="T98">
        <v>3200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9988.3099999999904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9988.3099999999904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109478</v>
      </c>
      <c r="F99">
        <v>6667</v>
      </c>
      <c r="G99">
        <v>6667</v>
      </c>
      <c r="H99">
        <v>6670</v>
      </c>
      <c r="I99">
        <v>6670</v>
      </c>
      <c r="J99">
        <v>6667</v>
      </c>
      <c r="K99">
        <v>6667</v>
      </c>
      <c r="L99">
        <v>6670</v>
      </c>
      <c r="M99">
        <v>6670</v>
      </c>
      <c r="N99">
        <v>23330</v>
      </c>
      <c r="O99">
        <v>0</v>
      </c>
      <c r="P99">
        <v>0</v>
      </c>
      <c r="Q99">
        <v>0</v>
      </c>
      <c r="R99">
        <v>0</v>
      </c>
      <c r="S99">
        <v>0</v>
      </c>
      <c r="T99">
        <v>3200</v>
      </c>
      <c r="U99">
        <v>3200</v>
      </c>
      <c r="V99">
        <v>3200</v>
      </c>
      <c r="W99">
        <v>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13188.309999999899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13188.309999999899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109478</v>
      </c>
      <c r="F100">
        <v>6667</v>
      </c>
      <c r="G100">
        <v>6667</v>
      </c>
      <c r="H100">
        <v>6669.99999999998</v>
      </c>
      <c r="I100">
        <v>6669.99999999998</v>
      </c>
      <c r="J100">
        <v>6667</v>
      </c>
      <c r="K100">
        <v>6667</v>
      </c>
      <c r="L100">
        <v>6669.99999999998</v>
      </c>
      <c r="M100">
        <v>6669.99999999998</v>
      </c>
      <c r="N100">
        <v>0</v>
      </c>
      <c r="O100">
        <v>0</v>
      </c>
      <c r="P100">
        <v>23330</v>
      </c>
      <c r="Q100">
        <v>0</v>
      </c>
      <c r="R100">
        <v>0</v>
      </c>
      <c r="S100">
        <v>0</v>
      </c>
      <c r="T100">
        <v>3200</v>
      </c>
      <c r="U100">
        <v>3200.00000000001</v>
      </c>
      <c r="V100">
        <v>3200</v>
      </c>
      <c r="W100">
        <v>3200</v>
      </c>
      <c r="X100">
        <v>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13188.309999999899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13188.309999999899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109478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23330</v>
      </c>
      <c r="P101">
        <v>0</v>
      </c>
      <c r="Q101">
        <v>0</v>
      </c>
      <c r="R101">
        <v>0</v>
      </c>
      <c r="S101">
        <v>0</v>
      </c>
      <c r="T101">
        <v>3200</v>
      </c>
      <c r="U101">
        <v>3200</v>
      </c>
      <c r="V101">
        <v>3200</v>
      </c>
      <c r="W101">
        <v>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13188.309999999899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13188.309999999899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112678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23330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9988.3099999999104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9988.3099999999104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6670</v>
      </c>
      <c r="I103">
        <v>6670</v>
      </c>
      <c r="J103">
        <v>6667</v>
      </c>
      <c r="K103">
        <v>6667</v>
      </c>
      <c r="L103">
        <v>6670</v>
      </c>
      <c r="M103">
        <v>6670</v>
      </c>
      <c r="N103">
        <v>0</v>
      </c>
      <c r="O103">
        <v>23330</v>
      </c>
      <c r="P103">
        <v>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9988.3099999999595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9988.3099999999595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142666.30999999901</v>
      </c>
      <c r="E104">
        <v>112677.999999999</v>
      </c>
      <c r="F104">
        <v>6667</v>
      </c>
      <c r="G104">
        <v>6667</v>
      </c>
      <c r="H104">
        <v>6670</v>
      </c>
      <c r="I104">
        <v>6669.99999999998</v>
      </c>
      <c r="J104">
        <v>6667</v>
      </c>
      <c r="K104">
        <v>6667</v>
      </c>
      <c r="L104">
        <v>6670</v>
      </c>
      <c r="M104">
        <v>6669.99999999998</v>
      </c>
      <c r="N104">
        <v>0</v>
      </c>
      <c r="O104">
        <v>23330</v>
      </c>
      <c r="P104">
        <v>0</v>
      </c>
      <c r="Q104">
        <v>0</v>
      </c>
      <c r="R104">
        <v>0</v>
      </c>
      <c r="S104">
        <v>0</v>
      </c>
      <c r="T104">
        <v>3200</v>
      </c>
      <c r="U104">
        <v>3200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9988.3099999999904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9988.3099999999904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142666.31</v>
      </c>
      <c r="E105">
        <v>112678</v>
      </c>
      <c r="F105">
        <v>6667</v>
      </c>
      <c r="G105">
        <v>6667</v>
      </c>
      <c r="H105">
        <v>6670</v>
      </c>
      <c r="I105">
        <v>6670</v>
      </c>
      <c r="J105">
        <v>6667</v>
      </c>
      <c r="K105">
        <v>6667</v>
      </c>
      <c r="L105">
        <v>6670</v>
      </c>
      <c r="M105">
        <v>6670</v>
      </c>
      <c r="N105">
        <v>0</v>
      </c>
      <c r="O105">
        <v>0</v>
      </c>
      <c r="P105">
        <v>23330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3200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9988.3099999999595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9988.3099999999595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142666.31</v>
      </c>
      <c r="E106">
        <v>109478</v>
      </c>
      <c r="F106">
        <v>6667</v>
      </c>
      <c r="G106">
        <v>6667</v>
      </c>
      <c r="H106">
        <v>6670</v>
      </c>
      <c r="I106">
        <v>6670</v>
      </c>
      <c r="J106">
        <v>6667</v>
      </c>
      <c r="K106">
        <v>6667</v>
      </c>
      <c r="L106">
        <v>6669.99999999998</v>
      </c>
      <c r="M106">
        <v>6669.99999999998</v>
      </c>
      <c r="N106">
        <v>0</v>
      </c>
      <c r="O106">
        <v>23330</v>
      </c>
      <c r="P106">
        <v>0</v>
      </c>
      <c r="Q106">
        <v>0</v>
      </c>
      <c r="R106">
        <v>0</v>
      </c>
      <c r="S106">
        <v>0</v>
      </c>
      <c r="T106">
        <v>3200.00000000001</v>
      </c>
      <c r="U106">
        <v>0</v>
      </c>
      <c r="V106">
        <v>3200.00000000001</v>
      </c>
      <c r="W106">
        <v>3200.00000000001</v>
      </c>
      <c r="X106">
        <v>3200.00000000001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13188.309999999899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13188.309999999899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142666.31</v>
      </c>
      <c r="E107">
        <v>109478</v>
      </c>
      <c r="F107">
        <v>6667</v>
      </c>
      <c r="G107">
        <v>6667</v>
      </c>
      <c r="H107">
        <v>6670</v>
      </c>
      <c r="I107">
        <v>6670</v>
      </c>
      <c r="J107">
        <v>6667</v>
      </c>
      <c r="K107">
        <v>6667</v>
      </c>
      <c r="L107">
        <v>6670</v>
      </c>
      <c r="M107">
        <v>6670</v>
      </c>
      <c r="N107">
        <v>0</v>
      </c>
      <c r="O107">
        <v>0</v>
      </c>
      <c r="P107">
        <v>23330</v>
      </c>
      <c r="Q107">
        <v>0</v>
      </c>
      <c r="R107">
        <v>0</v>
      </c>
      <c r="S107">
        <v>0</v>
      </c>
      <c r="T107">
        <v>3200</v>
      </c>
      <c r="U107">
        <v>3200</v>
      </c>
      <c r="V107">
        <v>0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13188.31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13188.31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142666.31</v>
      </c>
      <c r="E108">
        <v>109478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6669.99999999998</v>
      </c>
      <c r="M108">
        <v>6670</v>
      </c>
      <c r="N108">
        <v>0</v>
      </c>
      <c r="O108">
        <v>23330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13188.31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13188.31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142666.30999999901</v>
      </c>
      <c r="E109">
        <v>112677.999999999</v>
      </c>
      <c r="F109">
        <v>6667</v>
      </c>
      <c r="G109">
        <v>6667</v>
      </c>
      <c r="H109">
        <v>6669.99999999998</v>
      </c>
      <c r="I109">
        <v>6669.99999999998</v>
      </c>
      <c r="J109">
        <v>6667</v>
      </c>
      <c r="K109">
        <v>6667</v>
      </c>
      <c r="L109">
        <v>6669.99999999998</v>
      </c>
      <c r="M109">
        <v>6670</v>
      </c>
      <c r="N109">
        <v>0</v>
      </c>
      <c r="O109">
        <v>0</v>
      </c>
      <c r="P109">
        <v>23330</v>
      </c>
      <c r="Q109">
        <v>0</v>
      </c>
      <c r="R109">
        <v>0</v>
      </c>
      <c r="S109">
        <v>0</v>
      </c>
      <c r="T109">
        <v>3200</v>
      </c>
      <c r="U109">
        <v>3200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9988.31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9988.31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6669.99999999998</v>
      </c>
      <c r="I110">
        <v>6669.99999999998</v>
      </c>
      <c r="J110">
        <v>6667</v>
      </c>
      <c r="K110">
        <v>6667</v>
      </c>
      <c r="L110">
        <v>6669.99999999998</v>
      </c>
      <c r="M110">
        <v>6670</v>
      </c>
      <c r="N110">
        <v>23330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9988.3099999999904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9988.3099999999904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142666.31</v>
      </c>
      <c r="E111">
        <v>109478</v>
      </c>
      <c r="F111">
        <v>6667</v>
      </c>
      <c r="G111">
        <v>6667</v>
      </c>
      <c r="H111">
        <v>6669.99999999998</v>
      </c>
      <c r="I111">
        <v>6670</v>
      </c>
      <c r="J111">
        <v>6667</v>
      </c>
      <c r="K111">
        <v>6667</v>
      </c>
      <c r="L111">
        <v>6670</v>
      </c>
      <c r="M111">
        <v>6669.99999999998</v>
      </c>
      <c r="N111" s="1">
        <v>-3.2399563866666502E-10</v>
      </c>
      <c r="O111">
        <v>0</v>
      </c>
      <c r="P111">
        <v>23330.000000000298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0</v>
      </c>
      <c r="W111">
        <v>3200.00000000001</v>
      </c>
      <c r="X111">
        <v>3200.00000000001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13188.309999999899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13188.309999999899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112678</v>
      </c>
      <c r="F112">
        <v>6667</v>
      </c>
      <c r="G112">
        <v>6667</v>
      </c>
      <c r="H112">
        <v>6669.99999999998</v>
      </c>
      <c r="I112">
        <v>6669.99999999998</v>
      </c>
      <c r="J112">
        <v>6667</v>
      </c>
      <c r="K112">
        <v>6667</v>
      </c>
      <c r="L112">
        <v>6669.99999999998</v>
      </c>
      <c r="M112">
        <v>6669.99999999998</v>
      </c>
      <c r="N112">
        <v>23330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3200</v>
      </c>
      <c r="U112">
        <v>3200</v>
      </c>
      <c r="V112">
        <v>3200</v>
      </c>
      <c r="W112">
        <v>3200</v>
      </c>
      <c r="X112">
        <v>3200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9988.31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9988.31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112678</v>
      </c>
      <c r="F113">
        <v>6667</v>
      </c>
      <c r="G113">
        <v>6667</v>
      </c>
      <c r="H113">
        <v>6670</v>
      </c>
      <c r="I113">
        <v>6670</v>
      </c>
      <c r="J113">
        <v>6667</v>
      </c>
      <c r="K113">
        <v>6667</v>
      </c>
      <c r="L113">
        <v>6670</v>
      </c>
      <c r="M113">
        <v>6670</v>
      </c>
      <c r="N113">
        <v>0</v>
      </c>
      <c r="O113">
        <v>23330</v>
      </c>
      <c r="P113">
        <v>0</v>
      </c>
      <c r="Q113">
        <v>0</v>
      </c>
      <c r="R113">
        <v>0</v>
      </c>
      <c r="S113">
        <v>0</v>
      </c>
      <c r="T113">
        <v>3200</v>
      </c>
      <c r="U113">
        <v>3200</v>
      </c>
      <c r="V113">
        <v>3200</v>
      </c>
      <c r="W113">
        <v>3200</v>
      </c>
      <c r="X113">
        <v>3200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9988.3099999999395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9988.3099999999395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142666.310000005</v>
      </c>
      <c r="E114">
        <v>120007.999999857</v>
      </c>
      <c r="F114">
        <v>6666.9999999840502</v>
      </c>
      <c r="G114">
        <v>6666.9999999840502</v>
      </c>
      <c r="H114">
        <v>6669.99999998165</v>
      </c>
      <c r="I114">
        <v>6669.99999998165</v>
      </c>
      <c r="J114">
        <v>6666.9999999840502</v>
      </c>
      <c r="K114">
        <v>6666.9999999840502</v>
      </c>
      <c r="L114">
        <v>6669.99999998165</v>
      </c>
      <c r="M114">
        <v>6669.99999998165</v>
      </c>
      <c r="N114">
        <v>23329.999999989399</v>
      </c>
      <c r="O114">
        <v>0</v>
      </c>
      <c r="P114">
        <v>23329.999999989399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9999.9999999921292</v>
      </c>
      <c r="Z114">
        <v>9999.9999999921292</v>
      </c>
      <c r="AA114" s="1">
        <v>1.56742996055984E-8</v>
      </c>
      <c r="AB114" s="1">
        <v>1.56742996055863E-8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9999.9999999921292</v>
      </c>
      <c r="AJ114">
        <v>9999.9999999921292</v>
      </c>
      <c r="AK114">
        <v>2658.31000016403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9999.9999999921292</v>
      </c>
      <c r="BP114">
        <v>9999.9999999921292</v>
      </c>
      <c r="BQ114">
        <v>2658.31000016403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142666.310000011</v>
      </c>
      <c r="E115">
        <v>120007.999999789</v>
      </c>
      <c r="F115">
        <v>6666.9999999773199</v>
      </c>
      <c r="G115">
        <v>6666.9999999773199</v>
      </c>
      <c r="H115">
        <v>6669.9999999745996</v>
      </c>
      <c r="I115">
        <v>6669.9999999745996</v>
      </c>
      <c r="J115">
        <v>6666.9999999773199</v>
      </c>
      <c r="K115">
        <v>6666.9999999773199</v>
      </c>
      <c r="L115">
        <v>6669.9999999745996</v>
      </c>
      <c r="M115">
        <v>6669.9999999745996</v>
      </c>
      <c r="N115">
        <v>23329.999999983898</v>
      </c>
      <c r="O115">
        <v>0</v>
      </c>
      <c r="P115">
        <v>23329.999999983898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9999.9999999899192</v>
      </c>
      <c r="Z115">
        <v>9999.9999999899192</v>
      </c>
      <c r="AA115" s="1">
        <v>1.7164692805303601E-8</v>
      </c>
      <c r="AB115" s="1">
        <v>1.7164692805304001E-8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9999.9999999899192</v>
      </c>
      <c r="AJ115">
        <v>9999.9999999899192</v>
      </c>
      <c r="AK115">
        <v>2658.3100002422698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9999.9999999899192</v>
      </c>
      <c r="BP115">
        <v>9999.9999999899192</v>
      </c>
      <c r="BQ115">
        <v>2658.3100002422698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120008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6669.99999999998</v>
      </c>
      <c r="M116">
        <v>6670</v>
      </c>
      <c r="N116">
        <v>23330</v>
      </c>
      <c r="O116">
        <v>23330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2658.3100000000099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2658.3100000000099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</v>
      </c>
      <c r="E117">
        <v>120008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0</v>
      </c>
      <c r="P117">
        <v>23330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10000</v>
      </c>
      <c r="Z117">
        <v>10000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2658.3099999999899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2658.3099999999899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120008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6669.99999999999</v>
      </c>
      <c r="N118">
        <v>0</v>
      </c>
      <c r="O118">
        <v>23330</v>
      </c>
      <c r="P118">
        <v>23330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10000</v>
      </c>
      <c r="AK118">
        <v>2658.3099999999899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10000</v>
      </c>
      <c r="BQ118">
        <v>2658.3099999999899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23330</v>
      </c>
      <c r="O119">
        <v>0</v>
      </c>
      <c r="P119">
        <v>23330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3200</v>
      </c>
      <c r="X119">
        <v>0</v>
      </c>
      <c r="Y119">
        <v>10000</v>
      </c>
      <c r="Z119">
        <v>9458.3099999999904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142666.30999999901</v>
      </c>
      <c r="E120">
        <v>126407.999999999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23330</v>
      </c>
      <c r="O120">
        <v>23330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3200.00000000001</v>
      </c>
      <c r="X120">
        <v>3200.00000000001</v>
      </c>
      <c r="Y120">
        <v>10000</v>
      </c>
      <c r="Z120">
        <v>9999.9999999999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6258.3099999999804</v>
      </c>
      <c r="AJ120">
        <v>10000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6258.3099999999804</v>
      </c>
      <c r="BP120">
        <v>10000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129608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3200.00000000001</v>
      </c>
      <c r="V121">
        <v>3200.00000000001</v>
      </c>
      <c r="W121">
        <v>0</v>
      </c>
      <c r="X121">
        <v>3200.00000000001</v>
      </c>
      <c r="Y121">
        <v>10000</v>
      </c>
      <c r="Z121">
        <v>10000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3058.3099999999699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3058.3099999999699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132666.31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23329.999999999902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3200</v>
      </c>
      <c r="V122">
        <v>3200.00000000001</v>
      </c>
      <c r="W122">
        <v>3200</v>
      </c>
      <c r="X122">
        <v>3200.00000000001</v>
      </c>
      <c r="Y122">
        <v>9858.3099999999795</v>
      </c>
      <c r="Z122">
        <v>10000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122808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23330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3200.00000000001</v>
      </c>
      <c r="U123">
        <v>3200.00000000001</v>
      </c>
      <c r="V123">
        <v>3200</v>
      </c>
      <c r="W123">
        <v>3200.00000000001</v>
      </c>
      <c r="X123">
        <v>0</v>
      </c>
      <c r="Y123">
        <v>0</v>
      </c>
      <c r="Z123">
        <v>10000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10000</v>
      </c>
      <c r="AJ123">
        <v>9858.3099999999595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10000</v>
      </c>
      <c r="BP123">
        <v>9858.3099999999595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126008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23330</v>
      </c>
      <c r="O124">
        <v>23330</v>
      </c>
      <c r="P124">
        <v>0</v>
      </c>
      <c r="Q124">
        <v>0</v>
      </c>
      <c r="R124">
        <v>0</v>
      </c>
      <c r="S124">
        <v>0</v>
      </c>
      <c r="T124">
        <v>3200.00000000001</v>
      </c>
      <c r="U124">
        <v>3200.00000000001</v>
      </c>
      <c r="V124">
        <v>3200.00000000001</v>
      </c>
      <c r="W124">
        <v>3200.00000000001</v>
      </c>
      <c r="X124">
        <v>3200.00000000001</v>
      </c>
      <c r="Y124">
        <v>0</v>
      </c>
      <c r="Z124">
        <v>10000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6658.3099999999404</v>
      </c>
      <c r="AJ124">
        <v>10000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6658.3099999999404</v>
      </c>
      <c r="BP124">
        <v>10000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132666.28999999899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23330</v>
      </c>
      <c r="O125">
        <v>23330</v>
      </c>
      <c r="P125">
        <v>0</v>
      </c>
      <c r="Q125">
        <v>0</v>
      </c>
      <c r="R125">
        <v>0</v>
      </c>
      <c r="S125">
        <v>0</v>
      </c>
      <c r="T125">
        <v>3200.00000000001</v>
      </c>
      <c r="U125">
        <v>3200.00000000001</v>
      </c>
      <c r="V125">
        <v>3200.00000000001</v>
      </c>
      <c r="W125">
        <v>3200.00000000001</v>
      </c>
      <c r="X125">
        <v>3200.00000000001</v>
      </c>
      <c r="Y125">
        <v>6658.2899999999199</v>
      </c>
      <c r="Z125">
        <v>10000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2.0000000016352701E-2</v>
      </c>
      <c r="AJ125">
        <v>10000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2.0000000016352701E-2</v>
      </c>
      <c r="BP125">
        <v>10000</v>
      </c>
      <c r="BQ125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142666.31</v>
      </c>
      <c r="E126">
        <v>126008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0</v>
      </c>
      <c r="Q126">
        <v>0</v>
      </c>
      <c r="R126">
        <v>0</v>
      </c>
      <c r="S126">
        <v>0</v>
      </c>
      <c r="T126">
        <v>3200.00000000001</v>
      </c>
      <c r="U126">
        <v>3200.00000000001</v>
      </c>
      <c r="V126">
        <v>3200.00000000001</v>
      </c>
      <c r="W126">
        <v>3200.00000000001</v>
      </c>
      <c r="X126">
        <v>3200.00000000001</v>
      </c>
      <c r="Y126">
        <v>0</v>
      </c>
      <c r="Z126">
        <v>10000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6658.3099999999504</v>
      </c>
      <c r="AJ126">
        <v>10000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6658.3099999999504</v>
      </c>
      <c r="BP126">
        <v>10000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123338</v>
      </c>
      <c r="F127">
        <v>6667</v>
      </c>
      <c r="G127">
        <v>6667</v>
      </c>
      <c r="H127">
        <v>6670</v>
      </c>
      <c r="I127">
        <v>6670</v>
      </c>
      <c r="J127">
        <v>6667</v>
      </c>
      <c r="K127">
        <v>6667</v>
      </c>
      <c r="L127">
        <v>6670</v>
      </c>
      <c r="M127">
        <v>6670</v>
      </c>
      <c r="N127">
        <v>23330</v>
      </c>
      <c r="O127">
        <v>23330</v>
      </c>
      <c r="P127">
        <v>23330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10000</v>
      </c>
      <c r="AJ127">
        <v>9328.3099999999904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10000</v>
      </c>
      <c r="BP127">
        <v>9328.3099999999904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133002.155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23330</v>
      </c>
      <c r="O128">
        <v>23330</v>
      </c>
      <c r="P128">
        <v>23330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4832.0774999999903</v>
      </c>
      <c r="Z128">
        <v>4832.0774999999903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4832.0774999999903</v>
      </c>
      <c r="AJ128">
        <v>4832.0774999999903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4832.0774999999903</v>
      </c>
      <c r="BP128">
        <v>4832.0774999999903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142666.30999999901</v>
      </c>
      <c r="E129">
        <v>134602.155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3200.00000000001</v>
      </c>
      <c r="X129">
        <v>0</v>
      </c>
      <c r="Y129">
        <v>4032.0774999999899</v>
      </c>
      <c r="Z129">
        <v>4032.0774999999899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4032.0774999999899</v>
      </c>
      <c r="AJ129">
        <v>4032.0774999999899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4032.0774999999899</v>
      </c>
      <c r="BP129">
        <v>4032.0774999999899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142666.30999999901</v>
      </c>
      <c r="E130">
        <v>136202.155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0</v>
      </c>
      <c r="U130">
        <v>3200.00000000001</v>
      </c>
      <c r="V130">
        <v>0</v>
      </c>
      <c r="W130">
        <v>0</v>
      </c>
      <c r="X130">
        <v>3200.00000000001</v>
      </c>
      <c r="Y130">
        <v>3232.0774999999899</v>
      </c>
      <c r="Z130">
        <v>3232.0774999999899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3232.0774999999899</v>
      </c>
      <c r="AJ130">
        <v>3232.0774999999899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3232.0774999999899</v>
      </c>
      <c r="BP130">
        <v>3232.0774999999899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142666.31</v>
      </c>
      <c r="E131">
        <v>132937.99999999901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23330</v>
      </c>
      <c r="Q131">
        <v>0</v>
      </c>
      <c r="R131">
        <v>0</v>
      </c>
      <c r="S131">
        <v>0</v>
      </c>
      <c r="T131">
        <v>3200</v>
      </c>
      <c r="U131">
        <v>3200</v>
      </c>
      <c r="V131">
        <v>3200</v>
      </c>
      <c r="W131">
        <v>0</v>
      </c>
      <c r="X131">
        <v>0</v>
      </c>
      <c r="Y131">
        <v>0</v>
      </c>
      <c r="Z131">
        <v>0</v>
      </c>
      <c r="AA131" s="1">
        <v>-3.2460938318199601E-11</v>
      </c>
      <c r="AB131" s="1">
        <v>-3.2512757818303699E-11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9728.3100000000995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9728.3100000000995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139199.278888992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22924.2477779857</v>
      </c>
      <c r="O132">
        <v>23330</v>
      </c>
      <c r="P132">
        <v>23330</v>
      </c>
      <c r="Q132">
        <v>0</v>
      </c>
      <c r="R132">
        <v>0</v>
      </c>
      <c r="S132">
        <v>0</v>
      </c>
      <c r="T132">
        <v>3200.00000000001</v>
      </c>
      <c r="U132">
        <v>3200.00000000001</v>
      </c>
      <c r="V132">
        <v>3200.00000000001</v>
      </c>
      <c r="W132">
        <v>3200.00000000001</v>
      </c>
      <c r="X132">
        <v>0</v>
      </c>
      <c r="Y132">
        <v>1733.5155555035501</v>
      </c>
      <c r="Z132">
        <v>1733.5155555035501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1733.5155555035501</v>
      </c>
      <c r="AJ132">
        <v>1733.5155555035501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1733.5155555035501</v>
      </c>
      <c r="BP132">
        <v>1733.5155555035501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142666.30999999901</v>
      </c>
      <c r="E133">
        <v>139402.155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23330</v>
      </c>
      <c r="P133">
        <v>23330</v>
      </c>
      <c r="Q133">
        <v>0</v>
      </c>
      <c r="R133">
        <v>0</v>
      </c>
      <c r="S133">
        <v>0</v>
      </c>
      <c r="T133">
        <v>3200.00000000001</v>
      </c>
      <c r="U133">
        <v>3200.00000000001</v>
      </c>
      <c r="V133">
        <v>3200.00000000001</v>
      </c>
      <c r="W133">
        <v>0</v>
      </c>
      <c r="X133">
        <v>3200.00000000001</v>
      </c>
      <c r="Y133">
        <v>1632.0774999999801</v>
      </c>
      <c r="Z133">
        <v>1632.0774999999801</v>
      </c>
      <c r="AA133">
        <v>0</v>
      </c>
      <c r="AB133" s="1">
        <v>-3.6379788070917101E-12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1632.0774999999801</v>
      </c>
      <c r="AJ133">
        <v>1632.0774999999801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1632.0774999999801</v>
      </c>
      <c r="BP133">
        <v>1632.0774999999801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832.07749999998498</v>
      </c>
      <c r="Z134">
        <v>832.07749999998498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832.07749999998498</v>
      </c>
      <c r="AJ134">
        <v>832.07749999998498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832.07749999998498</v>
      </c>
      <c r="BP134">
        <v>832.07749999998498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142666.30999999901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23330</v>
      </c>
      <c r="O135">
        <v>23329.999999999902</v>
      </c>
      <c r="P135">
        <v>23330</v>
      </c>
      <c r="Q135">
        <v>0</v>
      </c>
      <c r="R135">
        <v>0</v>
      </c>
      <c r="S135">
        <v>0</v>
      </c>
      <c r="T135">
        <v>3200</v>
      </c>
      <c r="U135">
        <v>3200</v>
      </c>
      <c r="V135">
        <v>3200</v>
      </c>
      <c r="W135">
        <v>3200</v>
      </c>
      <c r="X135">
        <v>3200</v>
      </c>
      <c r="Y135">
        <v>0</v>
      </c>
      <c r="Z135">
        <v>3328.3099999999599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142666.30999999901</v>
      </c>
      <c r="E136">
        <v>141002.155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23330</v>
      </c>
      <c r="P136">
        <v>23330</v>
      </c>
      <c r="Q136">
        <v>0</v>
      </c>
      <c r="R136">
        <v>0</v>
      </c>
      <c r="S136">
        <v>0</v>
      </c>
      <c r="T136">
        <v>3200.00000000001</v>
      </c>
      <c r="U136">
        <v>3200.00000000001</v>
      </c>
      <c r="V136">
        <v>3200.00000000001</v>
      </c>
      <c r="W136">
        <v>3200.00000000001</v>
      </c>
      <c r="X136">
        <v>3200.00000000001</v>
      </c>
      <c r="Y136">
        <v>832.077499999981</v>
      </c>
      <c r="Z136">
        <v>832.077499999981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832.077499999981</v>
      </c>
      <c r="AJ136">
        <v>832.077499999981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832.077499999981</v>
      </c>
      <c r="BP136">
        <v>832.077499999981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142666.30999999901</v>
      </c>
      <c r="E137">
        <v>142666.30999999901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23329.999999999902</v>
      </c>
      <c r="O137">
        <v>23330</v>
      </c>
      <c r="P137">
        <v>23330</v>
      </c>
      <c r="Q137">
        <v>0</v>
      </c>
      <c r="R137">
        <v>0</v>
      </c>
      <c r="S137">
        <v>0</v>
      </c>
      <c r="T137">
        <v>3200</v>
      </c>
      <c r="U137">
        <v>3200</v>
      </c>
      <c r="V137">
        <v>3200</v>
      </c>
      <c r="W137">
        <v>3200</v>
      </c>
      <c r="X137">
        <v>3200</v>
      </c>
      <c r="Y137">
        <v>3328.3099999999599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142666.31</v>
      </c>
      <c r="E138">
        <v>139338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23329.999999999902</v>
      </c>
      <c r="P138">
        <v>23330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0</v>
      </c>
      <c r="Z138">
        <v>0</v>
      </c>
      <c r="AA138" s="1">
        <v>-7.2759576141834202E-12</v>
      </c>
      <c r="AB138" s="1">
        <v>-9.0949470177292804E-13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3328.31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3328.31</v>
      </c>
      <c r="BP138">
        <v>0</v>
      </c>
      <c r="BQ138">
        <v>0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142666.31</v>
      </c>
      <c r="E139">
        <v>142666.31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23330</v>
      </c>
      <c r="O139">
        <v>23329.999999999902</v>
      </c>
      <c r="P139">
        <v>23329.999999999902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3328.3100000000099</v>
      </c>
      <c r="AA139" s="1">
        <v>-1.45519152283668E-11</v>
      </c>
      <c r="AB139" s="1">
        <v>-9.0949470177292804E-13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142666.30999999901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23330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3328.3099999999199</v>
      </c>
      <c r="AA140" s="1">
        <v>5.4569682106375597E-12</v>
      </c>
      <c r="AB140" s="1">
        <v>1.81898940354585E-12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4.5890846682573402E-11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4.5890846682573402E-11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142666.310000005</v>
      </c>
      <c r="E141">
        <v>141002.154611529</v>
      </c>
      <c r="F141">
        <v>6666.9999999928305</v>
      </c>
      <c r="G141">
        <v>6666.9999999928305</v>
      </c>
      <c r="H141">
        <v>6669.9999999892298</v>
      </c>
      <c r="I141">
        <v>6669.9999999892298</v>
      </c>
      <c r="J141">
        <v>6666.9999999928305</v>
      </c>
      <c r="K141">
        <v>6666.9999999928305</v>
      </c>
      <c r="L141">
        <v>6669.9999999892298</v>
      </c>
      <c r="M141">
        <v>6669.9999999892298</v>
      </c>
      <c r="N141">
        <v>23329.9999999969</v>
      </c>
      <c r="O141">
        <v>23329.9999999969</v>
      </c>
      <c r="P141">
        <v>23329.9999999969</v>
      </c>
      <c r="Q141">
        <v>0</v>
      </c>
      <c r="R141">
        <v>0</v>
      </c>
      <c r="S141">
        <v>0</v>
      </c>
      <c r="T141">
        <v>3199.9999999839101</v>
      </c>
      <c r="U141">
        <v>3199.9999999839101</v>
      </c>
      <c r="V141">
        <v>3199.9999999839101</v>
      </c>
      <c r="W141">
        <v>3199.9999999839101</v>
      </c>
      <c r="X141">
        <v>3199.9999999839101</v>
      </c>
      <c r="Y141">
        <v>832.07730595163696</v>
      </c>
      <c r="Z141">
        <v>832.07730573698996</v>
      </c>
      <c r="AA141" s="1">
        <v>9.7599498577356508E-10</v>
      </c>
      <c r="AB141" s="1">
        <v>9.7599498577354191E-10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832.07769423428601</v>
      </c>
      <c r="AJ141">
        <v>832.07769423960303</v>
      </c>
      <c r="AK141" s="1">
        <v>1.9628249357287401E-9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832.07769423428601</v>
      </c>
      <c r="BP141">
        <v>832.07769423960303</v>
      </c>
      <c r="BQ141" s="1">
        <v>1.9628249357287401E-9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142666.30999999901</v>
      </c>
      <c r="E142">
        <v>139338</v>
      </c>
      <c r="F142">
        <v>6667</v>
      </c>
      <c r="G142">
        <v>6667</v>
      </c>
      <c r="H142">
        <v>6670</v>
      </c>
      <c r="I142">
        <v>6670</v>
      </c>
      <c r="J142">
        <v>6667</v>
      </c>
      <c r="K142">
        <v>6667</v>
      </c>
      <c r="L142">
        <v>6670</v>
      </c>
      <c r="M142">
        <v>6670</v>
      </c>
      <c r="N142">
        <v>23330</v>
      </c>
      <c r="O142">
        <v>23330</v>
      </c>
      <c r="P142">
        <v>23329.999999999902</v>
      </c>
      <c r="Q142">
        <v>0</v>
      </c>
      <c r="R142">
        <v>0</v>
      </c>
      <c r="S142">
        <v>0</v>
      </c>
      <c r="T142">
        <v>3200</v>
      </c>
      <c r="U142">
        <v>3200</v>
      </c>
      <c r="V142">
        <v>3200</v>
      </c>
      <c r="W142">
        <v>3200</v>
      </c>
      <c r="X142">
        <v>3200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3328.3099999999599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3328.3099999999599</v>
      </c>
      <c r="BP142">
        <v>0</v>
      </c>
      <c r="BQ142">
        <v>0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142666.31</v>
      </c>
      <c r="E143">
        <v>139338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23330</v>
      </c>
      <c r="O143">
        <v>23329.999999999902</v>
      </c>
      <c r="P143">
        <v>23330</v>
      </c>
      <c r="Q143">
        <v>0</v>
      </c>
      <c r="R143">
        <v>0</v>
      </c>
      <c r="S143">
        <v>0</v>
      </c>
      <c r="T143">
        <v>3200</v>
      </c>
      <c r="U143">
        <v>3200</v>
      </c>
      <c r="V143">
        <v>3200</v>
      </c>
      <c r="W143">
        <v>3200</v>
      </c>
      <c r="X143">
        <v>3200</v>
      </c>
      <c r="Y143">
        <v>0</v>
      </c>
      <c r="Z143">
        <v>0</v>
      </c>
      <c r="AA143" s="1">
        <v>-1.45519152283668E-11</v>
      </c>
      <c r="AB143" s="1">
        <v>-9.0949470177292804E-13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3328.3100000000099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3328.3100000000099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142666.30999999901</v>
      </c>
      <c r="E144">
        <v>141002.155</v>
      </c>
      <c r="F144">
        <v>6667</v>
      </c>
      <c r="G144">
        <v>6667</v>
      </c>
      <c r="H144">
        <v>6670</v>
      </c>
      <c r="I144">
        <v>6670</v>
      </c>
      <c r="J144">
        <v>6667</v>
      </c>
      <c r="K144">
        <v>6667</v>
      </c>
      <c r="L144">
        <v>6670</v>
      </c>
      <c r="M144">
        <v>6670</v>
      </c>
      <c r="N144">
        <v>23330</v>
      </c>
      <c r="O144">
        <v>23330</v>
      </c>
      <c r="P144">
        <v>23330</v>
      </c>
      <c r="Q144">
        <v>0</v>
      </c>
      <c r="R144">
        <v>0</v>
      </c>
      <c r="S144">
        <v>0</v>
      </c>
      <c r="T144">
        <v>3200.00000000001</v>
      </c>
      <c r="U144">
        <v>3200.00000000001</v>
      </c>
      <c r="V144">
        <v>3200.00000000001</v>
      </c>
      <c r="W144">
        <v>3200.00000000001</v>
      </c>
      <c r="X144">
        <v>3200.00000000001</v>
      </c>
      <c r="Y144">
        <v>832.077499999981</v>
      </c>
      <c r="Z144">
        <v>832.077499999981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832.077499999981</v>
      </c>
      <c r="AJ144">
        <v>832.077499999981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832.077499999981</v>
      </c>
      <c r="BP144">
        <v>832.077499999981</v>
      </c>
      <c r="BQ144">
        <v>0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142666.30999999901</v>
      </c>
      <c r="E145">
        <v>142666.30999999901</v>
      </c>
      <c r="F145">
        <v>6667</v>
      </c>
      <c r="G145">
        <v>6667</v>
      </c>
      <c r="H145">
        <v>6670</v>
      </c>
      <c r="I145">
        <v>6670</v>
      </c>
      <c r="J145">
        <v>6667</v>
      </c>
      <c r="K145">
        <v>6667</v>
      </c>
      <c r="L145">
        <v>6670</v>
      </c>
      <c r="M145">
        <v>6670</v>
      </c>
      <c r="N145">
        <v>23329.999999999902</v>
      </c>
      <c r="O145">
        <v>23330</v>
      </c>
      <c r="P145">
        <v>23330</v>
      </c>
      <c r="Q145">
        <v>0</v>
      </c>
      <c r="R145">
        <v>0</v>
      </c>
      <c r="S145">
        <v>0</v>
      </c>
      <c r="T145">
        <v>3200</v>
      </c>
      <c r="U145">
        <v>3200</v>
      </c>
      <c r="V145">
        <v>3200</v>
      </c>
      <c r="W145">
        <v>3200</v>
      </c>
      <c r="X145">
        <v>3200</v>
      </c>
      <c r="Y145">
        <v>0</v>
      </c>
      <c r="Z145">
        <v>3328.3100000000099</v>
      </c>
      <c r="AA145" s="1">
        <v>5.9117155615240303E-12</v>
      </c>
      <c r="AB145" s="1">
        <v>-3.1832314562052399E-12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142666.30999999901</v>
      </c>
      <c r="E146">
        <v>141002.155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23330</v>
      </c>
      <c r="P146">
        <v>23330</v>
      </c>
      <c r="Q146">
        <v>0</v>
      </c>
      <c r="R146">
        <v>0</v>
      </c>
      <c r="S146">
        <v>0</v>
      </c>
      <c r="T146">
        <v>3200.00000000001</v>
      </c>
      <c r="U146">
        <v>3200.00000000001</v>
      </c>
      <c r="V146">
        <v>3200.00000000001</v>
      </c>
      <c r="W146">
        <v>3200.00000000001</v>
      </c>
      <c r="X146">
        <v>3200.00000000001</v>
      </c>
      <c r="Y146">
        <v>832.077499999981</v>
      </c>
      <c r="Z146">
        <v>832.077499999981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832.077499999981</v>
      </c>
      <c r="AJ146">
        <v>832.077499999981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832.077499999981</v>
      </c>
      <c r="BP146">
        <v>832.077499999981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142666.31000000401</v>
      </c>
      <c r="E147">
        <v>141002.15612719901</v>
      </c>
      <c r="F147">
        <v>6666.9999999934998</v>
      </c>
      <c r="G147">
        <v>6666.9999999934998</v>
      </c>
      <c r="H147">
        <v>6669.9999999872598</v>
      </c>
      <c r="I147">
        <v>6669.9999999872598</v>
      </c>
      <c r="J147">
        <v>6666.9999999934998</v>
      </c>
      <c r="K147">
        <v>6666.9999999934998</v>
      </c>
      <c r="L147">
        <v>6669.9999999872598</v>
      </c>
      <c r="M147">
        <v>6669.9999999872598</v>
      </c>
      <c r="N147">
        <v>23329.999999994601</v>
      </c>
      <c r="O147">
        <v>23329.999999994601</v>
      </c>
      <c r="P147">
        <v>23329.999999994601</v>
      </c>
      <c r="Q147">
        <v>0</v>
      </c>
      <c r="R147">
        <v>0</v>
      </c>
      <c r="S147">
        <v>0</v>
      </c>
      <c r="T147">
        <v>3199.99999998364</v>
      </c>
      <c r="U147">
        <v>3199.99999998364</v>
      </c>
      <c r="V147">
        <v>3199.99999998364</v>
      </c>
      <c r="W147">
        <v>3199.99999998364</v>
      </c>
      <c r="X147">
        <v>3199.99999998364</v>
      </c>
      <c r="Y147">
        <v>832.07960095530598</v>
      </c>
      <c r="Z147">
        <v>832.07652641095103</v>
      </c>
      <c r="AA147" s="1">
        <v>3.8766029283458903E-9</v>
      </c>
      <c r="AB147" s="1">
        <v>3.8766029283464701E-9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832.07693629148696</v>
      </c>
      <c r="AJ147">
        <v>832.07693650541501</v>
      </c>
      <c r="AK147" s="1">
        <v>8.3448772162952994E-9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832.07693629148696</v>
      </c>
      <c r="BP147">
        <v>832.07693650541501</v>
      </c>
      <c r="BQ147" s="1">
        <v>8.3448772162952994E-9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142666.30999999901</v>
      </c>
      <c r="E148">
        <v>139338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23330</v>
      </c>
      <c r="O148">
        <v>23329.999999999902</v>
      </c>
      <c r="P148">
        <v>23330</v>
      </c>
      <c r="Q148">
        <v>0</v>
      </c>
      <c r="R148">
        <v>0</v>
      </c>
      <c r="S148">
        <v>0</v>
      </c>
      <c r="T148">
        <v>3200</v>
      </c>
      <c r="U148">
        <v>3200</v>
      </c>
      <c r="V148">
        <v>3200</v>
      </c>
      <c r="W148">
        <v>3200</v>
      </c>
      <c r="X148">
        <v>3200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3328.3099999999599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3328.3099999999599</v>
      </c>
      <c r="BP148">
        <v>0</v>
      </c>
      <c r="BQ148">
        <v>0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142666.31</v>
      </c>
      <c r="E149">
        <v>139337.99999999901</v>
      </c>
      <c r="F149">
        <v>6667</v>
      </c>
      <c r="G149">
        <v>6667</v>
      </c>
      <c r="H149">
        <v>6670</v>
      </c>
      <c r="I149">
        <v>6670</v>
      </c>
      <c r="J149">
        <v>6667</v>
      </c>
      <c r="K149">
        <v>6667</v>
      </c>
      <c r="L149">
        <v>6670</v>
      </c>
      <c r="M149">
        <v>6670</v>
      </c>
      <c r="N149">
        <v>23329.999999999902</v>
      </c>
      <c r="O149">
        <v>23329.999999999902</v>
      </c>
      <c r="P149">
        <v>23329.999999999902</v>
      </c>
      <c r="Q149">
        <v>0</v>
      </c>
      <c r="R149">
        <v>0</v>
      </c>
      <c r="S149">
        <v>0</v>
      </c>
      <c r="T149">
        <v>3200.00000000001</v>
      </c>
      <c r="U149">
        <v>3200</v>
      </c>
      <c r="V149">
        <v>3200</v>
      </c>
      <c r="W149">
        <v>3200</v>
      </c>
      <c r="X149">
        <v>3200</v>
      </c>
      <c r="Y149">
        <v>0</v>
      </c>
      <c r="Z149">
        <v>0</v>
      </c>
      <c r="AA149">
        <v>0</v>
      </c>
      <c r="AB149" s="1">
        <v>2.7199841548349201E-11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3328.31000000022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3328.31000000022</v>
      </c>
      <c r="BQ149">
        <v>0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142666.31</v>
      </c>
      <c r="E150">
        <v>142666.31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3200</v>
      </c>
      <c r="U150">
        <v>3200</v>
      </c>
      <c r="V150">
        <v>3200</v>
      </c>
      <c r="W150">
        <v>3200</v>
      </c>
      <c r="X150">
        <v>3200</v>
      </c>
      <c r="Y150">
        <v>0</v>
      </c>
      <c r="Z150">
        <v>3328.3100000000099</v>
      </c>
      <c r="AA150" s="1">
        <v>-1.4967454803642101E-11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142666.30999999901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23330</v>
      </c>
      <c r="O151">
        <v>23330</v>
      </c>
      <c r="P151">
        <v>23330</v>
      </c>
      <c r="Q151">
        <v>0</v>
      </c>
      <c r="R151">
        <v>0</v>
      </c>
      <c r="S151">
        <v>0</v>
      </c>
      <c r="T151">
        <v>3200</v>
      </c>
      <c r="U151">
        <v>3200</v>
      </c>
      <c r="V151">
        <v>3200</v>
      </c>
      <c r="W151">
        <v>3200</v>
      </c>
      <c r="X151">
        <v>3200</v>
      </c>
      <c r="Y151">
        <v>3328.3099999999099</v>
      </c>
      <c r="Z151">
        <v>0</v>
      </c>
      <c r="AA151">
        <v>0</v>
      </c>
      <c r="AB151" s="1">
        <v>-2.9749826693506899E-12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 s="1">
        <v>2.5905277924691799E-11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 s="1">
        <v>2.5905277924691799E-11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142666.30999999901</v>
      </c>
      <c r="E152">
        <v>142666.30999999901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23330</v>
      </c>
      <c r="O152">
        <v>23330</v>
      </c>
      <c r="P152">
        <v>23330</v>
      </c>
      <c r="Q152">
        <v>0</v>
      </c>
      <c r="R152">
        <v>0</v>
      </c>
      <c r="S152">
        <v>0</v>
      </c>
      <c r="T152">
        <v>3200</v>
      </c>
      <c r="U152">
        <v>3200</v>
      </c>
      <c r="V152">
        <v>3200</v>
      </c>
      <c r="W152">
        <v>3200</v>
      </c>
      <c r="X152">
        <v>3200</v>
      </c>
      <c r="Y152">
        <v>0</v>
      </c>
      <c r="Z152">
        <v>3328.3099999999599</v>
      </c>
      <c r="AA152">
        <v>0</v>
      </c>
      <c r="AB152" s="1">
        <v>-2.7240904111073201E-11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142666.30999999901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23330</v>
      </c>
      <c r="O153">
        <v>23058.31</v>
      </c>
      <c r="P153">
        <v>23330</v>
      </c>
      <c r="Q153">
        <v>0</v>
      </c>
      <c r="R153">
        <v>0</v>
      </c>
      <c r="S153">
        <v>10000</v>
      </c>
      <c r="T153">
        <v>0</v>
      </c>
      <c r="U153">
        <v>3200</v>
      </c>
      <c r="V153">
        <v>3200</v>
      </c>
      <c r="W153">
        <v>0</v>
      </c>
      <c r="X153">
        <v>3200</v>
      </c>
      <c r="Y153">
        <v>0</v>
      </c>
      <c r="Z153" s="1">
        <v>-5.8207660913467401E-11</v>
      </c>
      <c r="AA153" s="1">
        <v>-2.0179413695586801E-12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142666.30999999901</v>
      </c>
      <c r="E154">
        <v>142666.31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23058.31</v>
      </c>
      <c r="O154">
        <v>23330</v>
      </c>
      <c r="P154">
        <v>23330</v>
      </c>
      <c r="Q154">
        <v>0</v>
      </c>
      <c r="R154">
        <v>10000</v>
      </c>
      <c r="S154">
        <v>0</v>
      </c>
      <c r="T154">
        <v>3200</v>
      </c>
      <c r="U154">
        <v>0</v>
      </c>
      <c r="V154">
        <v>3200</v>
      </c>
      <c r="W154">
        <v>3200</v>
      </c>
      <c r="X154">
        <v>0</v>
      </c>
      <c r="Y154">
        <v>0</v>
      </c>
      <c r="Z154">
        <v>0</v>
      </c>
      <c r="AA154">
        <v>0</v>
      </c>
      <c r="AB154" s="1">
        <v>-2.4016344468691301E-12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s="1">
        <v>-2.87130319520656E-11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 s="1">
        <v>-2.87130319520656E-11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23058.309999999899</v>
      </c>
      <c r="O155">
        <v>23330</v>
      </c>
      <c r="P155">
        <v>23330</v>
      </c>
      <c r="Q155">
        <v>0</v>
      </c>
      <c r="R155">
        <v>10000</v>
      </c>
      <c r="S155">
        <v>0</v>
      </c>
      <c r="T155">
        <v>3200.00000000001</v>
      </c>
      <c r="U155">
        <v>3200.00000000001</v>
      </c>
      <c r="V155">
        <v>3200.00000000001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142666.31</v>
      </c>
      <c r="E156">
        <v>142666.31</v>
      </c>
      <c r="F156">
        <v>6667</v>
      </c>
      <c r="G156">
        <v>6667</v>
      </c>
      <c r="H156">
        <v>6670</v>
      </c>
      <c r="I156">
        <v>6670</v>
      </c>
      <c r="J156">
        <v>6667</v>
      </c>
      <c r="K156">
        <v>6667</v>
      </c>
      <c r="L156">
        <v>6670</v>
      </c>
      <c r="M156">
        <v>6670</v>
      </c>
      <c r="N156">
        <v>19858.309999999899</v>
      </c>
      <c r="O156">
        <v>23330</v>
      </c>
      <c r="P156">
        <v>23330</v>
      </c>
      <c r="Q156">
        <v>10000</v>
      </c>
      <c r="R156">
        <v>0</v>
      </c>
      <c r="S156">
        <v>0</v>
      </c>
      <c r="T156">
        <v>3200.00000000001</v>
      </c>
      <c r="U156">
        <v>0</v>
      </c>
      <c r="V156">
        <v>3200</v>
      </c>
      <c r="W156">
        <v>3200.00000000001</v>
      </c>
      <c r="X156">
        <v>3200.00000000001</v>
      </c>
      <c r="Y156">
        <v>0</v>
      </c>
      <c r="Z156">
        <v>0</v>
      </c>
      <c r="AA156" s="1">
        <v>1.8186722195720599E-11</v>
      </c>
      <c r="AB156" s="1">
        <v>1.8186722195720599E-11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s="1">
        <v>-4.1084831412357903E-11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">
        <v>-4.1084831412357903E-11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6670</v>
      </c>
      <c r="I157">
        <v>6670</v>
      </c>
      <c r="J157">
        <v>6667</v>
      </c>
      <c r="K157">
        <v>6667</v>
      </c>
      <c r="L157">
        <v>6670</v>
      </c>
      <c r="M157">
        <v>6670</v>
      </c>
      <c r="N157">
        <v>23058.309999999899</v>
      </c>
      <c r="O157">
        <v>23330</v>
      </c>
      <c r="P157">
        <v>23330</v>
      </c>
      <c r="Q157">
        <v>0</v>
      </c>
      <c r="R157">
        <v>10000</v>
      </c>
      <c r="S157">
        <v>0</v>
      </c>
      <c r="T157">
        <v>0</v>
      </c>
      <c r="U157">
        <v>0</v>
      </c>
      <c r="V157">
        <v>3200.00000000001</v>
      </c>
      <c r="W157">
        <v>3200.00000000001</v>
      </c>
      <c r="X157">
        <v>3200.00000000001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142666.30999999901</v>
      </c>
      <c r="E158">
        <v>142666.30999999901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6670</v>
      </c>
      <c r="M158">
        <v>6670</v>
      </c>
      <c r="N158">
        <v>23330</v>
      </c>
      <c r="O158">
        <v>23330</v>
      </c>
      <c r="P158">
        <v>23058.309999999899</v>
      </c>
      <c r="Q158">
        <v>10000</v>
      </c>
      <c r="R158">
        <v>0</v>
      </c>
      <c r="S158">
        <v>0</v>
      </c>
      <c r="T158">
        <v>0</v>
      </c>
      <c r="U158">
        <v>3200</v>
      </c>
      <c r="V158">
        <v>3200.00000000001</v>
      </c>
      <c r="W158">
        <v>0</v>
      </c>
      <c r="X158">
        <v>3200.00000000001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142666.30999999901</v>
      </c>
      <c r="E159">
        <v>142666.30999999901</v>
      </c>
      <c r="F159">
        <v>6667</v>
      </c>
      <c r="G159">
        <v>6667</v>
      </c>
      <c r="H159">
        <v>0</v>
      </c>
      <c r="I159">
        <v>6670</v>
      </c>
      <c r="J159">
        <v>6667</v>
      </c>
      <c r="K159">
        <v>6667</v>
      </c>
      <c r="L159">
        <v>6670</v>
      </c>
      <c r="M159">
        <v>6670</v>
      </c>
      <c r="N159">
        <v>23328.309999999899</v>
      </c>
      <c r="O159">
        <v>23330</v>
      </c>
      <c r="P159">
        <v>23330</v>
      </c>
      <c r="Q159">
        <v>0</v>
      </c>
      <c r="R159">
        <v>0</v>
      </c>
      <c r="S159">
        <v>10000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142666.30999999901</v>
      </c>
      <c r="E160">
        <v>142666.30999999901</v>
      </c>
      <c r="F160">
        <v>6667</v>
      </c>
      <c r="G160">
        <v>6667</v>
      </c>
      <c r="H160">
        <v>0</v>
      </c>
      <c r="I160">
        <v>6670</v>
      </c>
      <c r="J160">
        <v>6667</v>
      </c>
      <c r="K160">
        <v>6667</v>
      </c>
      <c r="L160">
        <v>6670</v>
      </c>
      <c r="M160">
        <v>6670</v>
      </c>
      <c r="N160">
        <v>23330</v>
      </c>
      <c r="O160">
        <v>23328.309999999899</v>
      </c>
      <c r="P160">
        <v>23330</v>
      </c>
      <c r="Q160">
        <v>10000</v>
      </c>
      <c r="R160">
        <v>0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142666.30999999901</v>
      </c>
      <c r="E161">
        <v>142666.30999999901</v>
      </c>
      <c r="F161">
        <v>6667</v>
      </c>
      <c r="G161">
        <v>6667</v>
      </c>
      <c r="H161">
        <v>0</v>
      </c>
      <c r="I161">
        <v>6670</v>
      </c>
      <c r="J161">
        <v>6667</v>
      </c>
      <c r="K161">
        <v>6667</v>
      </c>
      <c r="L161">
        <v>6670</v>
      </c>
      <c r="M161">
        <v>6670</v>
      </c>
      <c r="N161">
        <v>23328.309999999899</v>
      </c>
      <c r="O161">
        <v>23330</v>
      </c>
      <c r="P161">
        <v>23330</v>
      </c>
      <c r="Q161">
        <v>10000</v>
      </c>
      <c r="R161">
        <v>0</v>
      </c>
      <c r="S161">
        <v>0</v>
      </c>
      <c r="T161">
        <v>3200.00000000001</v>
      </c>
      <c r="U161">
        <v>3200.00000000001</v>
      </c>
      <c r="V161">
        <v>3200.00000000001</v>
      </c>
      <c r="W161">
        <v>3200.00000000001</v>
      </c>
      <c r="X161">
        <v>3200.00000000001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142666.31</v>
      </c>
      <c r="F162">
        <v>6667</v>
      </c>
      <c r="G162">
        <v>6667</v>
      </c>
      <c r="H162">
        <v>6670.00000000003</v>
      </c>
      <c r="I162">
        <v>6668.3100000000404</v>
      </c>
      <c r="J162">
        <v>6667</v>
      </c>
      <c r="K162">
        <v>6667</v>
      </c>
      <c r="L162">
        <v>0</v>
      </c>
      <c r="M162">
        <v>6670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10000</v>
      </c>
      <c r="S162">
        <v>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142666.31</v>
      </c>
      <c r="E163">
        <v>142666.30999999901</v>
      </c>
      <c r="F163">
        <v>6667</v>
      </c>
      <c r="G163">
        <v>6667</v>
      </c>
      <c r="H163">
        <v>6670.0000000001</v>
      </c>
      <c r="I163">
        <v>0</v>
      </c>
      <c r="J163">
        <v>6667</v>
      </c>
      <c r="K163">
        <v>6667</v>
      </c>
      <c r="L163">
        <v>6670</v>
      </c>
      <c r="M163">
        <v>6668.3099999999004</v>
      </c>
      <c r="N163">
        <v>23329.999999999902</v>
      </c>
      <c r="O163">
        <v>23330</v>
      </c>
      <c r="P163">
        <v>23329.999999999902</v>
      </c>
      <c r="Q163">
        <v>0</v>
      </c>
      <c r="R163">
        <v>0</v>
      </c>
      <c r="S163">
        <v>10000</v>
      </c>
      <c r="T163">
        <v>3200</v>
      </c>
      <c r="U163">
        <v>3200</v>
      </c>
      <c r="V163">
        <v>3200</v>
      </c>
      <c r="W163">
        <v>3200</v>
      </c>
      <c r="X163">
        <v>3200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 s="1">
        <v>6.4763194811729602E-11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 s="1">
        <v>6.4763194811729602E-11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142666.31</v>
      </c>
      <c r="E164">
        <v>142666.31</v>
      </c>
      <c r="F164">
        <v>6667</v>
      </c>
      <c r="G164">
        <v>6667</v>
      </c>
      <c r="H164">
        <v>6668.3100000000604</v>
      </c>
      <c r="I164">
        <v>6669.99999999999</v>
      </c>
      <c r="J164">
        <v>6667</v>
      </c>
      <c r="K164">
        <v>6667</v>
      </c>
      <c r="L164">
        <v>0</v>
      </c>
      <c r="M164">
        <v>6669.99999999999</v>
      </c>
      <c r="N164">
        <v>23329.999999999902</v>
      </c>
      <c r="O164">
        <v>23329.999999999902</v>
      </c>
      <c r="P164">
        <v>23329.999999999902</v>
      </c>
      <c r="Q164">
        <v>0</v>
      </c>
      <c r="R164">
        <v>0</v>
      </c>
      <c r="S164">
        <v>10000</v>
      </c>
      <c r="T164">
        <v>3200</v>
      </c>
      <c r="U164">
        <v>3200</v>
      </c>
      <c r="V164">
        <v>3200</v>
      </c>
      <c r="W164">
        <v>3200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142666.31</v>
      </c>
      <c r="E165">
        <v>142666.31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6670</v>
      </c>
      <c r="M165">
        <v>6670</v>
      </c>
      <c r="N165">
        <v>22658.309999999899</v>
      </c>
      <c r="O165">
        <v>23330</v>
      </c>
      <c r="P165">
        <v>23330</v>
      </c>
      <c r="Q165">
        <v>10000</v>
      </c>
      <c r="R165">
        <v>0</v>
      </c>
      <c r="S165">
        <v>10000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142666.31</v>
      </c>
      <c r="E166">
        <v>142666.31</v>
      </c>
      <c r="F166">
        <v>6667</v>
      </c>
      <c r="G166">
        <v>6667</v>
      </c>
      <c r="H166">
        <v>6670</v>
      </c>
      <c r="I166">
        <v>6670</v>
      </c>
      <c r="J166">
        <v>6667</v>
      </c>
      <c r="K166">
        <v>6667</v>
      </c>
      <c r="L166">
        <v>6670</v>
      </c>
      <c r="M166">
        <v>6670</v>
      </c>
      <c r="N166">
        <v>23330</v>
      </c>
      <c r="O166">
        <v>12658.309999999899</v>
      </c>
      <c r="P166">
        <v>23330</v>
      </c>
      <c r="Q166">
        <v>10000</v>
      </c>
      <c r="R166">
        <v>10000</v>
      </c>
      <c r="S166">
        <v>10000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142666.30999999901</v>
      </c>
      <c r="E167">
        <v>142666.30999999901</v>
      </c>
      <c r="F167">
        <v>6667</v>
      </c>
      <c r="G167">
        <v>6667</v>
      </c>
      <c r="H167">
        <v>2798.3099999999699</v>
      </c>
      <c r="I167">
        <v>6670</v>
      </c>
      <c r="J167">
        <v>6667</v>
      </c>
      <c r="K167">
        <v>6667</v>
      </c>
      <c r="L167">
        <v>6670</v>
      </c>
      <c r="M167">
        <v>6670</v>
      </c>
      <c r="N167">
        <v>23330</v>
      </c>
      <c r="O167">
        <v>23330</v>
      </c>
      <c r="P167">
        <v>23330</v>
      </c>
      <c r="Q167">
        <v>10000</v>
      </c>
      <c r="R167">
        <v>0</v>
      </c>
      <c r="S167">
        <v>10000</v>
      </c>
      <c r="T167">
        <v>0</v>
      </c>
      <c r="U167">
        <v>3200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142666.30999999901</v>
      </c>
      <c r="E168">
        <v>142666.30999999901</v>
      </c>
      <c r="F168">
        <v>6667</v>
      </c>
      <c r="G168">
        <v>6667</v>
      </c>
      <c r="H168">
        <v>0</v>
      </c>
      <c r="I168">
        <v>6268.3099999999704</v>
      </c>
      <c r="J168">
        <v>6667</v>
      </c>
      <c r="K168">
        <v>6667</v>
      </c>
      <c r="L168">
        <v>6670</v>
      </c>
      <c r="M168">
        <v>6670</v>
      </c>
      <c r="N168">
        <v>23330</v>
      </c>
      <c r="O168">
        <v>23330</v>
      </c>
      <c r="P168">
        <v>23330</v>
      </c>
      <c r="Q168">
        <v>0</v>
      </c>
      <c r="R168">
        <v>10000</v>
      </c>
      <c r="S168">
        <v>10000</v>
      </c>
      <c r="T168">
        <v>0</v>
      </c>
      <c r="U168">
        <v>0</v>
      </c>
      <c r="V168">
        <v>3200.00000000001</v>
      </c>
      <c r="W168">
        <v>0</v>
      </c>
      <c r="X168">
        <v>3200.00000000001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6670</v>
      </c>
      <c r="I169">
        <v>0</v>
      </c>
      <c r="J169">
        <v>6667</v>
      </c>
      <c r="K169">
        <v>6667</v>
      </c>
      <c r="L169">
        <v>3068.3099999999499</v>
      </c>
      <c r="M169">
        <v>6670</v>
      </c>
      <c r="N169">
        <v>23330</v>
      </c>
      <c r="O169">
        <v>23330</v>
      </c>
      <c r="P169">
        <v>23330</v>
      </c>
      <c r="Q169">
        <v>10000</v>
      </c>
      <c r="R169">
        <v>0</v>
      </c>
      <c r="S169">
        <v>10000</v>
      </c>
      <c r="T169">
        <v>3200</v>
      </c>
      <c r="U169">
        <v>3200</v>
      </c>
      <c r="V169">
        <v>0</v>
      </c>
      <c r="W169">
        <v>0</v>
      </c>
      <c r="X169">
        <v>3200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144121.53435562199</v>
      </c>
      <c r="E170">
        <v>144121.53435562199</v>
      </c>
      <c r="F170">
        <v>6667</v>
      </c>
      <c r="G170">
        <v>6667</v>
      </c>
      <c r="H170">
        <v>0</v>
      </c>
      <c r="I170">
        <v>1323.5343556223299</v>
      </c>
      <c r="J170">
        <v>6667</v>
      </c>
      <c r="K170">
        <v>6667</v>
      </c>
      <c r="L170">
        <v>6670</v>
      </c>
      <c r="M170">
        <v>6670</v>
      </c>
      <c r="N170">
        <v>23330</v>
      </c>
      <c r="O170">
        <v>23330</v>
      </c>
      <c r="P170">
        <v>23330</v>
      </c>
      <c r="Q170">
        <v>10000</v>
      </c>
      <c r="R170">
        <v>0</v>
      </c>
      <c r="S170">
        <v>10000</v>
      </c>
      <c r="T170">
        <v>3200</v>
      </c>
      <c r="U170">
        <v>3200</v>
      </c>
      <c r="V170">
        <v>3200</v>
      </c>
      <c r="W170">
        <v>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142666.30999999901</v>
      </c>
      <c r="E171">
        <v>142666.30999999901</v>
      </c>
      <c r="F171">
        <v>6667</v>
      </c>
      <c r="G171">
        <v>6667</v>
      </c>
      <c r="H171">
        <v>6538.3100000000204</v>
      </c>
      <c r="I171">
        <v>0</v>
      </c>
      <c r="J171">
        <v>6667</v>
      </c>
      <c r="K171">
        <v>6667</v>
      </c>
      <c r="L171">
        <v>0</v>
      </c>
      <c r="M171">
        <v>6670</v>
      </c>
      <c r="N171">
        <v>23329.999999999902</v>
      </c>
      <c r="O171">
        <v>23329.999999999902</v>
      </c>
      <c r="P171">
        <v>23329.999999999902</v>
      </c>
      <c r="Q171">
        <v>10000</v>
      </c>
      <c r="R171">
        <v>0</v>
      </c>
      <c r="S171">
        <v>10000</v>
      </c>
      <c r="T171">
        <v>3200.00000000001</v>
      </c>
      <c r="U171">
        <v>3200.00000000001</v>
      </c>
      <c r="V171">
        <v>3200.00000000001</v>
      </c>
      <c r="W171">
        <v>3200.00000000001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142666.30999999901</v>
      </c>
      <c r="E172">
        <v>142666.30999999901</v>
      </c>
      <c r="F172">
        <v>6667</v>
      </c>
      <c r="G172">
        <v>6667</v>
      </c>
      <c r="H172">
        <v>3338.31000000003</v>
      </c>
      <c r="I172">
        <v>0</v>
      </c>
      <c r="J172">
        <v>6667</v>
      </c>
      <c r="K172">
        <v>6667</v>
      </c>
      <c r="L172">
        <v>6670</v>
      </c>
      <c r="M172">
        <v>0</v>
      </c>
      <c r="N172">
        <v>23330</v>
      </c>
      <c r="O172">
        <v>23329.999999999902</v>
      </c>
      <c r="P172">
        <v>23329.999999999902</v>
      </c>
      <c r="Q172">
        <v>0</v>
      </c>
      <c r="R172">
        <v>10000</v>
      </c>
      <c r="S172">
        <v>10000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142666.30999999901</v>
      </c>
      <c r="E173">
        <v>142666.30999999901</v>
      </c>
      <c r="F173">
        <v>6667</v>
      </c>
      <c r="G173">
        <v>6667</v>
      </c>
      <c r="H173">
        <v>0</v>
      </c>
      <c r="I173">
        <v>6670</v>
      </c>
      <c r="J173">
        <v>6667</v>
      </c>
      <c r="K173">
        <v>6667</v>
      </c>
      <c r="L173">
        <v>0</v>
      </c>
      <c r="M173">
        <v>3338.31000000007</v>
      </c>
      <c r="N173">
        <v>23329.999999999902</v>
      </c>
      <c r="O173">
        <v>23329.999999999902</v>
      </c>
      <c r="P173">
        <v>23329.999999999902</v>
      </c>
      <c r="Q173">
        <v>10000</v>
      </c>
      <c r="R173">
        <v>10000</v>
      </c>
      <c r="S173" s="1">
        <v>2.2737367544323201E-13</v>
      </c>
      <c r="T173">
        <v>3200</v>
      </c>
      <c r="U173">
        <v>3200</v>
      </c>
      <c r="V173">
        <v>3200</v>
      </c>
      <c r="W173">
        <v>3200</v>
      </c>
      <c r="X173">
        <v>3200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142666.31</v>
      </c>
      <c r="E174">
        <v>142666.30999999901</v>
      </c>
      <c r="F174">
        <v>6667</v>
      </c>
      <c r="G174">
        <v>6667</v>
      </c>
      <c r="H174">
        <v>0</v>
      </c>
      <c r="I174">
        <v>0</v>
      </c>
      <c r="J174">
        <v>6667</v>
      </c>
      <c r="K174">
        <v>6667</v>
      </c>
      <c r="L174">
        <v>6670</v>
      </c>
      <c r="M174">
        <v>3338.3099999999799</v>
      </c>
      <c r="N174">
        <v>23329.999999999902</v>
      </c>
      <c r="O174">
        <v>23330</v>
      </c>
      <c r="P174">
        <v>23329.999999999902</v>
      </c>
      <c r="Q174">
        <v>10000</v>
      </c>
      <c r="R174">
        <v>0</v>
      </c>
      <c r="S174">
        <v>9999.9999999999909</v>
      </c>
      <c r="T174">
        <v>3200</v>
      </c>
      <c r="U174">
        <v>3200</v>
      </c>
      <c r="V174">
        <v>3200</v>
      </c>
      <c r="W174">
        <v>3200</v>
      </c>
      <c r="X174">
        <v>3200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 s="1">
        <v>4.5890846682573402E-11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 s="1">
        <v>4.5890846682573402E-11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142666.31</v>
      </c>
      <c r="E175">
        <v>142666.31</v>
      </c>
      <c r="F175">
        <v>6667</v>
      </c>
      <c r="G175">
        <v>6667</v>
      </c>
      <c r="H175">
        <v>0</v>
      </c>
      <c r="I175">
        <v>3338.3100000001</v>
      </c>
      <c r="J175">
        <v>6667</v>
      </c>
      <c r="K175">
        <v>6667</v>
      </c>
      <c r="L175">
        <v>0</v>
      </c>
      <c r="M175">
        <v>6670</v>
      </c>
      <c r="N175">
        <v>23329.999999999902</v>
      </c>
      <c r="O175">
        <v>23329.999999999902</v>
      </c>
      <c r="P175">
        <v>23329.999999999902</v>
      </c>
      <c r="Q175">
        <v>0</v>
      </c>
      <c r="R175">
        <v>10000</v>
      </c>
      <c r="S175">
        <v>10000</v>
      </c>
      <c r="T175">
        <v>3200</v>
      </c>
      <c r="U175">
        <v>3200</v>
      </c>
      <c r="V175">
        <v>3200</v>
      </c>
      <c r="W175">
        <v>3200</v>
      </c>
      <c r="X175">
        <v>3200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2668.31000000013</v>
      </c>
      <c r="I176">
        <v>6670</v>
      </c>
      <c r="J176">
        <v>6667</v>
      </c>
      <c r="K176">
        <v>6667</v>
      </c>
      <c r="L176">
        <v>0</v>
      </c>
      <c r="M176">
        <v>6670</v>
      </c>
      <c r="N176">
        <v>23329.999999999902</v>
      </c>
      <c r="O176">
        <v>23329.999999999902</v>
      </c>
      <c r="P176">
        <v>23329.999999999902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143087.20882534899</v>
      </c>
      <c r="E177">
        <v>143087.20882534899</v>
      </c>
      <c r="F177">
        <v>6667</v>
      </c>
      <c r="G177">
        <v>6667</v>
      </c>
      <c r="H177">
        <v>6559.2088253496304</v>
      </c>
      <c r="I177">
        <v>0</v>
      </c>
      <c r="J177">
        <v>6667</v>
      </c>
      <c r="K177">
        <v>6667</v>
      </c>
      <c r="L177">
        <v>0</v>
      </c>
      <c r="M177">
        <v>6670</v>
      </c>
      <c r="N177">
        <v>23330</v>
      </c>
      <c r="O177">
        <v>23330</v>
      </c>
      <c r="P177">
        <v>23330</v>
      </c>
      <c r="Q177">
        <v>10000</v>
      </c>
      <c r="R177">
        <v>10000</v>
      </c>
      <c r="S177">
        <v>10000</v>
      </c>
      <c r="T177">
        <v>0</v>
      </c>
      <c r="U177">
        <v>0</v>
      </c>
      <c r="V177">
        <v>0</v>
      </c>
      <c r="W177">
        <v>0</v>
      </c>
      <c r="X177">
        <v>3200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142666.31</v>
      </c>
      <c r="E178">
        <v>142666.31</v>
      </c>
      <c r="F178">
        <v>6667</v>
      </c>
      <c r="G178">
        <v>6667</v>
      </c>
      <c r="H178">
        <v>0</v>
      </c>
      <c r="I178">
        <v>0</v>
      </c>
      <c r="J178">
        <v>6667</v>
      </c>
      <c r="K178">
        <v>6667</v>
      </c>
      <c r="L178">
        <v>4221.8536447629704</v>
      </c>
      <c r="M178">
        <v>6670</v>
      </c>
      <c r="N178">
        <v>23330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0</v>
      </c>
      <c r="U178">
        <v>0</v>
      </c>
      <c r="V178">
        <v>0</v>
      </c>
      <c r="W178">
        <v>3200</v>
      </c>
      <c r="X178">
        <v>1916.45635523702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142666.31</v>
      </c>
      <c r="E179">
        <v>142666.31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6670</v>
      </c>
      <c r="M179">
        <v>2938.3099999999699</v>
      </c>
      <c r="N179">
        <v>23330</v>
      </c>
      <c r="O179">
        <v>23330</v>
      </c>
      <c r="P179">
        <v>23330</v>
      </c>
      <c r="Q179">
        <v>10000</v>
      </c>
      <c r="R179">
        <v>10000</v>
      </c>
      <c r="S179">
        <v>10000</v>
      </c>
      <c r="T179">
        <v>0</v>
      </c>
      <c r="U179">
        <v>0</v>
      </c>
      <c r="V179">
        <v>3200.00000000001</v>
      </c>
      <c r="W179">
        <v>3200.00000000001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 s="1">
        <v>1.3642420526593899E-12</v>
      </c>
      <c r="I180">
        <v>0</v>
      </c>
      <c r="J180">
        <v>6667</v>
      </c>
      <c r="K180">
        <v>6667</v>
      </c>
      <c r="L180">
        <v>0</v>
      </c>
      <c r="M180">
        <v>6408.3099999999604</v>
      </c>
      <c r="N180">
        <v>23330</v>
      </c>
      <c r="O180">
        <v>23330</v>
      </c>
      <c r="P180">
        <v>23330</v>
      </c>
      <c r="Q180">
        <v>10000</v>
      </c>
      <c r="R180">
        <v>10000</v>
      </c>
      <c r="S180">
        <v>10000</v>
      </c>
      <c r="T180">
        <v>0</v>
      </c>
      <c r="U180">
        <v>3200.00000000001</v>
      </c>
      <c r="V180">
        <v>3200.00000000001</v>
      </c>
      <c r="W180">
        <v>0</v>
      </c>
      <c r="X180">
        <v>3200.00000000001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3208.3099999999599</v>
      </c>
      <c r="I181">
        <v>0</v>
      </c>
      <c r="J181">
        <v>6667</v>
      </c>
      <c r="K181">
        <v>6667</v>
      </c>
      <c r="L181">
        <v>0</v>
      </c>
      <c r="M181">
        <v>0</v>
      </c>
      <c r="N181">
        <v>23330</v>
      </c>
      <c r="O181">
        <v>23330</v>
      </c>
      <c r="P181">
        <v>23330</v>
      </c>
      <c r="Q181">
        <v>10000</v>
      </c>
      <c r="R181">
        <v>10000</v>
      </c>
      <c r="S181">
        <v>10000</v>
      </c>
      <c r="T181">
        <v>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142666.31</v>
      </c>
      <c r="E182">
        <v>142666.31</v>
      </c>
      <c r="F182">
        <v>6667</v>
      </c>
      <c r="G182">
        <v>6667</v>
      </c>
      <c r="H182">
        <v>0</v>
      </c>
      <c r="I182">
        <v>0</v>
      </c>
      <c r="J182">
        <v>6667</v>
      </c>
      <c r="K182">
        <v>6667</v>
      </c>
      <c r="L182">
        <v>0</v>
      </c>
      <c r="M182">
        <v>745.30868855607696</v>
      </c>
      <c r="N182">
        <v>23330</v>
      </c>
      <c r="O182">
        <v>22593.001311443801</v>
      </c>
      <c r="P182">
        <v>23330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0</v>
      </c>
      <c r="J183">
        <v>6667</v>
      </c>
      <c r="K183">
        <v>6667</v>
      </c>
      <c r="L183">
        <v>8.3100000000777001</v>
      </c>
      <c r="M183">
        <v>0</v>
      </c>
      <c r="N183">
        <v>23329.999999999902</v>
      </c>
      <c r="O183">
        <v>23329.999999999902</v>
      </c>
      <c r="P183">
        <v>23329.999999999902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8.3099999999413594</v>
      </c>
      <c r="J184">
        <v>6667</v>
      </c>
      <c r="K184">
        <v>6667</v>
      </c>
      <c r="L184">
        <v>0</v>
      </c>
      <c r="M184">
        <v>0</v>
      </c>
      <c r="N184">
        <v>23330</v>
      </c>
      <c r="O184">
        <v>23329.999999999902</v>
      </c>
      <c r="P184">
        <v>23329.999999999902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 s="1">
        <v>2.7199841548349201E-11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8.3100000000267702</v>
      </c>
      <c r="I186">
        <v>0</v>
      </c>
      <c r="J186">
        <v>6667</v>
      </c>
      <c r="K186">
        <v>6667</v>
      </c>
      <c r="L186">
        <v>0</v>
      </c>
      <c r="M186">
        <v>0</v>
      </c>
      <c r="N186">
        <v>23329.999999999902</v>
      </c>
      <c r="O186">
        <v>23330</v>
      </c>
      <c r="P186">
        <v>23329.999999999902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142666.31</v>
      </c>
      <c r="E187">
        <v>142666.31</v>
      </c>
      <c r="F187">
        <v>6667</v>
      </c>
      <c r="G187">
        <v>6667</v>
      </c>
      <c r="H187">
        <v>0</v>
      </c>
      <c r="I187">
        <v>0</v>
      </c>
      <c r="J187">
        <v>6667</v>
      </c>
      <c r="K187">
        <v>6667</v>
      </c>
      <c r="L187">
        <v>0</v>
      </c>
      <c r="M187">
        <v>8.3099999999685608</v>
      </c>
      <c r="N187">
        <v>23330</v>
      </c>
      <c r="O187">
        <v>23330</v>
      </c>
      <c r="P187">
        <v>23330</v>
      </c>
      <c r="Q187">
        <v>10000</v>
      </c>
      <c r="R187">
        <v>10000</v>
      </c>
      <c r="S187">
        <v>10000</v>
      </c>
      <c r="T187">
        <v>3200</v>
      </c>
      <c r="U187">
        <v>3200</v>
      </c>
      <c r="V187">
        <v>3200</v>
      </c>
      <c r="W187">
        <v>3200</v>
      </c>
      <c r="X187">
        <v>3200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142666.31</v>
      </c>
      <c r="E188">
        <v>142666.31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0</v>
      </c>
      <c r="M188">
        <v>8.3099999999685608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0</v>
      </c>
      <c r="I189">
        <v>8.3099999999145098</v>
      </c>
      <c r="J189">
        <v>6667</v>
      </c>
      <c r="K189">
        <v>6667</v>
      </c>
      <c r="L189">
        <v>0</v>
      </c>
      <c r="M189">
        <v>0</v>
      </c>
      <c r="N189">
        <v>23330</v>
      </c>
      <c r="O189">
        <v>23330</v>
      </c>
      <c r="P189">
        <v>23329.999999999902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 s="1">
        <v>2.9604319002896397E-11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142666.31000001001</v>
      </c>
      <c r="E190">
        <v>142666.31000000099</v>
      </c>
      <c r="F190">
        <v>6666.9999999899801</v>
      </c>
      <c r="G190">
        <v>6666.9999999899801</v>
      </c>
      <c r="H190">
        <v>2.0775000317499699</v>
      </c>
      <c r="I190">
        <v>2.07750005167081</v>
      </c>
      <c r="J190">
        <v>6666.9999999899801</v>
      </c>
      <c r="K190">
        <v>6666.9999999899801</v>
      </c>
      <c r="L190">
        <v>2.0775000417112399</v>
      </c>
      <c r="M190">
        <v>2.0775000367307301</v>
      </c>
      <c r="N190">
        <v>23329.999999993201</v>
      </c>
      <c r="O190">
        <v>23329.999999993201</v>
      </c>
      <c r="P190">
        <v>23329.999999993201</v>
      </c>
      <c r="Q190">
        <v>9999.9999999886204</v>
      </c>
      <c r="R190">
        <v>9999.9999999886204</v>
      </c>
      <c r="S190">
        <v>9999.9999999886204</v>
      </c>
      <c r="T190">
        <v>3199.9999999848801</v>
      </c>
      <c r="U190">
        <v>3199.9999999848801</v>
      </c>
      <c r="V190">
        <v>3199.9999999848801</v>
      </c>
      <c r="W190">
        <v>3199.9999999848801</v>
      </c>
      <c r="X190">
        <v>3199.9999999848801</v>
      </c>
      <c r="Y190" s="1">
        <v>3.7438589388034197E-9</v>
      </c>
      <c r="Z190" s="1">
        <v>3.7438589388015503E-9</v>
      </c>
      <c r="AA190" s="1">
        <v>1.2201490029515099E-9</v>
      </c>
      <c r="AB190" s="1">
        <v>1.2201490029515E-9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s="1">
        <v>3.7438589388028299E-9</v>
      </c>
      <c r="AJ190" s="1">
        <v>3.7438589388034297E-9</v>
      </c>
      <c r="AK190" s="1">
        <v>1.30328011023683E-9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 s="1">
        <v>3.7438589388028299E-9</v>
      </c>
      <c r="BP190" s="1">
        <v>3.7438589388034297E-9</v>
      </c>
      <c r="BQ190" s="1">
        <v>1.30328011023683E-9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0</v>
      </c>
      <c r="I191">
        <v>0</v>
      </c>
      <c r="J191">
        <v>6667</v>
      </c>
      <c r="K191">
        <v>6667</v>
      </c>
      <c r="L191">
        <v>0</v>
      </c>
      <c r="M191">
        <v>8.3099999999394605</v>
      </c>
      <c r="N191">
        <v>23330</v>
      </c>
      <c r="O191">
        <v>23330</v>
      </c>
      <c r="P191">
        <v>23330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0</v>
      </c>
      <c r="I192">
        <v>8.3099999999394605</v>
      </c>
      <c r="J192">
        <v>6667</v>
      </c>
      <c r="K192">
        <v>6667</v>
      </c>
      <c r="L192">
        <v>0</v>
      </c>
      <c r="M192">
        <v>0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0</v>
      </c>
      <c r="I193">
        <v>8.3099999999249103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0</v>
      </c>
      <c r="I194">
        <v>0</v>
      </c>
      <c r="J194">
        <v>6667</v>
      </c>
      <c r="K194">
        <v>6667</v>
      </c>
      <c r="L194">
        <v>0</v>
      </c>
      <c r="M194">
        <v>8.3099999999249103</v>
      </c>
      <c r="N194">
        <v>23330</v>
      </c>
      <c r="O194">
        <v>23330</v>
      </c>
      <c r="P194">
        <v>23330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0</v>
      </c>
      <c r="I195">
        <v>0</v>
      </c>
      <c r="J195">
        <v>6667</v>
      </c>
      <c r="K195">
        <v>6667</v>
      </c>
      <c r="L195">
        <v>8.3099999999249103</v>
      </c>
      <c r="M195">
        <v>0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0</v>
      </c>
      <c r="I196">
        <v>0</v>
      </c>
      <c r="J196">
        <v>6667</v>
      </c>
      <c r="K196">
        <v>6667</v>
      </c>
      <c r="L196">
        <v>8.3099999999394605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142666.31</v>
      </c>
      <c r="E197">
        <v>142666.31</v>
      </c>
      <c r="F197">
        <v>6667</v>
      </c>
      <c r="G197">
        <v>6667</v>
      </c>
      <c r="H197">
        <v>8.3100000000722503</v>
      </c>
      <c r="I197">
        <v>0</v>
      </c>
      <c r="J197">
        <v>6667</v>
      </c>
      <c r="K197">
        <v>6667</v>
      </c>
      <c r="L197">
        <v>0</v>
      </c>
      <c r="M197">
        <v>0</v>
      </c>
      <c r="N197">
        <v>23329.999999999902</v>
      </c>
      <c r="O197">
        <v>23329.999999999902</v>
      </c>
      <c r="P197">
        <v>23330</v>
      </c>
      <c r="Q197">
        <v>10000</v>
      </c>
      <c r="R197">
        <v>10000</v>
      </c>
      <c r="S197">
        <v>10000</v>
      </c>
      <c r="T197">
        <v>3200</v>
      </c>
      <c r="U197">
        <v>3200</v>
      </c>
      <c r="V197">
        <v>3200</v>
      </c>
      <c r="W197">
        <v>3200</v>
      </c>
      <c r="X197">
        <v>3200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142666.31000000201</v>
      </c>
      <c r="E198">
        <v>142666.309999997</v>
      </c>
      <c r="F198">
        <v>6666.9999999975698</v>
      </c>
      <c r="G198">
        <v>6666.9999999975698</v>
      </c>
      <c r="H198">
        <v>2.0775000059670901</v>
      </c>
      <c r="I198">
        <v>2.0775000421211498</v>
      </c>
      <c r="J198">
        <v>6666.9999999975698</v>
      </c>
      <c r="K198">
        <v>6666.9999999975698</v>
      </c>
      <c r="L198">
        <v>2.0774999405569399</v>
      </c>
      <c r="M198">
        <v>2.0775000434973601</v>
      </c>
      <c r="N198">
        <v>23329.999999997999</v>
      </c>
      <c r="O198">
        <v>23329.999999997999</v>
      </c>
      <c r="P198">
        <v>23329.999999997999</v>
      </c>
      <c r="Q198">
        <v>9999.9999999974698</v>
      </c>
      <c r="R198">
        <v>9999.9999999974698</v>
      </c>
      <c r="S198">
        <v>9999.9999999974698</v>
      </c>
      <c r="T198">
        <v>3199.9999999967299</v>
      </c>
      <c r="U198">
        <v>3199.9999999967299</v>
      </c>
      <c r="V198">
        <v>3199.9999999967299</v>
      </c>
      <c r="W198">
        <v>3199.9999999967299</v>
      </c>
      <c r="X198">
        <v>3199.9999999967299</v>
      </c>
      <c r="Y198" s="1">
        <v>1.91623533095409E-9</v>
      </c>
      <c r="Z198" s="1">
        <v>1.9162353309540499E-9</v>
      </c>
      <c r="AA198" s="1">
        <v>7.0371948887583904E-10</v>
      </c>
      <c r="AB198" s="1">
        <v>7.0371948887587998E-10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s="1">
        <v>1.91623533095404E-9</v>
      </c>
      <c r="AJ198" s="1">
        <v>1.91623533095409E-9</v>
      </c>
      <c r="AK198" s="1">
        <v>6.8583904775466195E-10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 s="1">
        <v>1.91623533095404E-9</v>
      </c>
      <c r="BP198" s="1">
        <v>1.91623533095409E-9</v>
      </c>
      <c r="BQ198" s="1">
        <v>6.8583904775466195E-10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142666.31000000401</v>
      </c>
      <c r="E199">
        <v>142666.30999999499</v>
      </c>
      <c r="F199">
        <v>6666.9999999935399</v>
      </c>
      <c r="G199">
        <v>6666.9999999935399</v>
      </c>
      <c r="H199">
        <v>2.0775000353837401</v>
      </c>
      <c r="I199">
        <v>2.0775000194889</v>
      </c>
      <c r="J199">
        <v>6666.9999999935399</v>
      </c>
      <c r="K199">
        <v>6666.9999999935399</v>
      </c>
      <c r="L199">
        <v>2.0775000194889501</v>
      </c>
      <c r="M199">
        <v>2.0775000194889999</v>
      </c>
      <c r="N199">
        <v>23329.999999995602</v>
      </c>
      <c r="O199">
        <v>23329.999999995602</v>
      </c>
      <c r="P199">
        <v>23329.999999995602</v>
      </c>
      <c r="Q199">
        <v>9999.9999999928605</v>
      </c>
      <c r="R199">
        <v>9999.9999999928605</v>
      </c>
      <c r="S199">
        <v>9999.9999999928605</v>
      </c>
      <c r="T199">
        <v>3199.9999999906399</v>
      </c>
      <c r="U199">
        <v>3199.9999999906399</v>
      </c>
      <c r="V199">
        <v>3199.9999999906399</v>
      </c>
      <c r="W199">
        <v>3199.9999999906399</v>
      </c>
      <c r="X199">
        <v>3199.9999999906399</v>
      </c>
      <c r="Y199" s="1">
        <v>3.8195160329688401E-9</v>
      </c>
      <c r="Z199" s="1">
        <v>3.8195160329693902E-9</v>
      </c>
      <c r="AA199" s="1">
        <v>6.3886212112843497E-10</v>
      </c>
      <c r="AB199" s="1">
        <v>6.3886212112843197E-10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s="1">
        <v>3.8195160329687301E-9</v>
      </c>
      <c r="AJ199" s="1">
        <v>3.8195160329685498E-9</v>
      </c>
      <c r="AK199" s="1">
        <v>1.0284543751994201E-9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 s="1">
        <v>3.8195160329687301E-9</v>
      </c>
      <c r="BP199" s="1">
        <v>3.8195160329685498E-9</v>
      </c>
      <c r="BQ199" s="1">
        <v>1.0284543751994201E-9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142666.31</v>
      </c>
      <c r="E200">
        <v>142666.31</v>
      </c>
      <c r="F200">
        <v>6667</v>
      </c>
      <c r="G200">
        <v>6667</v>
      </c>
      <c r="H200">
        <v>8.3100000000704295</v>
      </c>
      <c r="I200">
        <v>0</v>
      </c>
      <c r="J200">
        <v>6667</v>
      </c>
      <c r="K200">
        <v>6667</v>
      </c>
      <c r="L200">
        <v>0</v>
      </c>
      <c r="M200">
        <v>0</v>
      </c>
      <c r="N200">
        <v>23330</v>
      </c>
      <c r="O200">
        <v>23329.999999999902</v>
      </c>
      <c r="P200">
        <v>23329.999999999902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142666.30999999901</v>
      </c>
      <c r="E201">
        <v>142666.30999999901</v>
      </c>
      <c r="F201">
        <v>6667</v>
      </c>
      <c r="G201">
        <v>6667</v>
      </c>
      <c r="H201">
        <v>8.3099999999249103</v>
      </c>
      <c r="I201">
        <v>0</v>
      </c>
      <c r="J201">
        <v>6667</v>
      </c>
      <c r="K201">
        <v>6667</v>
      </c>
      <c r="L201">
        <v>0</v>
      </c>
      <c r="M201">
        <v>0</v>
      </c>
      <c r="N201">
        <v>23330</v>
      </c>
      <c r="O201">
        <v>23330</v>
      </c>
      <c r="P201">
        <v>23330</v>
      </c>
      <c r="Q201">
        <v>10000</v>
      </c>
      <c r="R201">
        <v>10000</v>
      </c>
      <c r="S201">
        <v>10000</v>
      </c>
      <c r="T201">
        <v>3200</v>
      </c>
      <c r="U201">
        <v>3200</v>
      </c>
      <c r="V201">
        <v>3200</v>
      </c>
      <c r="W201">
        <v>3200</v>
      </c>
      <c r="X201">
        <v>3200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142666.30999999901</v>
      </c>
      <c r="E202">
        <v>142666.30999999901</v>
      </c>
      <c r="F202">
        <v>6667</v>
      </c>
      <c r="G202">
        <v>6667</v>
      </c>
      <c r="H202">
        <v>8.3099999999249103</v>
      </c>
      <c r="I202">
        <v>0</v>
      </c>
      <c r="J202">
        <v>6667</v>
      </c>
      <c r="K202">
        <v>6667</v>
      </c>
      <c r="L202">
        <v>0</v>
      </c>
      <c r="M202">
        <v>0</v>
      </c>
      <c r="N202">
        <v>23330</v>
      </c>
      <c r="O202">
        <v>23330</v>
      </c>
      <c r="P202">
        <v>23330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78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  <c r="AC204" t="s">
        <v>28</v>
      </c>
      <c r="AD204" t="s">
        <v>29</v>
      </c>
      <c r="AE204" t="s">
        <v>30</v>
      </c>
      <c r="AF204" t="s">
        <v>31</v>
      </c>
      <c r="AG204" t="s">
        <v>32</v>
      </c>
      <c r="AH204" t="s">
        <v>33</v>
      </c>
      <c r="AI204" t="s">
        <v>34</v>
      </c>
      <c r="AJ204" t="s">
        <v>35</v>
      </c>
      <c r="AK204" t="s">
        <v>36</v>
      </c>
      <c r="AL204" t="s">
        <v>37</v>
      </c>
      <c r="AM204" t="s">
        <v>38</v>
      </c>
      <c r="AN204" t="s">
        <v>39</v>
      </c>
      <c r="AO204" t="s">
        <v>40</v>
      </c>
      <c r="AP204" t="s">
        <v>41</v>
      </c>
      <c r="AQ204" t="s">
        <v>42</v>
      </c>
      <c r="AR204" t="s">
        <v>43</v>
      </c>
      <c r="AS204" t="s">
        <v>44</v>
      </c>
      <c r="AT204" t="s">
        <v>45</v>
      </c>
      <c r="AU204" t="s">
        <v>46</v>
      </c>
      <c r="AV204" t="s">
        <v>47</v>
      </c>
      <c r="AW204" t="s">
        <v>48</v>
      </c>
      <c r="AX204" t="s">
        <v>49</v>
      </c>
      <c r="AY204" t="s">
        <v>50</v>
      </c>
      <c r="AZ204" t="s">
        <v>51</v>
      </c>
      <c r="BA204" t="s">
        <v>52</v>
      </c>
      <c r="BB204" t="s">
        <v>53</v>
      </c>
      <c r="BC204" t="s">
        <v>54</v>
      </c>
      <c r="BD204" t="s">
        <v>55</v>
      </c>
      <c r="BE204" t="s">
        <v>56</v>
      </c>
      <c r="BF204" t="s">
        <v>57</v>
      </c>
      <c r="BG204" t="s">
        <v>58</v>
      </c>
      <c r="BH204" t="s">
        <v>59</v>
      </c>
      <c r="BI204" t="s">
        <v>60</v>
      </c>
      <c r="BJ204" t="s">
        <v>61</v>
      </c>
      <c r="BK204" t="s">
        <v>62</v>
      </c>
      <c r="BL204" t="s">
        <v>63</v>
      </c>
      <c r="BM204" t="s">
        <v>64</v>
      </c>
      <c r="BN204" t="s">
        <v>65</v>
      </c>
      <c r="BO204" t="s">
        <v>66</v>
      </c>
      <c r="BP204" t="s">
        <v>67</v>
      </c>
      <c r="BQ204" t="s">
        <v>68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129336.31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66670</v>
      </c>
      <c r="AB207">
        <v>35998.309999999903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66670</v>
      </c>
      <c r="AB208">
        <v>35998.310000000303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142666.30999999901</v>
      </c>
      <c r="E209">
        <v>129336.30999999899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35998.309999999903</v>
      </c>
      <c r="AB209">
        <v>66669.999999999898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13330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13330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35998.31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13330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13330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66670</v>
      </c>
      <c r="AB211">
        <v>35998.31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13330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13330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142666.30999999901</v>
      </c>
      <c r="E212">
        <v>129336.30999999899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66670</v>
      </c>
      <c r="AB212">
        <v>35998.309999999903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35998.31</v>
      </c>
      <c r="AB213">
        <v>66670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66670</v>
      </c>
      <c r="AB214">
        <v>35998.309999999903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35998.31</v>
      </c>
      <c r="AB215">
        <v>66670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126136.30999999899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3200</v>
      </c>
      <c r="Y216">
        <v>0</v>
      </c>
      <c r="Z216">
        <v>0</v>
      </c>
      <c r="AA216">
        <v>32798.309999999903</v>
      </c>
      <c r="AB216">
        <v>66670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3200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66670</v>
      </c>
      <c r="AB217">
        <v>35998.309999999903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142666.31</v>
      </c>
      <c r="E218">
        <v>129336.31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66670</v>
      </c>
      <c r="AB218">
        <v>35998.31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142666.30999999901</v>
      </c>
      <c r="E219">
        <v>126136.30999999899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3200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66669.999999999898</v>
      </c>
      <c r="AB219">
        <v>32798.309999999903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3200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126136.31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3200</v>
      </c>
      <c r="Y220">
        <v>0</v>
      </c>
      <c r="Z220">
        <v>0</v>
      </c>
      <c r="AA220">
        <v>32798.31</v>
      </c>
      <c r="AB220">
        <v>66670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13330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3200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13330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142666.31</v>
      </c>
      <c r="E221">
        <v>122936.31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3200</v>
      </c>
      <c r="V221">
        <v>0</v>
      </c>
      <c r="W221">
        <v>3200</v>
      </c>
      <c r="X221">
        <v>0</v>
      </c>
      <c r="Y221">
        <v>0</v>
      </c>
      <c r="Z221">
        <v>0</v>
      </c>
      <c r="AA221">
        <v>66670</v>
      </c>
      <c r="AB221">
        <v>29598.31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3200</v>
      </c>
      <c r="BB221">
        <v>0</v>
      </c>
      <c r="BC221">
        <v>3200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119336.31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66670</v>
      </c>
      <c r="AB222">
        <v>25998.309999999899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10000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10000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142666.30999999901</v>
      </c>
      <c r="E223">
        <v>116136.30999999899</v>
      </c>
      <c r="F223">
        <v>6667</v>
      </c>
      <c r="G223">
        <v>6667</v>
      </c>
      <c r="H223">
        <v>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3200</v>
      </c>
      <c r="V223">
        <v>0</v>
      </c>
      <c r="W223">
        <v>0</v>
      </c>
      <c r="X223">
        <v>0</v>
      </c>
      <c r="Y223">
        <v>10000</v>
      </c>
      <c r="Z223">
        <v>0</v>
      </c>
      <c r="AA223">
        <v>66670</v>
      </c>
      <c r="AB223">
        <v>22798.309999999899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3200</v>
      </c>
      <c r="BB223">
        <v>0</v>
      </c>
      <c r="BC223">
        <v>0</v>
      </c>
      <c r="BD223">
        <v>0</v>
      </c>
      <c r="BE223">
        <v>10000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142666.31</v>
      </c>
      <c r="E224">
        <v>116536.31</v>
      </c>
      <c r="F224">
        <v>6667</v>
      </c>
      <c r="G224">
        <v>6667</v>
      </c>
      <c r="H224">
        <v>0</v>
      </c>
      <c r="I224">
        <v>0</v>
      </c>
      <c r="J224">
        <v>6667</v>
      </c>
      <c r="K224">
        <v>6667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</v>
      </c>
      <c r="U224">
        <v>3200</v>
      </c>
      <c r="V224">
        <v>3200</v>
      </c>
      <c r="W224">
        <v>3200</v>
      </c>
      <c r="X224">
        <v>0</v>
      </c>
      <c r="Y224">
        <v>0</v>
      </c>
      <c r="Z224">
        <v>0</v>
      </c>
      <c r="AA224">
        <v>66670.000000000102</v>
      </c>
      <c r="AB224">
        <v>23198.3100000001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3200</v>
      </c>
      <c r="BA224">
        <v>3200</v>
      </c>
      <c r="BB224">
        <v>3200</v>
      </c>
      <c r="BC224">
        <v>3200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142666.31</v>
      </c>
      <c r="E225">
        <v>113336.30999999899</v>
      </c>
      <c r="F225">
        <v>6667</v>
      </c>
      <c r="G225">
        <v>6667</v>
      </c>
      <c r="H225">
        <v>0</v>
      </c>
      <c r="I225">
        <v>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3200.00000000001</v>
      </c>
      <c r="U225">
        <v>3200.00000000001</v>
      </c>
      <c r="V225">
        <v>3200.00000000001</v>
      </c>
      <c r="W225">
        <v>3200.00000000001</v>
      </c>
      <c r="X225">
        <v>3200.00000000001</v>
      </c>
      <c r="Y225">
        <v>0</v>
      </c>
      <c r="Z225">
        <v>0</v>
      </c>
      <c r="AA225">
        <v>19998.309999999899</v>
      </c>
      <c r="AB225">
        <v>66670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3200.00000000001</v>
      </c>
      <c r="BA225">
        <v>3200.00000000001</v>
      </c>
      <c r="BB225">
        <v>3200.00000000001</v>
      </c>
      <c r="BC225">
        <v>3200.00000000001</v>
      </c>
      <c r="BD225">
        <v>3200.00000000001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142666.31</v>
      </c>
      <c r="E226">
        <v>119736.30999999899</v>
      </c>
      <c r="F226">
        <v>6667</v>
      </c>
      <c r="G226">
        <v>6667</v>
      </c>
      <c r="H226">
        <v>0</v>
      </c>
      <c r="I226">
        <v>0</v>
      </c>
      <c r="J226">
        <v>6667</v>
      </c>
      <c r="K226">
        <v>6667</v>
      </c>
      <c r="L226">
        <v>0</v>
      </c>
      <c r="M226">
        <v>6670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3200</v>
      </c>
      <c r="W226">
        <v>3200</v>
      </c>
      <c r="X226">
        <v>3200</v>
      </c>
      <c r="Y226">
        <v>0</v>
      </c>
      <c r="Z226">
        <v>0</v>
      </c>
      <c r="AA226">
        <v>19728.309999999899</v>
      </c>
      <c r="AB226">
        <v>66670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3200</v>
      </c>
      <c r="BC226">
        <v>3200</v>
      </c>
      <c r="BD226">
        <v>3200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142666.30999999199</v>
      </c>
      <c r="E227">
        <v>116536.31000000201</v>
      </c>
      <c r="F227">
        <v>6666.9999999954098</v>
      </c>
      <c r="G227">
        <v>6666.9999999954098</v>
      </c>
      <c r="H227">
        <v>0</v>
      </c>
      <c r="I227">
        <v>0</v>
      </c>
      <c r="J227">
        <v>6666.9999999954098</v>
      </c>
      <c r="K227">
        <v>6666.9999999954098</v>
      </c>
      <c r="L227">
        <v>6669.9999999988304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3199.9999999974698</v>
      </c>
      <c r="V227">
        <v>3199.9999999974698</v>
      </c>
      <c r="W227">
        <v>3199.9999999974698</v>
      </c>
      <c r="X227">
        <v>3199.9999999974698</v>
      </c>
      <c r="Y227">
        <v>0</v>
      </c>
      <c r="Z227">
        <v>0</v>
      </c>
      <c r="AA227">
        <v>41599.209475850599</v>
      </c>
      <c r="AB227">
        <v>41599.100524171597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13329.9999999995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3199.9999999974698</v>
      </c>
      <c r="BB227">
        <v>3199.9999999974698</v>
      </c>
      <c r="BC227">
        <v>3199.9999999974698</v>
      </c>
      <c r="BD227">
        <v>3199.9999999974698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13329.9999999995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142666.31</v>
      </c>
      <c r="E228">
        <v>109336.31</v>
      </c>
      <c r="F228">
        <v>6667</v>
      </c>
      <c r="G228">
        <v>6667</v>
      </c>
      <c r="H228">
        <v>0</v>
      </c>
      <c r="I228">
        <v>0</v>
      </c>
      <c r="J228">
        <v>6667</v>
      </c>
      <c r="K228">
        <v>6667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15998.31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10000</v>
      </c>
      <c r="AJ228">
        <v>10000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10000</v>
      </c>
      <c r="BP228">
        <v>10000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142666.31</v>
      </c>
      <c r="E229">
        <v>113336.30999999899</v>
      </c>
      <c r="F229">
        <v>6667</v>
      </c>
      <c r="G229">
        <v>6667</v>
      </c>
      <c r="H229">
        <v>6670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3200</v>
      </c>
      <c r="U229">
        <v>3200</v>
      </c>
      <c r="V229">
        <v>3200</v>
      </c>
      <c r="W229">
        <v>3200</v>
      </c>
      <c r="X229">
        <v>3200.00000000002</v>
      </c>
      <c r="Y229">
        <v>0</v>
      </c>
      <c r="Z229">
        <v>0</v>
      </c>
      <c r="AA229">
        <v>66670</v>
      </c>
      <c r="AB229">
        <v>13328.309999999899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3200</v>
      </c>
      <c r="BA229">
        <v>3200</v>
      </c>
      <c r="BB229">
        <v>3200</v>
      </c>
      <c r="BC229">
        <v>3200</v>
      </c>
      <c r="BD229">
        <v>3200.00000000002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119736.31</v>
      </c>
      <c r="F230">
        <v>6667</v>
      </c>
      <c r="G230">
        <v>6667</v>
      </c>
      <c r="H230">
        <v>6670</v>
      </c>
      <c r="I230">
        <v>0</v>
      </c>
      <c r="J230">
        <v>6667</v>
      </c>
      <c r="K230">
        <v>6667</v>
      </c>
      <c r="L230">
        <v>6669.99999999999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3200</v>
      </c>
      <c r="U230">
        <v>3200</v>
      </c>
      <c r="V230">
        <v>0</v>
      </c>
      <c r="W230">
        <v>0</v>
      </c>
      <c r="X230">
        <v>3200</v>
      </c>
      <c r="Y230">
        <v>0</v>
      </c>
      <c r="Z230">
        <v>0</v>
      </c>
      <c r="AA230">
        <v>13058.309999999899</v>
      </c>
      <c r="AB230">
        <v>66670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3200</v>
      </c>
      <c r="BA230">
        <v>3200</v>
      </c>
      <c r="BB230">
        <v>0</v>
      </c>
      <c r="BC230">
        <v>0</v>
      </c>
      <c r="BD230">
        <v>3200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142666.31</v>
      </c>
      <c r="E231">
        <v>116536.30999999899</v>
      </c>
      <c r="F231">
        <v>6667</v>
      </c>
      <c r="G231">
        <v>6667</v>
      </c>
      <c r="H231">
        <v>0</v>
      </c>
      <c r="I231">
        <v>6670</v>
      </c>
      <c r="J231">
        <v>6667</v>
      </c>
      <c r="K231">
        <v>6667</v>
      </c>
      <c r="L231">
        <v>0</v>
      </c>
      <c r="M231">
        <v>6670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3200.00000000001</v>
      </c>
      <c r="U231">
        <v>3200.00000000001</v>
      </c>
      <c r="V231">
        <v>0</v>
      </c>
      <c r="W231">
        <v>3200.00000000001</v>
      </c>
      <c r="X231">
        <v>3200.00000000001</v>
      </c>
      <c r="Y231">
        <v>0</v>
      </c>
      <c r="Z231">
        <v>0</v>
      </c>
      <c r="AA231">
        <v>9858.3099999999504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3200.00000000001</v>
      </c>
      <c r="BA231">
        <v>3200.00000000001</v>
      </c>
      <c r="BB231">
        <v>0</v>
      </c>
      <c r="BC231">
        <v>3200.00000000001</v>
      </c>
      <c r="BD231">
        <v>3200.00000000001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142666.31</v>
      </c>
      <c r="E232">
        <v>113336.31</v>
      </c>
      <c r="F232">
        <v>6667</v>
      </c>
      <c r="G232">
        <v>6667</v>
      </c>
      <c r="H232">
        <v>0</v>
      </c>
      <c r="I232">
        <v>6670</v>
      </c>
      <c r="J232">
        <v>6667</v>
      </c>
      <c r="K232">
        <v>6667</v>
      </c>
      <c r="L232">
        <v>0</v>
      </c>
      <c r="M232">
        <v>6670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3200.00000000001</v>
      </c>
      <c r="U232">
        <v>3200.00000000001</v>
      </c>
      <c r="V232">
        <v>3200.00000000001</v>
      </c>
      <c r="W232">
        <v>3200.00000000001</v>
      </c>
      <c r="X232">
        <v>3200.00000000001</v>
      </c>
      <c r="Y232">
        <v>0</v>
      </c>
      <c r="Z232">
        <v>0</v>
      </c>
      <c r="AA232">
        <v>36664.154999999999</v>
      </c>
      <c r="AB232">
        <v>36664.154999999999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3200.00000000001</v>
      </c>
      <c r="BA232">
        <v>3200.00000000001</v>
      </c>
      <c r="BB232">
        <v>3200.00000000001</v>
      </c>
      <c r="BC232">
        <v>3200.00000000001</v>
      </c>
      <c r="BD232">
        <v>3200.00000000001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103336.30999999899</v>
      </c>
      <c r="F233">
        <v>6667</v>
      </c>
      <c r="G233">
        <v>6667</v>
      </c>
      <c r="H233">
        <v>0</v>
      </c>
      <c r="I233">
        <v>0</v>
      </c>
      <c r="J233">
        <v>6667</v>
      </c>
      <c r="K233">
        <v>6667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3200.00000000001</v>
      </c>
      <c r="U233">
        <v>3200.00000000001</v>
      </c>
      <c r="V233">
        <v>3200</v>
      </c>
      <c r="W233">
        <v>3200</v>
      </c>
      <c r="X233">
        <v>3200.00000000001</v>
      </c>
      <c r="Y233">
        <v>0</v>
      </c>
      <c r="Z233">
        <v>0</v>
      </c>
      <c r="AA233">
        <v>9998.3099999999595</v>
      </c>
      <c r="AB233">
        <v>66670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10000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3200.00000000001</v>
      </c>
      <c r="BA233">
        <v>3200.00000000001</v>
      </c>
      <c r="BB233">
        <v>3200</v>
      </c>
      <c r="BC233">
        <v>3200</v>
      </c>
      <c r="BD233">
        <v>3200.00000000001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10000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103336.31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3200</v>
      </c>
      <c r="U234">
        <v>3200</v>
      </c>
      <c r="V234">
        <v>3200</v>
      </c>
      <c r="W234">
        <v>3200</v>
      </c>
      <c r="X234">
        <v>3200</v>
      </c>
      <c r="Y234">
        <v>10000</v>
      </c>
      <c r="Z234">
        <v>0</v>
      </c>
      <c r="AA234">
        <v>9998.3099999999904</v>
      </c>
      <c r="AB234">
        <v>66670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3200</v>
      </c>
      <c r="BA234">
        <v>3200</v>
      </c>
      <c r="BB234">
        <v>3200</v>
      </c>
      <c r="BC234">
        <v>3200</v>
      </c>
      <c r="BD234">
        <v>3200</v>
      </c>
      <c r="BE234">
        <v>10000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142666.30999999901</v>
      </c>
      <c r="E235">
        <v>116536.30999999899</v>
      </c>
      <c r="F235">
        <v>6667</v>
      </c>
      <c r="G235">
        <v>6667</v>
      </c>
      <c r="H235">
        <v>6670</v>
      </c>
      <c r="I235">
        <v>0</v>
      </c>
      <c r="J235">
        <v>6667</v>
      </c>
      <c r="K235">
        <v>6667</v>
      </c>
      <c r="L235">
        <v>6670</v>
      </c>
      <c r="M235">
        <v>6670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3200.00000000001</v>
      </c>
      <c r="U235">
        <v>3200.00000000001</v>
      </c>
      <c r="V235">
        <v>0</v>
      </c>
      <c r="W235">
        <v>3200.00000000001</v>
      </c>
      <c r="X235">
        <v>3200.00000000001</v>
      </c>
      <c r="Y235">
        <v>0</v>
      </c>
      <c r="Z235">
        <v>0</v>
      </c>
      <c r="AA235">
        <v>66670</v>
      </c>
      <c r="AB235">
        <v>3188.3099999998699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3200.00000000001</v>
      </c>
      <c r="BA235">
        <v>3200.00000000001</v>
      </c>
      <c r="BB235">
        <v>0</v>
      </c>
      <c r="BC235">
        <v>3200.00000000001</v>
      </c>
      <c r="BD235">
        <v>3200.00000000001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119736.31</v>
      </c>
      <c r="F236">
        <v>6667</v>
      </c>
      <c r="G236">
        <v>6667</v>
      </c>
      <c r="H236">
        <v>0</v>
      </c>
      <c r="I236">
        <v>0</v>
      </c>
      <c r="J236">
        <v>6667</v>
      </c>
      <c r="K236">
        <v>6667</v>
      </c>
      <c r="L236">
        <v>0</v>
      </c>
      <c r="M236">
        <v>6670</v>
      </c>
      <c r="N236">
        <v>0</v>
      </c>
      <c r="O236">
        <v>0</v>
      </c>
      <c r="P236">
        <v>23330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3200.00000000001</v>
      </c>
      <c r="W236">
        <v>3200.00000000001</v>
      </c>
      <c r="X236">
        <v>3200.00000000001</v>
      </c>
      <c r="Y236">
        <v>0</v>
      </c>
      <c r="Z236">
        <v>0</v>
      </c>
      <c r="AA236">
        <v>63068.309999999903</v>
      </c>
      <c r="AB236" s="1">
        <v>1.03942251631191E-10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3200.00000000001</v>
      </c>
      <c r="BC236">
        <v>3200.00000000001</v>
      </c>
      <c r="BD236">
        <v>3200.00000000001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142666.31</v>
      </c>
      <c r="E237">
        <v>116536.31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6670</v>
      </c>
      <c r="N237">
        <v>0</v>
      </c>
      <c r="O237">
        <v>23330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3200.00000000001</v>
      </c>
      <c r="V237">
        <v>3200.00000000001</v>
      </c>
      <c r="W237">
        <v>3200.00000000001</v>
      </c>
      <c r="X237">
        <v>3200.00000000001</v>
      </c>
      <c r="Y237">
        <v>0</v>
      </c>
      <c r="Z237">
        <v>0</v>
      </c>
      <c r="AA237" s="1">
        <v>1.03942251631191E-10</v>
      </c>
      <c r="AB237">
        <v>59868.309999999903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3200.00000000001</v>
      </c>
      <c r="BB237">
        <v>3200.00000000001</v>
      </c>
      <c r="BC237">
        <v>3200.00000000001</v>
      </c>
      <c r="BD237">
        <v>3200.00000000001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142666.30999999901</v>
      </c>
      <c r="E238">
        <v>112936.30999999899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3200</v>
      </c>
      <c r="V238">
        <v>0</v>
      </c>
      <c r="W238">
        <v>3200</v>
      </c>
      <c r="X238">
        <v>0</v>
      </c>
      <c r="Y238">
        <v>10000</v>
      </c>
      <c r="Z238">
        <v>10000</v>
      </c>
      <c r="AA238">
        <v>66670</v>
      </c>
      <c r="AB238">
        <v>9598.3099999999395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3200</v>
      </c>
      <c r="BB238">
        <v>0</v>
      </c>
      <c r="BC238">
        <v>3200</v>
      </c>
      <c r="BD238">
        <v>0</v>
      </c>
      <c r="BE238">
        <v>10000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142666.31</v>
      </c>
      <c r="E239">
        <v>116536.31</v>
      </c>
      <c r="F239">
        <v>6667</v>
      </c>
      <c r="G239">
        <v>6667</v>
      </c>
      <c r="H239">
        <v>6670</v>
      </c>
      <c r="I239">
        <v>6670</v>
      </c>
      <c r="J239">
        <v>6667</v>
      </c>
      <c r="K239">
        <v>6667</v>
      </c>
      <c r="L239">
        <v>6670</v>
      </c>
      <c r="M239">
        <v>6670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3200.00000000001</v>
      </c>
      <c r="U239">
        <v>0</v>
      </c>
      <c r="V239">
        <v>3200.00000000001</v>
      </c>
      <c r="W239">
        <v>3200.00000000001</v>
      </c>
      <c r="X239">
        <v>3200.00000000001</v>
      </c>
      <c r="Y239">
        <v>0</v>
      </c>
      <c r="Z239">
        <v>0</v>
      </c>
      <c r="AA239">
        <v>31594.154999999999</v>
      </c>
      <c r="AB239">
        <v>31594.154999999999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3200.00000000001</v>
      </c>
      <c r="BA239">
        <v>0</v>
      </c>
      <c r="BB239">
        <v>3200.00000000001</v>
      </c>
      <c r="BC239">
        <v>3200.00000000001</v>
      </c>
      <c r="BD239">
        <v>3200.00000000001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142666.31</v>
      </c>
      <c r="E240">
        <v>113336.30999999899</v>
      </c>
      <c r="F240">
        <v>6667</v>
      </c>
      <c r="G240">
        <v>6667</v>
      </c>
      <c r="H240">
        <v>6670</v>
      </c>
      <c r="I240">
        <v>0</v>
      </c>
      <c r="J240">
        <v>6667</v>
      </c>
      <c r="K240">
        <v>6667</v>
      </c>
      <c r="L240">
        <v>0</v>
      </c>
      <c r="M240">
        <v>6670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</v>
      </c>
      <c r="U240">
        <v>3200</v>
      </c>
      <c r="V240">
        <v>3200</v>
      </c>
      <c r="W240">
        <v>3200</v>
      </c>
      <c r="X240">
        <v>3200.00000000001</v>
      </c>
      <c r="Y240">
        <v>0</v>
      </c>
      <c r="Z240">
        <v>10000</v>
      </c>
      <c r="AA240">
        <v>0</v>
      </c>
      <c r="AB240">
        <v>63328.309999999903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3200</v>
      </c>
      <c r="BA240">
        <v>3200</v>
      </c>
      <c r="BB240">
        <v>3200</v>
      </c>
      <c r="BC240">
        <v>3200</v>
      </c>
      <c r="BD240">
        <v>3200.00000000001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142666.30999999901</v>
      </c>
      <c r="E241">
        <v>106536.30999999899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0</v>
      </c>
      <c r="W241">
        <v>3200</v>
      </c>
      <c r="X241">
        <v>3200</v>
      </c>
      <c r="Y241">
        <v>10000</v>
      </c>
      <c r="Z241">
        <v>10000</v>
      </c>
      <c r="AA241">
        <v>3198.3099999999299</v>
      </c>
      <c r="AB241">
        <v>66670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3200</v>
      </c>
      <c r="BA241">
        <v>3200</v>
      </c>
      <c r="BB241">
        <v>0</v>
      </c>
      <c r="BC241">
        <v>3200</v>
      </c>
      <c r="BD241">
        <v>3200</v>
      </c>
      <c r="BE241">
        <v>10000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142666.31</v>
      </c>
      <c r="E242">
        <v>106536.30999999899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3200</v>
      </c>
      <c r="U242">
        <v>3200</v>
      </c>
      <c r="V242">
        <v>3200</v>
      </c>
      <c r="W242">
        <v>0</v>
      </c>
      <c r="X242">
        <v>3200</v>
      </c>
      <c r="Y242">
        <v>10000</v>
      </c>
      <c r="Z242">
        <v>10000</v>
      </c>
      <c r="AA242">
        <v>3198.3099999999499</v>
      </c>
      <c r="AB242">
        <v>66670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3200</v>
      </c>
      <c r="BA242">
        <v>3200</v>
      </c>
      <c r="BB242">
        <v>3200</v>
      </c>
      <c r="BC242">
        <v>0</v>
      </c>
      <c r="BD242">
        <v>3200</v>
      </c>
      <c r="BE242">
        <v>10000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142666.30999999901</v>
      </c>
      <c r="E243">
        <v>93336.309999999896</v>
      </c>
      <c r="F243">
        <v>6667</v>
      </c>
      <c r="G243">
        <v>6667</v>
      </c>
      <c r="H243">
        <v>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3200.00000000001</v>
      </c>
      <c r="U243">
        <v>3200.00000000001</v>
      </c>
      <c r="V243">
        <v>3200.00000000001</v>
      </c>
      <c r="W243">
        <v>3200.00000000001</v>
      </c>
      <c r="X243">
        <v>3200.00000000001</v>
      </c>
      <c r="Y243">
        <v>10000</v>
      </c>
      <c r="Z243">
        <v>0</v>
      </c>
      <c r="AA243">
        <v>0</v>
      </c>
      <c r="AB243">
        <v>66668.309999999896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10000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3200.00000000001</v>
      </c>
      <c r="BA243">
        <v>3200.00000000001</v>
      </c>
      <c r="BB243">
        <v>3200.00000000001</v>
      </c>
      <c r="BC243">
        <v>3200.00000000001</v>
      </c>
      <c r="BD243">
        <v>3200.00000000001</v>
      </c>
      <c r="BE243">
        <v>10000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10000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142666.31</v>
      </c>
      <c r="E244">
        <v>93336.309999999896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</v>
      </c>
      <c r="U244">
        <v>3200</v>
      </c>
      <c r="V244">
        <v>3200</v>
      </c>
      <c r="W244">
        <v>3200</v>
      </c>
      <c r="X244">
        <v>3200</v>
      </c>
      <c r="Y244">
        <v>10000</v>
      </c>
      <c r="Z244">
        <v>0</v>
      </c>
      <c r="AA244">
        <v>0</v>
      </c>
      <c r="AB244">
        <v>66668.309999999896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10000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3200</v>
      </c>
      <c r="BA244">
        <v>3200</v>
      </c>
      <c r="BB244">
        <v>3200</v>
      </c>
      <c r="BC244">
        <v>3200</v>
      </c>
      <c r="BD244">
        <v>3200</v>
      </c>
      <c r="BE244">
        <v>10000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10000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142666.30999999901</v>
      </c>
      <c r="E245">
        <v>109336.30999999899</v>
      </c>
      <c r="F245">
        <v>6667</v>
      </c>
      <c r="G245">
        <v>6667</v>
      </c>
      <c r="H245">
        <v>0</v>
      </c>
      <c r="I245">
        <v>0</v>
      </c>
      <c r="J245">
        <v>6667</v>
      </c>
      <c r="K245">
        <v>6667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10000</v>
      </c>
      <c r="Z245">
        <v>10000</v>
      </c>
      <c r="AA245">
        <v>5998.3099999999604</v>
      </c>
      <c r="AB245">
        <v>66670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10000</v>
      </c>
      <c r="AJ245">
        <v>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10000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10000</v>
      </c>
      <c r="BP245">
        <v>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142666.31</v>
      </c>
      <c r="E246">
        <v>109336.31</v>
      </c>
      <c r="F246">
        <v>6667</v>
      </c>
      <c r="G246">
        <v>6667</v>
      </c>
      <c r="H246">
        <v>0</v>
      </c>
      <c r="I246">
        <v>0</v>
      </c>
      <c r="J246">
        <v>6667</v>
      </c>
      <c r="K246">
        <v>6667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10000</v>
      </c>
      <c r="Z246">
        <v>10000</v>
      </c>
      <c r="AA246">
        <v>5998.3100000000104</v>
      </c>
      <c r="AB246">
        <v>66670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10000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10000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10000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142666.30999999901</v>
      </c>
      <c r="E247">
        <v>103336.30999999899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6670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3200</v>
      </c>
      <c r="U247">
        <v>3200</v>
      </c>
      <c r="V247">
        <v>3200</v>
      </c>
      <c r="W247">
        <v>3200</v>
      </c>
      <c r="X247">
        <v>3200</v>
      </c>
      <c r="Y247">
        <v>10000</v>
      </c>
      <c r="Z247">
        <v>10000</v>
      </c>
      <c r="AA247">
        <v>0</v>
      </c>
      <c r="AB247">
        <v>59998.309999999903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3200</v>
      </c>
      <c r="BA247">
        <v>3200</v>
      </c>
      <c r="BB247">
        <v>3200</v>
      </c>
      <c r="BC247">
        <v>3200</v>
      </c>
      <c r="BD247">
        <v>3200</v>
      </c>
      <c r="BE247">
        <v>10000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142666.31</v>
      </c>
      <c r="E248">
        <v>106536.31</v>
      </c>
      <c r="F248">
        <v>6667</v>
      </c>
      <c r="G248">
        <v>6667</v>
      </c>
      <c r="H248">
        <v>6670</v>
      </c>
      <c r="I248">
        <v>6670</v>
      </c>
      <c r="J248">
        <v>6667</v>
      </c>
      <c r="K248">
        <v>6667</v>
      </c>
      <c r="L248">
        <v>6670</v>
      </c>
      <c r="M248">
        <v>6670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3200.00000000001</v>
      </c>
      <c r="V248">
        <v>3200</v>
      </c>
      <c r="W248">
        <v>3200.00000000001</v>
      </c>
      <c r="X248">
        <v>3200</v>
      </c>
      <c r="Y248">
        <v>10000</v>
      </c>
      <c r="Z248">
        <v>0</v>
      </c>
      <c r="AA248">
        <v>26594.154999999999</v>
      </c>
      <c r="AB248">
        <v>26594.154999999999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3200.00000000001</v>
      </c>
      <c r="BB248">
        <v>3200</v>
      </c>
      <c r="BC248">
        <v>3200.00000000001</v>
      </c>
      <c r="BD248">
        <v>3200</v>
      </c>
      <c r="BE248">
        <v>10000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142666.31</v>
      </c>
      <c r="E249">
        <v>103336.30999999899</v>
      </c>
      <c r="F249">
        <v>6667</v>
      </c>
      <c r="G249">
        <v>6667</v>
      </c>
      <c r="H249">
        <v>6670</v>
      </c>
      <c r="I249">
        <v>6670</v>
      </c>
      <c r="J249">
        <v>6667</v>
      </c>
      <c r="K249">
        <v>6667</v>
      </c>
      <c r="L249">
        <v>6670</v>
      </c>
      <c r="M249">
        <v>6670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0</v>
      </c>
      <c r="AA249">
        <v>24994.154999999901</v>
      </c>
      <c r="AB249">
        <v>24994.154999999901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3200.00000000001</v>
      </c>
      <c r="BA249">
        <v>3200.00000000001</v>
      </c>
      <c r="BB249">
        <v>3200.00000000001</v>
      </c>
      <c r="BC249">
        <v>3200.00000000001</v>
      </c>
      <c r="BD249">
        <v>3200.00000000001</v>
      </c>
      <c r="BE249">
        <v>10000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142666.30999999901</v>
      </c>
      <c r="E250">
        <v>93336.309999999896</v>
      </c>
      <c r="F250">
        <v>6667</v>
      </c>
      <c r="G250">
        <v>6667</v>
      </c>
      <c r="H250">
        <v>6670</v>
      </c>
      <c r="I250">
        <v>0</v>
      </c>
      <c r="J250">
        <v>6667</v>
      </c>
      <c r="K250">
        <v>6667</v>
      </c>
      <c r="L250">
        <v>0</v>
      </c>
      <c r="M250">
        <v>6670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3200.00000000001</v>
      </c>
      <c r="U250">
        <v>3200.00000000001</v>
      </c>
      <c r="V250">
        <v>3200.00000000001</v>
      </c>
      <c r="W250">
        <v>3200.00000000001</v>
      </c>
      <c r="X250">
        <v>3200.00000000001</v>
      </c>
      <c r="Y250">
        <v>10000</v>
      </c>
      <c r="Z250">
        <v>0</v>
      </c>
      <c r="AA250">
        <v>26664.154999999901</v>
      </c>
      <c r="AB250">
        <v>26664.154999999901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3200.00000000001</v>
      </c>
      <c r="BA250">
        <v>3200.00000000001</v>
      </c>
      <c r="BB250">
        <v>3200.00000000001</v>
      </c>
      <c r="BC250">
        <v>3200.00000000001</v>
      </c>
      <c r="BD250">
        <v>3200.00000000001</v>
      </c>
      <c r="BE250">
        <v>10000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96536.309999999896</v>
      </c>
      <c r="F251">
        <v>6667</v>
      </c>
      <c r="G251">
        <v>6667</v>
      </c>
      <c r="H251">
        <v>0</v>
      </c>
      <c r="I251">
        <v>0</v>
      </c>
      <c r="J251">
        <v>6667</v>
      </c>
      <c r="K251">
        <v>6667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3200.00000000001</v>
      </c>
      <c r="U251">
        <v>3200.00000000001</v>
      </c>
      <c r="V251">
        <v>3200.00000000001</v>
      </c>
      <c r="W251">
        <v>0</v>
      </c>
      <c r="X251">
        <v>3200.00000000001</v>
      </c>
      <c r="Y251">
        <v>10000</v>
      </c>
      <c r="Z251">
        <v>10000</v>
      </c>
      <c r="AA251">
        <v>29934.154999999901</v>
      </c>
      <c r="AB251">
        <v>29934.154999999901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10000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3200.00000000001</v>
      </c>
      <c r="BA251">
        <v>3200.00000000001</v>
      </c>
      <c r="BB251">
        <v>3200.00000000001</v>
      </c>
      <c r="BC251">
        <v>0</v>
      </c>
      <c r="BD251">
        <v>3200.00000000001</v>
      </c>
      <c r="BE251">
        <v>10000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10000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142666.30999999901</v>
      </c>
      <c r="E252">
        <v>93336.309999999896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3200.00000000001</v>
      </c>
      <c r="U252">
        <v>3200.00000000001</v>
      </c>
      <c r="V252">
        <v>3200.00000000001</v>
      </c>
      <c r="W252">
        <v>3200.00000000001</v>
      </c>
      <c r="X252">
        <v>3200.00000000001</v>
      </c>
      <c r="Y252">
        <v>10000</v>
      </c>
      <c r="Z252">
        <v>10000</v>
      </c>
      <c r="AA252">
        <v>56668.309999999903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10000</v>
      </c>
      <c r="AJ252">
        <v>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3200.00000000001</v>
      </c>
      <c r="BA252">
        <v>3200.00000000001</v>
      </c>
      <c r="BB252">
        <v>3200.00000000001</v>
      </c>
      <c r="BC252">
        <v>3200.00000000001</v>
      </c>
      <c r="BD252">
        <v>3200.00000000001</v>
      </c>
      <c r="BE252">
        <v>10000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10000</v>
      </c>
      <c r="BP252">
        <v>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93336.309999999896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</v>
      </c>
      <c r="U253">
        <v>3200.00000000001</v>
      </c>
      <c r="V253">
        <v>3200</v>
      </c>
      <c r="W253">
        <v>3200</v>
      </c>
      <c r="X253">
        <v>3200</v>
      </c>
      <c r="Y253">
        <v>10000</v>
      </c>
      <c r="Z253">
        <v>10000</v>
      </c>
      <c r="AA253">
        <v>56668.309999999903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3200</v>
      </c>
      <c r="BA253">
        <v>3200.00000000001</v>
      </c>
      <c r="BB253">
        <v>3200</v>
      </c>
      <c r="BC253">
        <v>3200</v>
      </c>
      <c r="BD253">
        <v>3200</v>
      </c>
      <c r="BE253">
        <v>10000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93336.31</v>
      </c>
      <c r="F254">
        <v>6667</v>
      </c>
      <c r="G254">
        <v>6667</v>
      </c>
      <c r="H254">
        <v>6670</v>
      </c>
      <c r="I254">
        <v>6670</v>
      </c>
      <c r="J254">
        <v>6667</v>
      </c>
      <c r="K254">
        <v>6667</v>
      </c>
      <c r="L254">
        <v>6670.00000000005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</v>
      </c>
      <c r="U254">
        <v>3200</v>
      </c>
      <c r="V254">
        <v>3200.00000000001</v>
      </c>
      <c r="W254">
        <v>3200.00000000001</v>
      </c>
      <c r="X254">
        <v>3200.00000000001</v>
      </c>
      <c r="Y254">
        <v>10000</v>
      </c>
      <c r="Z254">
        <v>0</v>
      </c>
      <c r="AA254">
        <v>23329.154999999901</v>
      </c>
      <c r="AB254">
        <v>23329.154999999901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10000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3200</v>
      </c>
      <c r="BA254">
        <v>3200</v>
      </c>
      <c r="BB254">
        <v>3200.00000000001</v>
      </c>
      <c r="BC254">
        <v>3200.00000000001</v>
      </c>
      <c r="BD254">
        <v>3200.00000000001</v>
      </c>
      <c r="BE254">
        <v>10000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10000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142666.30999999901</v>
      </c>
      <c r="E255">
        <v>93336.309999999896</v>
      </c>
      <c r="F255">
        <v>6667</v>
      </c>
      <c r="G255">
        <v>6667</v>
      </c>
      <c r="H255">
        <v>0</v>
      </c>
      <c r="I255">
        <v>0</v>
      </c>
      <c r="J255">
        <v>6667</v>
      </c>
      <c r="K255">
        <v>6667</v>
      </c>
      <c r="L255">
        <v>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10000</v>
      </c>
      <c r="Z255">
        <v>10000</v>
      </c>
      <c r="AA255">
        <v>24999.154999999901</v>
      </c>
      <c r="AB255">
        <v>24999.154999999901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10000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3200.00000000001</v>
      </c>
      <c r="BA255">
        <v>3200.00000000001</v>
      </c>
      <c r="BB255">
        <v>3200.00000000001</v>
      </c>
      <c r="BC255">
        <v>3200.00000000001</v>
      </c>
      <c r="BD255">
        <v>3200.00000000001</v>
      </c>
      <c r="BE255">
        <v>10000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10000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142666.31</v>
      </c>
      <c r="E256">
        <v>83336.309999999896</v>
      </c>
      <c r="F256">
        <v>6667</v>
      </c>
      <c r="G256">
        <v>6667</v>
      </c>
      <c r="H256">
        <v>0</v>
      </c>
      <c r="I256">
        <v>0</v>
      </c>
      <c r="J256">
        <v>6667</v>
      </c>
      <c r="K256">
        <v>6667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</v>
      </c>
      <c r="U256">
        <v>3200</v>
      </c>
      <c r="V256">
        <v>3200</v>
      </c>
      <c r="W256">
        <v>3200.00000000001</v>
      </c>
      <c r="X256">
        <v>3200</v>
      </c>
      <c r="Y256">
        <v>10000</v>
      </c>
      <c r="Z256">
        <v>10000</v>
      </c>
      <c r="AA256">
        <v>0</v>
      </c>
      <c r="AB256">
        <v>46668.309999999903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10000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3200</v>
      </c>
      <c r="BA256">
        <v>3200</v>
      </c>
      <c r="BB256">
        <v>3200</v>
      </c>
      <c r="BC256">
        <v>3200.00000000001</v>
      </c>
      <c r="BD256">
        <v>3200</v>
      </c>
      <c r="BE256">
        <v>10000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10000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99736.309999999896</v>
      </c>
      <c r="F257">
        <v>6667</v>
      </c>
      <c r="G257">
        <v>6667</v>
      </c>
      <c r="H257">
        <v>0</v>
      </c>
      <c r="I257">
        <v>6670</v>
      </c>
      <c r="J257">
        <v>6667</v>
      </c>
      <c r="K257">
        <v>6667</v>
      </c>
      <c r="L257">
        <v>0</v>
      </c>
      <c r="M257">
        <v>6670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3200.00000000001</v>
      </c>
      <c r="W257">
        <v>3200.00000000001</v>
      </c>
      <c r="X257">
        <v>3200.00000000001</v>
      </c>
      <c r="Y257">
        <v>10000</v>
      </c>
      <c r="Z257">
        <v>10000</v>
      </c>
      <c r="AA257">
        <v>24864.154999999901</v>
      </c>
      <c r="AB257">
        <v>24864.154999999901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3200.00000000001</v>
      </c>
      <c r="BC257">
        <v>3200.00000000001</v>
      </c>
      <c r="BD257">
        <v>3200.00000000001</v>
      </c>
      <c r="BE257">
        <v>10000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142666.31</v>
      </c>
      <c r="E258">
        <v>83336.309999999896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3200.00000000001</v>
      </c>
      <c r="V258">
        <v>3200</v>
      </c>
      <c r="W258">
        <v>3200</v>
      </c>
      <c r="X258">
        <v>3200</v>
      </c>
      <c r="Y258">
        <v>10000</v>
      </c>
      <c r="Z258">
        <v>10000</v>
      </c>
      <c r="AA258">
        <v>0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3200.00000000001</v>
      </c>
      <c r="BA258">
        <v>3200.00000000001</v>
      </c>
      <c r="BB258">
        <v>3200</v>
      </c>
      <c r="BC258">
        <v>3200</v>
      </c>
      <c r="BD258">
        <v>3200</v>
      </c>
      <c r="BE258">
        <v>10000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93336.309999999896</v>
      </c>
      <c r="F259">
        <v>6667</v>
      </c>
      <c r="G259">
        <v>6667</v>
      </c>
      <c r="H259">
        <v>0</v>
      </c>
      <c r="I259">
        <v>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3200.00000000001</v>
      </c>
      <c r="U259">
        <v>3200.00000000001</v>
      </c>
      <c r="V259">
        <v>3200.00000000001</v>
      </c>
      <c r="W259">
        <v>3200.00000000001</v>
      </c>
      <c r="X259">
        <v>3200.00000000001</v>
      </c>
      <c r="Y259">
        <v>0</v>
      </c>
      <c r="Z259">
        <v>10000</v>
      </c>
      <c r="AA259">
        <v>21664.154999999901</v>
      </c>
      <c r="AB259">
        <v>21664.154999999901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3200.00000000001</v>
      </c>
      <c r="BA259">
        <v>3200.00000000001</v>
      </c>
      <c r="BB259">
        <v>3200.00000000001</v>
      </c>
      <c r="BC259">
        <v>3200.00000000001</v>
      </c>
      <c r="BD259">
        <v>3200.00000000001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142666.30999999901</v>
      </c>
      <c r="E260">
        <v>83336.309999999896</v>
      </c>
      <c r="F260">
        <v>6667</v>
      </c>
      <c r="G260">
        <v>6667</v>
      </c>
      <c r="H260">
        <v>0</v>
      </c>
      <c r="I260">
        <v>0</v>
      </c>
      <c r="J260">
        <v>6667</v>
      </c>
      <c r="K260">
        <v>6667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3200.00000000001</v>
      </c>
      <c r="X260">
        <v>3200.00000000001</v>
      </c>
      <c r="Y260">
        <v>10000</v>
      </c>
      <c r="Z260">
        <v>10000</v>
      </c>
      <c r="AA260">
        <v>0</v>
      </c>
      <c r="AB260">
        <v>46668.309999999903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10000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3200.00000000001</v>
      </c>
      <c r="BA260">
        <v>3200.00000000001</v>
      </c>
      <c r="BB260">
        <v>3200.00000000001</v>
      </c>
      <c r="BC260">
        <v>3200.00000000001</v>
      </c>
      <c r="BD260">
        <v>3200.00000000001</v>
      </c>
      <c r="BE260">
        <v>10000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10000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142666.30999999901</v>
      </c>
      <c r="E261">
        <v>83336.309999999896</v>
      </c>
      <c r="F261">
        <v>6667</v>
      </c>
      <c r="G261">
        <v>6667</v>
      </c>
      <c r="H261">
        <v>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3200.00000000001</v>
      </c>
      <c r="U261">
        <v>3200.00000000001</v>
      </c>
      <c r="V261">
        <v>3200.00000000001</v>
      </c>
      <c r="W261">
        <v>3200.00000000001</v>
      </c>
      <c r="X261">
        <v>3200.00000000001</v>
      </c>
      <c r="Y261">
        <v>10000</v>
      </c>
      <c r="Z261">
        <v>10000</v>
      </c>
      <c r="AA261">
        <v>0</v>
      </c>
      <c r="AB261">
        <v>46668.309999999903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3200.00000000001</v>
      </c>
      <c r="BA261">
        <v>3200.00000000001</v>
      </c>
      <c r="BB261">
        <v>3200.00000000001</v>
      </c>
      <c r="BC261">
        <v>3200.00000000001</v>
      </c>
      <c r="BD261">
        <v>3200.00000000001</v>
      </c>
      <c r="BE261">
        <v>10000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142666.30999999901</v>
      </c>
      <c r="E262">
        <v>96536.309999999896</v>
      </c>
      <c r="F262">
        <v>6667</v>
      </c>
      <c r="G262">
        <v>6667</v>
      </c>
      <c r="H262">
        <v>6670</v>
      </c>
      <c r="I262">
        <v>6670</v>
      </c>
      <c r="J262">
        <v>6667</v>
      </c>
      <c r="K262">
        <v>6667</v>
      </c>
      <c r="L262">
        <v>0</v>
      </c>
      <c r="M262">
        <v>6670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3200.00000000001</v>
      </c>
      <c r="U262">
        <v>0</v>
      </c>
      <c r="V262">
        <v>3200.00000000001</v>
      </c>
      <c r="W262">
        <v>3200.00000000001</v>
      </c>
      <c r="X262">
        <v>3200.00000000001</v>
      </c>
      <c r="Y262">
        <v>10000</v>
      </c>
      <c r="Z262">
        <v>10000</v>
      </c>
      <c r="AA262">
        <v>19929.154999999901</v>
      </c>
      <c r="AB262">
        <v>19929.154999999901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10000</v>
      </c>
      <c r="AJ262">
        <v>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3200.00000000001</v>
      </c>
      <c r="BA262">
        <v>0</v>
      </c>
      <c r="BB262">
        <v>3200.00000000001</v>
      </c>
      <c r="BC262">
        <v>3200.00000000001</v>
      </c>
      <c r="BD262">
        <v>3200.00000000001</v>
      </c>
      <c r="BE262">
        <v>10000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10000</v>
      </c>
      <c r="BP262">
        <v>0</v>
      </c>
      <c r="BQ262">
        <v>13330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142666.31</v>
      </c>
      <c r="E263">
        <v>83336.309999999896</v>
      </c>
      <c r="F263">
        <v>6667</v>
      </c>
      <c r="G263">
        <v>6667</v>
      </c>
      <c r="H263">
        <v>0</v>
      </c>
      <c r="I263">
        <v>0</v>
      </c>
      <c r="J263">
        <v>6667</v>
      </c>
      <c r="K263">
        <v>6667</v>
      </c>
      <c r="L263">
        <v>6670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</v>
      </c>
      <c r="U263">
        <v>3200.00000000001</v>
      </c>
      <c r="V263">
        <v>3200</v>
      </c>
      <c r="W263">
        <v>3200.00000000001</v>
      </c>
      <c r="X263">
        <v>3200.00000000001</v>
      </c>
      <c r="Y263">
        <v>10000</v>
      </c>
      <c r="Z263">
        <v>10000</v>
      </c>
      <c r="AA263">
        <v>0</v>
      </c>
      <c r="AB263">
        <v>39998.309999999903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10000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3200</v>
      </c>
      <c r="BA263">
        <v>3200.00000000001</v>
      </c>
      <c r="BB263">
        <v>3200</v>
      </c>
      <c r="BC263">
        <v>3200.00000000001</v>
      </c>
      <c r="BD263">
        <v>3200.00000000001</v>
      </c>
      <c r="BE263">
        <v>10000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10000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83336.309999999896</v>
      </c>
      <c r="F264">
        <v>6667</v>
      </c>
      <c r="G264">
        <v>6667</v>
      </c>
      <c r="H264">
        <v>0</v>
      </c>
      <c r="I264">
        <v>0</v>
      </c>
      <c r="J264">
        <v>6667</v>
      </c>
      <c r="K264">
        <v>6667</v>
      </c>
      <c r="L264">
        <v>6670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3200.00000000001</v>
      </c>
      <c r="U264">
        <v>3200.00000000001</v>
      </c>
      <c r="V264">
        <v>3200.00000000001</v>
      </c>
      <c r="W264">
        <v>3200.00000000001</v>
      </c>
      <c r="X264">
        <v>3200.00000000001</v>
      </c>
      <c r="Y264">
        <v>10000</v>
      </c>
      <c r="Z264">
        <v>10000</v>
      </c>
      <c r="AA264">
        <v>0</v>
      </c>
      <c r="AB264">
        <v>39998.309999999903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10000</v>
      </c>
      <c r="AJ264">
        <v>10000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3200.00000000001</v>
      </c>
      <c r="BA264">
        <v>3200.00000000001</v>
      </c>
      <c r="BB264">
        <v>3200.00000000001</v>
      </c>
      <c r="BC264">
        <v>3200.00000000001</v>
      </c>
      <c r="BD264">
        <v>3200.00000000001</v>
      </c>
      <c r="BE264">
        <v>10000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10000</v>
      </c>
      <c r="BP264">
        <v>10000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142666.31</v>
      </c>
      <c r="E265">
        <v>83336.309999999896</v>
      </c>
      <c r="F265">
        <v>6667</v>
      </c>
      <c r="G265">
        <v>6667</v>
      </c>
      <c r="H265">
        <v>0</v>
      </c>
      <c r="I265">
        <v>0</v>
      </c>
      <c r="J265">
        <v>6667</v>
      </c>
      <c r="K265">
        <v>6667</v>
      </c>
      <c r="L265">
        <v>6670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</v>
      </c>
      <c r="U265">
        <v>3200</v>
      </c>
      <c r="V265">
        <v>3200</v>
      </c>
      <c r="W265">
        <v>3200</v>
      </c>
      <c r="X265">
        <v>3200</v>
      </c>
      <c r="Y265">
        <v>10000</v>
      </c>
      <c r="Z265">
        <v>10000</v>
      </c>
      <c r="AA265">
        <v>39998.309999999903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3200</v>
      </c>
      <c r="BA265">
        <v>3200</v>
      </c>
      <c r="BB265">
        <v>3200</v>
      </c>
      <c r="BC265">
        <v>3200</v>
      </c>
      <c r="BD265">
        <v>3200</v>
      </c>
      <c r="BE265">
        <v>10000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106136.31</v>
      </c>
      <c r="F266">
        <v>6667</v>
      </c>
      <c r="G266">
        <v>6667</v>
      </c>
      <c r="H266">
        <v>6670</v>
      </c>
      <c r="I266">
        <v>6670</v>
      </c>
      <c r="J266">
        <v>6667</v>
      </c>
      <c r="K266">
        <v>6667</v>
      </c>
      <c r="L266">
        <v>6670</v>
      </c>
      <c r="M266">
        <v>6670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3200</v>
      </c>
      <c r="V266">
        <v>0</v>
      </c>
      <c r="W266">
        <v>0</v>
      </c>
      <c r="X266">
        <v>0</v>
      </c>
      <c r="Y266">
        <v>10000</v>
      </c>
      <c r="Z266">
        <v>10000</v>
      </c>
      <c r="AA266">
        <v>42788.309999999903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3200</v>
      </c>
      <c r="BB266">
        <v>0</v>
      </c>
      <c r="BC266">
        <v>0</v>
      </c>
      <c r="BD266">
        <v>0</v>
      </c>
      <c r="BE266">
        <v>10000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142666.30999999901</v>
      </c>
      <c r="E267">
        <v>93336.309999999794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6670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3200.00000000001</v>
      </c>
      <c r="U267">
        <v>3200.00000000001</v>
      </c>
      <c r="V267">
        <v>3200.00000000001</v>
      </c>
      <c r="W267">
        <v>3200.00000000001</v>
      </c>
      <c r="X267">
        <v>3200.00000000001</v>
      </c>
      <c r="Y267">
        <v>10000</v>
      </c>
      <c r="Z267">
        <v>10000</v>
      </c>
      <c r="AA267">
        <v>0</v>
      </c>
      <c r="AB267">
        <v>29988.309999999699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3200.00000000001</v>
      </c>
      <c r="BA267">
        <v>3200.00000000001</v>
      </c>
      <c r="BB267">
        <v>3200.00000000001</v>
      </c>
      <c r="BC267">
        <v>3200.00000000001</v>
      </c>
      <c r="BD267">
        <v>3200.00000000001</v>
      </c>
      <c r="BE267">
        <v>10000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142666.31</v>
      </c>
      <c r="E268">
        <v>83336.309999999896</v>
      </c>
      <c r="F268">
        <v>6667</v>
      </c>
      <c r="G268">
        <v>6667</v>
      </c>
      <c r="H268">
        <v>6670</v>
      </c>
      <c r="I268">
        <v>0</v>
      </c>
      <c r="J268">
        <v>6667</v>
      </c>
      <c r="K268">
        <v>6667</v>
      </c>
      <c r="L268">
        <v>6670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3200.00000000001</v>
      </c>
      <c r="W268">
        <v>3200.00000000001</v>
      </c>
      <c r="X268">
        <v>3200.00000000001</v>
      </c>
      <c r="Y268">
        <v>10000</v>
      </c>
      <c r="Z268">
        <v>10000</v>
      </c>
      <c r="AA268">
        <v>0</v>
      </c>
      <c r="AB268">
        <v>33328.309999999903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3200.00000000001</v>
      </c>
      <c r="BA268">
        <v>3200.00000000001</v>
      </c>
      <c r="BB268">
        <v>3200.00000000001</v>
      </c>
      <c r="BC268">
        <v>3200.00000000001</v>
      </c>
      <c r="BD268">
        <v>3200.00000000001</v>
      </c>
      <c r="BE268">
        <v>10000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142666.31</v>
      </c>
      <c r="E269">
        <v>83336.309999999896</v>
      </c>
      <c r="F269">
        <v>6667</v>
      </c>
      <c r="G269">
        <v>6667</v>
      </c>
      <c r="H269">
        <v>0</v>
      </c>
      <c r="I269">
        <v>6670</v>
      </c>
      <c r="J269">
        <v>6667</v>
      </c>
      <c r="K269">
        <v>6667</v>
      </c>
      <c r="L269">
        <v>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</v>
      </c>
      <c r="U269">
        <v>3200</v>
      </c>
      <c r="V269">
        <v>3200.00000000001</v>
      </c>
      <c r="W269">
        <v>3200</v>
      </c>
      <c r="X269">
        <v>3200</v>
      </c>
      <c r="Y269">
        <v>10000</v>
      </c>
      <c r="Z269">
        <v>10000</v>
      </c>
      <c r="AA269">
        <v>0</v>
      </c>
      <c r="AB269">
        <v>33328.309999999903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3200</v>
      </c>
      <c r="BA269">
        <v>3200</v>
      </c>
      <c r="BB269">
        <v>3200.00000000001</v>
      </c>
      <c r="BC269">
        <v>3200</v>
      </c>
      <c r="BD269">
        <v>3200</v>
      </c>
      <c r="BE269">
        <v>10000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142666.30999999901</v>
      </c>
      <c r="E270">
        <v>92936.309999999896</v>
      </c>
      <c r="F270">
        <v>6667</v>
      </c>
      <c r="G270">
        <v>6667</v>
      </c>
      <c r="H270">
        <v>0</v>
      </c>
      <c r="I270">
        <v>0</v>
      </c>
      <c r="J270">
        <v>6667</v>
      </c>
      <c r="K270">
        <v>6667</v>
      </c>
      <c r="L270">
        <v>0</v>
      </c>
      <c r="M270">
        <v>6670</v>
      </c>
      <c r="N270">
        <v>23330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3200</v>
      </c>
      <c r="W270">
        <v>3200</v>
      </c>
      <c r="X270">
        <v>0</v>
      </c>
      <c r="Y270">
        <v>10000</v>
      </c>
      <c r="Z270">
        <v>10000</v>
      </c>
      <c r="AA270" s="1">
        <v>5.4399683096698498E-11</v>
      </c>
      <c r="AB270">
        <v>26268.309999999899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3200</v>
      </c>
      <c r="BC270">
        <v>3200</v>
      </c>
      <c r="BD270">
        <v>0</v>
      </c>
      <c r="BE270">
        <v>10000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142666.30999999901</v>
      </c>
      <c r="E271">
        <v>86536.309999999896</v>
      </c>
      <c r="F271">
        <v>6667</v>
      </c>
      <c r="G271">
        <v>6667</v>
      </c>
      <c r="H271">
        <v>0</v>
      </c>
      <c r="I271">
        <v>6670</v>
      </c>
      <c r="J271">
        <v>6667</v>
      </c>
      <c r="K271">
        <v>6667</v>
      </c>
      <c r="L271">
        <v>6670</v>
      </c>
      <c r="M271">
        <v>6670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3200.00000000001</v>
      </c>
      <c r="V271">
        <v>3200.00000000001</v>
      </c>
      <c r="W271">
        <v>3200.00000000001</v>
      </c>
      <c r="X271">
        <v>3200.00000000001</v>
      </c>
      <c r="Y271">
        <v>10000</v>
      </c>
      <c r="Z271">
        <v>10000</v>
      </c>
      <c r="AA271">
        <v>14929.154999999901</v>
      </c>
      <c r="AB271">
        <v>14929.154999999901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3200.00000000001</v>
      </c>
      <c r="BB271">
        <v>3200.00000000001</v>
      </c>
      <c r="BC271">
        <v>3200.00000000001</v>
      </c>
      <c r="BD271">
        <v>3200.00000000001</v>
      </c>
      <c r="BE271">
        <v>10000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89736.31</v>
      </c>
      <c r="F272">
        <v>6667</v>
      </c>
      <c r="G272">
        <v>6667</v>
      </c>
      <c r="H272">
        <v>0</v>
      </c>
      <c r="I272">
        <v>6670</v>
      </c>
      <c r="J272">
        <v>6667</v>
      </c>
      <c r="K272">
        <v>6667</v>
      </c>
      <c r="L272">
        <v>0</v>
      </c>
      <c r="M272">
        <v>0</v>
      </c>
      <c r="N272">
        <v>0</v>
      </c>
      <c r="O272">
        <v>23330</v>
      </c>
      <c r="P272">
        <v>0</v>
      </c>
      <c r="Q272">
        <v>0</v>
      </c>
      <c r="R272">
        <v>0</v>
      </c>
      <c r="S272">
        <v>0</v>
      </c>
      <c r="T272">
        <v>3200</v>
      </c>
      <c r="U272">
        <v>3200</v>
      </c>
      <c r="V272">
        <v>3200</v>
      </c>
      <c r="W272">
        <v>0</v>
      </c>
      <c r="X272">
        <v>0</v>
      </c>
      <c r="Y272">
        <v>10000</v>
      </c>
      <c r="Z272">
        <v>10000</v>
      </c>
      <c r="AA272">
        <v>0</v>
      </c>
      <c r="AB272">
        <v>23068.31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3200</v>
      </c>
      <c r="BA272">
        <v>3200</v>
      </c>
      <c r="BB272">
        <v>3200</v>
      </c>
      <c r="BC272">
        <v>0</v>
      </c>
      <c r="BD272">
        <v>0</v>
      </c>
      <c r="BE272">
        <v>10000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142666.30999999901</v>
      </c>
      <c r="E273">
        <v>89736.309999999896</v>
      </c>
      <c r="F273">
        <v>6667</v>
      </c>
      <c r="G273">
        <v>6667</v>
      </c>
      <c r="H273">
        <v>6670</v>
      </c>
      <c r="I273">
        <v>6670</v>
      </c>
      <c r="J273">
        <v>6667</v>
      </c>
      <c r="K273">
        <v>6667</v>
      </c>
      <c r="L273">
        <v>6670</v>
      </c>
      <c r="M273">
        <v>6670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3200.00000000001</v>
      </c>
      <c r="V273">
        <v>3200.00000000001</v>
      </c>
      <c r="W273">
        <v>0</v>
      </c>
      <c r="X273">
        <v>3200.00000000001</v>
      </c>
      <c r="Y273">
        <v>10000</v>
      </c>
      <c r="Z273">
        <v>10000</v>
      </c>
      <c r="AA273">
        <v>26388.309999999899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3200.00000000001</v>
      </c>
      <c r="BB273">
        <v>3200.00000000001</v>
      </c>
      <c r="BC273">
        <v>0</v>
      </c>
      <c r="BD273">
        <v>3200.00000000001</v>
      </c>
      <c r="BE273">
        <v>10000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86536.309999999896</v>
      </c>
      <c r="F274">
        <v>6667</v>
      </c>
      <c r="G274">
        <v>6667</v>
      </c>
      <c r="H274">
        <v>6670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3200.00000000001</v>
      </c>
      <c r="U274">
        <v>3200.00000000001</v>
      </c>
      <c r="V274">
        <v>3200</v>
      </c>
      <c r="W274">
        <v>0</v>
      </c>
      <c r="X274">
        <v>3200.00000000001</v>
      </c>
      <c r="Y274">
        <v>10000</v>
      </c>
      <c r="Z274">
        <v>10000</v>
      </c>
      <c r="AA274">
        <v>11594.154999999901</v>
      </c>
      <c r="AB274">
        <v>11594.154999999901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3200.00000000001</v>
      </c>
      <c r="BA274">
        <v>3200.00000000001</v>
      </c>
      <c r="BB274">
        <v>3200</v>
      </c>
      <c r="BC274">
        <v>0</v>
      </c>
      <c r="BD274">
        <v>3200.00000000001</v>
      </c>
      <c r="BE274">
        <v>10000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142666.31</v>
      </c>
      <c r="E275">
        <v>96136.309999999896</v>
      </c>
      <c r="F275">
        <v>6667</v>
      </c>
      <c r="G275">
        <v>6667</v>
      </c>
      <c r="H275">
        <v>6670</v>
      </c>
      <c r="I275">
        <v>6670</v>
      </c>
      <c r="J275">
        <v>6667</v>
      </c>
      <c r="K275">
        <v>6667</v>
      </c>
      <c r="L275">
        <v>0</v>
      </c>
      <c r="M275">
        <v>0</v>
      </c>
      <c r="N275">
        <v>0</v>
      </c>
      <c r="O275">
        <v>0</v>
      </c>
      <c r="P275">
        <v>23330</v>
      </c>
      <c r="Q275">
        <v>0</v>
      </c>
      <c r="R275">
        <v>0</v>
      </c>
      <c r="S275">
        <v>0</v>
      </c>
      <c r="T275">
        <v>3200</v>
      </c>
      <c r="U275">
        <v>0</v>
      </c>
      <c r="V275">
        <v>0</v>
      </c>
      <c r="W275">
        <v>0</v>
      </c>
      <c r="X275">
        <v>0</v>
      </c>
      <c r="Y275">
        <v>10000</v>
      </c>
      <c r="Z275">
        <v>10000</v>
      </c>
      <c r="AA275">
        <v>0</v>
      </c>
      <c r="AB275">
        <v>22798.309999999899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3200</v>
      </c>
      <c r="BA275">
        <v>0</v>
      </c>
      <c r="BB275">
        <v>0</v>
      </c>
      <c r="BC275">
        <v>0</v>
      </c>
      <c r="BD275">
        <v>0</v>
      </c>
      <c r="BE275">
        <v>10000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142666.31</v>
      </c>
      <c r="E276">
        <v>83336.309999999896</v>
      </c>
      <c r="F276">
        <v>6667</v>
      </c>
      <c r="G276">
        <v>6667</v>
      </c>
      <c r="H276">
        <v>6670</v>
      </c>
      <c r="I276">
        <v>6670</v>
      </c>
      <c r="J276">
        <v>6667</v>
      </c>
      <c r="K276">
        <v>6667</v>
      </c>
      <c r="L276">
        <v>6670</v>
      </c>
      <c r="M276">
        <v>6670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3200.00000000001</v>
      </c>
      <c r="U276">
        <v>3200.00000000001</v>
      </c>
      <c r="V276">
        <v>3200.00000000001</v>
      </c>
      <c r="W276">
        <v>3200.00000000001</v>
      </c>
      <c r="X276">
        <v>3200.00000000001</v>
      </c>
      <c r="Y276">
        <v>10000</v>
      </c>
      <c r="Z276">
        <v>10000</v>
      </c>
      <c r="AA276">
        <v>19988.309999999899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3200.00000000001</v>
      </c>
      <c r="BA276">
        <v>3200.00000000001</v>
      </c>
      <c r="BB276">
        <v>3200.00000000001</v>
      </c>
      <c r="BC276">
        <v>3200.00000000001</v>
      </c>
      <c r="BD276">
        <v>3200.00000000001</v>
      </c>
      <c r="BE276">
        <v>10000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142666.31</v>
      </c>
      <c r="E277">
        <v>93336.309999999896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6670</v>
      </c>
      <c r="N277">
        <v>0</v>
      </c>
      <c r="O277">
        <v>23330</v>
      </c>
      <c r="P277">
        <v>0</v>
      </c>
      <c r="Q277">
        <v>0</v>
      </c>
      <c r="R277">
        <v>0</v>
      </c>
      <c r="S277">
        <v>0</v>
      </c>
      <c r="T277">
        <v>3200.00000000001</v>
      </c>
      <c r="U277">
        <v>3200.00000000001</v>
      </c>
      <c r="V277">
        <v>3200.00000000001</v>
      </c>
      <c r="W277">
        <v>3200.00000000001</v>
      </c>
      <c r="X277">
        <v>3200.00000000001</v>
      </c>
      <c r="Y277">
        <v>0</v>
      </c>
      <c r="Z277">
        <v>10000</v>
      </c>
      <c r="AA277">
        <v>6658.3099999999304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3200.00000000001</v>
      </c>
      <c r="BA277">
        <v>3200.00000000001</v>
      </c>
      <c r="BB277">
        <v>3200.00000000001</v>
      </c>
      <c r="BC277">
        <v>3200.00000000001</v>
      </c>
      <c r="BD277">
        <v>3200.00000000001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142666.31</v>
      </c>
      <c r="E278">
        <v>92936.31</v>
      </c>
      <c r="F278">
        <v>6667</v>
      </c>
      <c r="G278">
        <v>6667</v>
      </c>
      <c r="H278">
        <v>6670</v>
      </c>
      <c r="I278">
        <v>6670</v>
      </c>
      <c r="J278">
        <v>6667</v>
      </c>
      <c r="K278">
        <v>6667</v>
      </c>
      <c r="L278">
        <v>6670</v>
      </c>
      <c r="M278">
        <v>6670</v>
      </c>
      <c r="N278">
        <v>23330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3200</v>
      </c>
      <c r="W278">
        <v>0</v>
      </c>
      <c r="X278">
        <v>3200</v>
      </c>
      <c r="Y278">
        <v>10000</v>
      </c>
      <c r="Z278">
        <v>10000</v>
      </c>
      <c r="AA278">
        <v>6258.29000000016</v>
      </c>
      <c r="AB278">
        <v>1.9999999831429999E-2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3200</v>
      </c>
      <c r="BC278">
        <v>0</v>
      </c>
      <c r="BD278">
        <v>3200</v>
      </c>
      <c r="BE278">
        <v>10000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142666.31</v>
      </c>
      <c r="E279">
        <v>83336.309999999896</v>
      </c>
      <c r="F279">
        <v>6667</v>
      </c>
      <c r="G279">
        <v>6667</v>
      </c>
      <c r="H279">
        <v>6670</v>
      </c>
      <c r="I279">
        <v>0</v>
      </c>
      <c r="J279">
        <v>6667</v>
      </c>
      <c r="K279">
        <v>6667</v>
      </c>
      <c r="L279">
        <v>6670</v>
      </c>
      <c r="M279">
        <v>0</v>
      </c>
      <c r="N279">
        <v>0</v>
      </c>
      <c r="O279">
        <v>23330</v>
      </c>
      <c r="P279">
        <v>0</v>
      </c>
      <c r="Q279">
        <v>0</v>
      </c>
      <c r="R279">
        <v>0</v>
      </c>
      <c r="S279">
        <v>0</v>
      </c>
      <c r="T279">
        <v>3200</v>
      </c>
      <c r="U279">
        <v>3200</v>
      </c>
      <c r="V279">
        <v>3200</v>
      </c>
      <c r="W279">
        <v>3200</v>
      </c>
      <c r="X279">
        <v>3200</v>
      </c>
      <c r="Y279">
        <v>10000</v>
      </c>
      <c r="Z279">
        <v>10000</v>
      </c>
      <c r="AA279">
        <v>9998.3099999999595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3200</v>
      </c>
      <c r="BA279">
        <v>3200</v>
      </c>
      <c r="BB279">
        <v>3200</v>
      </c>
      <c r="BC279">
        <v>3200</v>
      </c>
      <c r="BD279">
        <v>3200</v>
      </c>
      <c r="BE279">
        <v>10000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142666.31</v>
      </c>
      <c r="E280">
        <v>86536.309999999896</v>
      </c>
      <c r="F280">
        <v>6667</v>
      </c>
      <c r="G280">
        <v>6667</v>
      </c>
      <c r="H280">
        <v>0</v>
      </c>
      <c r="I280">
        <v>0</v>
      </c>
      <c r="J280">
        <v>6667</v>
      </c>
      <c r="K280">
        <v>6667</v>
      </c>
      <c r="L280">
        <v>0</v>
      </c>
      <c r="M280">
        <v>0</v>
      </c>
      <c r="N280">
        <v>23330</v>
      </c>
      <c r="O280">
        <v>0</v>
      </c>
      <c r="P280">
        <v>23330</v>
      </c>
      <c r="Q280">
        <v>0</v>
      </c>
      <c r="R280">
        <v>0</v>
      </c>
      <c r="S280">
        <v>0</v>
      </c>
      <c r="T280">
        <v>3200.00000000001</v>
      </c>
      <c r="U280">
        <v>3200</v>
      </c>
      <c r="V280">
        <v>3200</v>
      </c>
      <c r="W280">
        <v>0</v>
      </c>
      <c r="X280">
        <v>3200.00000000001</v>
      </c>
      <c r="Y280">
        <v>10000</v>
      </c>
      <c r="Z280">
        <v>10000</v>
      </c>
      <c r="AA280">
        <v>3208.31000000004</v>
      </c>
      <c r="AB280" s="1">
        <v>-8.8812957008689205E-11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3200.00000000001</v>
      </c>
      <c r="BA280">
        <v>3200</v>
      </c>
      <c r="BB280">
        <v>3200</v>
      </c>
      <c r="BC280">
        <v>0</v>
      </c>
      <c r="BD280">
        <v>3200.00000000001</v>
      </c>
      <c r="BE280">
        <v>10000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142808</v>
      </c>
      <c r="E281">
        <v>86678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6670</v>
      </c>
      <c r="M281">
        <v>6670</v>
      </c>
      <c r="N281">
        <v>0</v>
      </c>
      <c r="O281">
        <v>23330</v>
      </c>
      <c r="P281">
        <v>0</v>
      </c>
      <c r="Q281">
        <v>0</v>
      </c>
      <c r="R281">
        <v>0</v>
      </c>
      <c r="S281">
        <v>0</v>
      </c>
      <c r="T281">
        <v>3200</v>
      </c>
      <c r="U281">
        <v>3200</v>
      </c>
      <c r="V281">
        <v>3200</v>
      </c>
      <c r="W281">
        <v>3200</v>
      </c>
      <c r="X281">
        <v>0</v>
      </c>
      <c r="Y281">
        <v>10000</v>
      </c>
      <c r="Z281">
        <v>10000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3200</v>
      </c>
      <c r="BA281">
        <v>3200</v>
      </c>
      <c r="BB281">
        <v>3200</v>
      </c>
      <c r="BC281">
        <v>3200</v>
      </c>
      <c r="BD281">
        <v>0</v>
      </c>
      <c r="BE281">
        <v>10000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142666.31</v>
      </c>
      <c r="E282">
        <v>83336.309999999896</v>
      </c>
      <c r="F282">
        <v>6667</v>
      </c>
      <c r="G282">
        <v>6667</v>
      </c>
      <c r="H282">
        <v>0</v>
      </c>
      <c r="I282">
        <v>6670</v>
      </c>
      <c r="J282">
        <v>6667</v>
      </c>
      <c r="K282">
        <v>6667</v>
      </c>
      <c r="L282">
        <v>6670</v>
      </c>
      <c r="M282">
        <v>6670</v>
      </c>
      <c r="N282">
        <v>0</v>
      </c>
      <c r="O282">
        <v>0</v>
      </c>
      <c r="P282">
        <v>23330</v>
      </c>
      <c r="Q282">
        <v>0</v>
      </c>
      <c r="R282">
        <v>0</v>
      </c>
      <c r="S282">
        <v>0</v>
      </c>
      <c r="T282">
        <v>3200.00000000001</v>
      </c>
      <c r="U282">
        <v>3200</v>
      </c>
      <c r="V282">
        <v>3200.00000000001</v>
      </c>
      <c r="W282">
        <v>3200.00000000001</v>
      </c>
      <c r="X282">
        <v>3200.00000000001</v>
      </c>
      <c r="Y282">
        <v>10000</v>
      </c>
      <c r="Z282">
        <v>10000</v>
      </c>
      <c r="AA282">
        <v>0</v>
      </c>
      <c r="AB282">
        <v>3328.3099999999399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10000</v>
      </c>
      <c r="AJ282">
        <v>10000</v>
      </c>
      <c r="AK282">
        <v>13330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3200.00000000001</v>
      </c>
      <c r="BA282">
        <v>3200</v>
      </c>
      <c r="BB282">
        <v>3200.00000000001</v>
      </c>
      <c r="BC282">
        <v>3200.00000000001</v>
      </c>
      <c r="BD282">
        <v>3200.00000000001</v>
      </c>
      <c r="BE282">
        <v>10000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10000</v>
      </c>
      <c r="BP282">
        <v>10000</v>
      </c>
      <c r="BQ282">
        <v>13330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142808</v>
      </c>
      <c r="E283">
        <v>86678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6670</v>
      </c>
      <c r="N283">
        <v>23330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</v>
      </c>
      <c r="U283">
        <v>3200</v>
      </c>
      <c r="V283">
        <v>3200</v>
      </c>
      <c r="W283">
        <v>0</v>
      </c>
      <c r="X283">
        <v>3200</v>
      </c>
      <c r="Y283">
        <v>10000</v>
      </c>
      <c r="Z283">
        <v>10000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13330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3200</v>
      </c>
      <c r="BA283">
        <v>3200</v>
      </c>
      <c r="BB283">
        <v>3200</v>
      </c>
      <c r="BC283">
        <v>0</v>
      </c>
      <c r="BD283">
        <v>3200</v>
      </c>
      <c r="BE283">
        <v>10000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13330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142808</v>
      </c>
      <c r="E284">
        <v>86678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23330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</v>
      </c>
      <c r="U284">
        <v>3200</v>
      </c>
      <c r="V284">
        <v>3200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13330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3200</v>
      </c>
      <c r="BA284">
        <v>3200</v>
      </c>
      <c r="BB284">
        <v>3200</v>
      </c>
      <c r="BC284">
        <v>3200</v>
      </c>
      <c r="BD284">
        <v>0</v>
      </c>
      <c r="BE284">
        <v>10000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13330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142666.31</v>
      </c>
      <c r="E285">
        <v>86678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6670</v>
      </c>
      <c r="N285">
        <v>23330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3200</v>
      </c>
      <c r="V285">
        <v>3200</v>
      </c>
      <c r="W285">
        <v>3199.99999999993</v>
      </c>
      <c r="X285">
        <v>3200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13188.309999999899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3200</v>
      </c>
      <c r="BB285">
        <v>3200</v>
      </c>
      <c r="BC285">
        <v>3199.99999999993</v>
      </c>
      <c r="BD285">
        <v>3200</v>
      </c>
      <c r="BE285">
        <v>10000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13188.309999999899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86678</v>
      </c>
      <c r="F286">
        <v>6667</v>
      </c>
      <c r="G286">
        <v>6667</v>
      </c>
      <c r="H286">
        <v>6670</v>
      </c>
      <c r="I286">
        <v>6670</v>
      </c>
      <c r="J286">
        <v>6667</v>
      </c>
      <c r="K286">
        <v>6667</v>
      </c>
      <c r="L286">
        <v>6670</v>
      </c>
      <c r="M286">
        <v>6669.99999999998</v>
      </c>
      <c r="N286">
        <v>23330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3200</v>
      </c>
      <c r="U286">
        <v>3200</v>
      </c>
      <c r="V286">
        <v>0</v>
      </c>
      <c r="W286">
        <v>3200</v>
      </c>
      <c r="X286">
        <v>3199.99999999997</v>
      </c>
      <c r="Y286">
        <v>10000</v>
      </c>
      <c r="Z286">
        <v>10000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13188.309999999899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3200</v>
      </c>
      <c r="BA286">
        <v>3200</v>
      </c>
      <c r="BB286">
        <v>0</v>
      </c>
      <c r="BC286">
        <v>3200</v>
      </c>
      <c r="BD286">
        <v>3199.99999999997</v>
      </c>
      <c r="BE286">
        <v>10000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13188.309999999899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86678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6670</v>
      </c>
      <c r="M287">
        <v>6670</v>
      </c>
      <c r="N287">
        <v>23330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3200.00000000002</v>
      </c>
      <c r="U287">
        <v>3199.99999999996</v>
      </c>
      <c r="V287">
        <v>3200</v>
      </c>
      <c r="W287">
        <v>3200</v>
      </c>
      <c r="X287">
        <v>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13188.309999999899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3200.00000000002</v>
      </c>
      <c r="BA287">
        <v>3199.99999999996</v>
      </c>
      <c r="BB287">
        <v>3200</v>
      </c>
      <c r="BC287">
        <v>3200</v>
      </c>
      <c r="BD287">
        <v>0</v>
      </c>
      <c r="BE287">
        <v>10000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13188.309999999899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86677.999999999898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6669.99999999998</v>
      </c>
      <c r="M288">
        <v>6670</v>
      </c>
      <c r="N288">
        <v>0</v>
      </c>
      <c r="O288">
        <v>23330</v>
      </c>
      <c r="P288">
        <v>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3200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9988.31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3200</v>
      </c>
      <c r="BA288">
        <v>3200</v>
      </c>
      <c r="BB288">
        <v>3200</v>
      </c>
      <c r="BC288">
        <v>3200</v>
      </c>
      <c r="BD288">
        <v>3200</v>
      </c>
      <c r="BE288">
        <v>10000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9988.31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86678</v>
      </c>
      <c r="F289">
        <v>6667</v>
      </c>
      <c r="G289">
        <v>6667</v>
      </c>
      <c r="H289">
        <v>6669.99999999998</v>
      </c>
      <c r="I289">
        <v>6669.99999999998</v>
      </c>
      <c r="J289">
        <v>6667</v>
      </c>
      <c r="K289">
        <v>6667</v>
      </c>
      <c r="L289">
        <v>6669.99999999998</v>
      </c>
      <c r="M289">
        <v>6670</v>
      </c>
      <c r="N289">
        <v>0</v>
      </c>
      <c r="O289">
        <v>23330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3200.00000000001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13188.309999999899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3200.00000000001</v>
      </c>
      <c r="BB289">
        <v>3200</v>
      </c>
      <c r="BC289">
        <v>3200</v>
      </c>
      <c r="BD289">
        <v>3200</v>
      </c>
      <c r="BE289">
        <v>10000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13188.309999999899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142666.30999999901</v>
      </c>
      <c r="E290">
        <v>86678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6669.99999999998</v>
      </c>
      <c r="M290">
        <v>6670</v>
      </c>
      <c r="N290">
        <v>23330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3200</v>
      </c>
      <c r="U290">
        <v>3200</v>
      </c>
      <c r="V290">
        <v>3200</v>
      </c>
      <c r="W290">
        <v>3200</v>
      </c>
      <c r="X290">
        <v>3200</v>
      </c>
      <c r="Y290">
        <v>10000</v>
      </c>
      <c r="Z290">
        <v>10000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9988.3099999999304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3200</v>
      </c>
      <c r="BA290">
        <v>3200</v>
      </c>
      <c r="BB290">
        <v>3200</v>
      </c>
      <c r="BC290">
        <v>3200</v>
      </c>
      <c r="BD290">
        <v>3200</v>
      </c>
      <c r="BE290">
        <v>10000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9988.3099999999304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86678</v>
      </c>
      <c r="F291">
        <v>6667</v>
      </c>
      <c r="G291">
        <v>6667</v>
      </c>
      <c r="H291">
        <v>6670</v>
      </c>
      <c r="I291">
        <v>6669.99999999998</v>
      </c>
      <c r="J291">
        <v>6667</v>
      </c>
      <c r="K291">
        <v>6667</v>
      </c>
      <c r="L291">
        <v>6670</v>
      </c>
      <c r="M291">
        <v>6669.99999999998</v>
      </c>
      <c r="N291">
        <v>0</v>
      </c>
      <c r="O291">
        <v>23330</v>
      </c>
      <c r="P291">
        <v>0</v>
      </c>
      <c r="Q291">
        <v>0</v>
      </c>
      <c r="R291">
        <v>0</v>
      </c>
      <c r="S291">
        <v>0</v>
      </c>
      <c r="T291">
        <v>3200.00000000002</v>
      </c>
      <c r="U291">
        <v>3200</v>
      </c>
      <c r="V291">
        <v>3200</v>
      </c>
      <c r="W291">
        <v>0</v>
      </c>
      <c r="X291">
        <v>3200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13188.309999999899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3200.00000000002</v>
      </c>
      <c r="BA291">
        <v>3200</v>
      </c>
      <c r="BB291">
        <v>3200</v>
      </c>
      <c r="BC291">
        <v>0</v>
      </c>
      <c r="BD291">
        <v>3200</v>
      </c>
      <c r="BE291">
        <v>10000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13188.309999999899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86678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6670</v>
      </c>
      <c r="N292">
        <v>23330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3200</v>
      </c>
      <c r="U292">
        <v>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13188.309999999899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3200</v>
      </c>
      <c r="BA292">
        <v>0</v>
      </c>
      <c r="BB292">
        <v>3200</v>
      </c>
      <c r="BC292">
        <v>3200</v>
      </c>
      <c r="BD292">
        <v>3200</v>
      </c>
      <c r="BE292">
        <v>10000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13188.309999999899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86678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0</v>
      </c>
      <c r="O293">
        <v>0</v>
      </c>
      <c r="P293">
        <v>23330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3200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 s="1">
        <v>-9.0664551860873308E-12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9988.3099999999195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3200</v>
      </c>
      <c r="BA293">
        <v>3200</v>
      </c>
      <c r="BB293">
        <v>3200</v>
      </c>
      <c r="BC293">
        <v>3200</v>
      </c>
      <c r="BD293">
        <v>3200</v>
      </c>
      <c r="BE293">
        <v>10000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9988.3099999999195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86677.999999999898</v>
      </c>
      <c r="F294">
        <v>6667</v>
      </c>
      <c r="G294">
        <v>6667</v>
      </c>
      <c r="H294">
        <v>6670</v>
      </c>
      <c r="I294">
        <v>6669.99999999998</v>
      </c>
      <c r="J294">
        <v>6667</v>
      </c>
      <c r="K294">
        <v>6667</v>
      </c>
      <c r="L294">
        <v>6669.99999999998</v>
      </c>
      <c r="M294">
        <v>6670</v>
      </c>
      <c r="N294">
        <v>0</v>
      </c>
      <c r="O294">
        <v>23330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3200</v>
      </c>
      <c r="W294">
        <v>3200</v>
      </c>
      <c r="X294">
        <v>3200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9988.3099999999904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3200</v>
      </c>
      <c r="BA294">
        <v>3200</v>
      </c>
      <c r="BB294">
        <v>3200</v>
      </c>
      <c r="BC294">
        <v>3200</v>
      </c>
      <c r="BD294">
        <v>3200</v>
      </c>
      <c r="BE294">
        <v>10000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9988.3099999999904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86678</v>
      </c>
      <c r="F295">
        <v>6667</v>
      </c>
      <c r="G295">
        <v>6667</v>
      </c>
      <c r="H295">
        <v>6670</v>
      </c>
      <c r="I295">
        <v>6670</v>
      </c>
      <c r="J295">
        <v>6667</v>
      </c>
      <c r="K295">
        <v>6667</v>
      </c>
      <c r="L295">
        <v>6670</v>
      </c>
      <c r="M295">
        <v>6670</v>
      </c>
      <c r="N295">
        <v>0</v>
      </c>
      <c r="O295">
        <v>0</v>
      </c>
      <c r="P295">
        <v>23330</v>
      </c>
      <c r="Q295">
        <v>0</v>
      </c>
      <c r="R295">
        <v>0</v>
      </c>
      <c r="S295">
        <v>0</v>
      </c>
      <c r="T295">
        <v>3200</v>
      </c>
      <c r="U295">
        <v>3200</v>
      </c>
      <c r="V295">
        <v>3200</v>
      </c>
      <c r="W295">
        <v>3200</v>
      </c>
      <c r="X295">
        <v>3200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9988.3099999999304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3200</v>
      </c>
      <c r="BA295">
        <v>3200</v>
      </c>
      <c r="BB295">
        <v>3200</v>
      </c>
      <c r="BC295">
        <v>3200</v>
      </c>
      <c r="BD295">
        <v>3200</v>
      </c>
      <c r="BE295">
        <v>10000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9988.3099999999304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86678</v>
      </c>
      <c r="F296">
        <v>6667</v>
      </c>
      <c r="G296">
        <v>6667</v>
      </c>
      <c r="H296">
        <v>6669.99999999998</v>
      </c>
      <c r="I296">
        <v>6670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23330</v>
      </c>
      <c r="P296">
        <v>0</v>
      </c>
      <c r="Q296">
        <v>0</v>
      </c>
      <c r="R296">
        <v>0</v>
      </c>
      <c r="S296">
        <v>0</v>
      </c>
      <c r="T296">
        <v>3200</v>
      </c>
      <c r="U296">
        <v>0</v>
      </c>
      <c r="V296">
        <v>3200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13188.309999999899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3200</v>
      </c>
      <c r="BA296">
        <v>0</v>
      </c>
      <c r="BB296">
        <v>3200</v>
      </c>
      <c r="BC296">
        <v>3200</v>
      </c>
      <c r="BD296">
        <v>3200</v>
      </c>
      <c r="BE296">
        <v>10000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13188.309999999899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86678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0</v>
      </c>
      <c r="O297">
        <v>0</v>
      </c>
      <c r="P297">
        <v>23330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3200</v>
      </c>
      <c r="W297">
        <v>3200</v>
      </c>
      <c r="X297">
        <v>0</v>
      </c>
      <c r="Y297">
        <v>10000</v>
      </c>
      <c r="Z297">
        <v>10000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13188.309999999899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3200</v>
      </c>
      <c r="BA297">
        <v>3200</v>
      </c>
      <c r="BB297">
        <v>3200</v>
      </c>
      <c r="BC297">
        <v>3200</v>
      </c>
      <c r="BD297">
        <v>0</v>
      </c>
      <c r="BE297">
        <v>10000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13188.309999999899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86678</v>
      </c>
      <c r="F298">
        <v>6667</v>
      </c>
      <c r="G298">
        <v>6667</v>
      </c>
      <c r="H298">
        <v>6670</v>
      </c>
      <c r="I298">
        <v>6670</v>
      </c>
      <c r="J298">
        <v>6667</v>
      </c>
      <c r="K298">
        <v>6667</v>
      </c>
      <c r="L298">
        <v>6670</v>
      </c>
      <c r="M298">
        <v>6670</v>
      </c>
      <c r="N298" s="1">
        <v>4.0416775360988102E-11</v>
      </c>
      <c r="O298">
        <v>23330</v>
      </c>
      <c r="P298">
        <v>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9988.3099999998994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3200</v>
      </c>
      <c r="BA298">
        <v>3200</v>
      </c>
      <c r="BB298">
        <v>3200</v>
      </c>
      <c r="BC298">
        <v>3200</v>
      </c>
      <c r="BD298">
        <v>3200</v>
      </c>
      <c r="BE298">
        <v>10000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9988.3099999998994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86678</v>
      </c>
      <c r="F299">
        <v>6667</v>
      </c>
      <c r="G299">
        <v>6667</v>
      </c>
      <c r="H299">
        <v>6669.99999999998</v>
      </c>
      <c r="I299">
        <v>6669.99999999998</v>
      </c>
      <c r="J299">
        <v>6667</v>
      </c>
      <c r="K299">
        <v>6667</v>
      </c>
      <c r="L299">
        <v>6669.99999999998</v>
      </c>
      <c r="M299">
        <v>6669.99999999998</v>
      </c>
      <c r="N299">
        <v>23330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3200</v>
      </c>
      <c r="U299">
        <v>3200</v>
      </c>
      <c r="V299">
        <v>3200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9988.3099999999704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3200</v>
      </c>
      <c r="BA299">
        <v>3200</v>
      </c>
      <c r="BB299">
        <v>3200</v>
      </c>
      <c r="BC299">
        <v>3200</v>
      </c>
      <c r="BD299">
        <v>3200</v>
      </c>
      <c r="BE299">
        <v>10000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9988.3099999999704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86678</v>
      </c>
      <c r="F300">
        <v>6667</v>
      </c>
      <c r="G300">
        <v>6667</v>
      </c>
      <c r="H300">
        <v>6669.99999999998</v>
      </c>
      <c r="I300">
        <v>6669.99999999998</v>
      </c>
      <c r="J300">
        <v>6667</v>
      </c>
      <c r="K300">
        <v>6667</v>
      </c>
      <c r="L300">
        <v>6669.99999999998</v>
      </c>
      <c r="M300">
        <v>6669.99999999998</v>
      </c>
      <c r="N300">
        <v>0</v>
      </c>
      <c r="O300">
        <v>23330.000000000098</v>
      </c>
      <c r="P300" s="1">
        <v>-4.6351281444085802E-11</v>
      </c>
      <c r="Q300">
        <v>0</v>
      </c>
      <c r="R300">
        <v>0</v>
      </c>
      <c r="S300">
        <v>0</v>
      </c>
      <c r="T300">
        <v>0</v>
      </c>
      <c r="U300">
        <v>3200</v>
      </c>
      <c r="V300">
        <v>3199.99999999998</v>
      </c>
      <c r="W300">
        <v>3200</v>
      </c>
      <c r="X300">
        <v>3200</v>
      </c>
      <c r="Y300">
        <v>10000</v>
      </c>
      <c r="Z300">
        <v>10000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13188.309999999899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3200</v>
      </c>
      <c r="BB300">
        <v>3199.99999999998</v>
      </c>
      <c r="BC300">
        <v>3200</v>
      </c>
      <c r="BD300">
        <v>3200</v>
      </c>
      <c r="BE300">
        <v>10000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13188.309999999899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86678</v>
      </c>
      <c r="F301">
        <v>6667</v>
      </c>
      <c r="G301">
        <v>6667</v>
      </c>
      <c r="H301">
        <v>6670</v>
      </c>
      <c r="I301">
        <v>6669.99999999998</v>
      </c>
      <c r="J301">
        <v>6667</v>
      </c>
      <c r="K301">
        <v>6667</v>
      </c>
      <c r="L301">
        <v>6669.99999999998</v>
      </c>
      <c r="M301">
        <v>6669.99999999998</v>
      </c>
      <c r="N301" s="1">
        <v>-1.76823392204323E-10</v>
      </c>
      <c r="O301">
        <v>0</v>
      </c>
      <c r="P301">
        <v>23330.0000000002</v>
      </c>
      <c r="Q301">
        <v>0</v>
      </c>
      <c r="R301">
        <v>0</v>
      </c>
      <c r="S301">
        <v>0</v>
      </c>
      <c r="T301">
        <v>3199.99999999999</v>
      </c>
      <c r="U301">
        <v>0</v>
      </c>
      <c r="V301">
        <v>3200</v>
      </c>
      <c r="W301">
        <v>3200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3199.99999999999</v>
      </c>
      <c r="BA301">
        <v>0</v>
      </c>
      <c r="BB301">
        <v>3200</v>
      </c>
      <c r="BC301">
        <v>3200</v>
      </c>
      <c r="BD301">
        <v>3200</v>
      </c>
      <c r="BE301">
        <v>10000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86678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0</v>
      </c>
      <c r="O302">
        <v>23330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13188.309999999899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3200</v>
      </c>
      <c r="BA302">
        <v>3200</v>
      </c>
      <c r="BB302">
        <v>3200</v>
      </c>
      <c r="BC302">
        <v>0</v>
      </c>
      <c r="BD302">
        <v>3200</v>
      </c>
      <c r="BE302">
        <v>10000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13188.309999999899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86678</v>
      </c>
      <c r="F303">
        <v>6667</v>
      </c>
      <c r="G303">
        <v>6667</v>
      </c>
      <c r="H303">
        <v>6669.99999999998</v>
      </c>
      <c r="I303">
        <v>6669.99999999998</v>
      </c>
      <c r="J303">
        <v>6667</v>
      </c>
      <c r="K303">
        <v>6667</v>
      </c>
      <c r="L303">
        <v>6669.99999999998</v>
      </c>
      <c r="M303">
        <v>6669.99999999998</v>
      </c>
      <c r="N303">
        <v>0</v>
      </c>
      <c r="O303">
        <v>23330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0</v>
      </c>
      <c r="W303">
        <v>3200</v>
      </c>
      <c r="X303">
        <v>3200</v>
      </c>
      <c r="Y303">
        <v>10000</v>
      </c>
      <c r="Z303">
        <v>10000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3200</v>
      </c>
      <c r="BA303">
        <v>3200</v>
      </c>
      <c r="BB303">
        <v>0</v>
      </c>
      <c r="BC303">
        <v>3200</v>
      </c>
      <c r="BD303">
        <v>3200</v>
      </c>
      <c r="BE303">
        <v>10000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13188.31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86678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23330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3200</v>
      </c>
      <c r="U304">
        <v>3200</v>
      </c>
      <c r="V304">
        <v>3200</v>
      </c>
      <c r="W304">
        <v>0</v>
      </c>
      <c r="X304">
        <v>3200</v>
      </c>
      <c r="Y304">
        <v>10000</v>
      </c>
      <c r="Z304">
        <v>10000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13188.309999999899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3200</v>
      </c>
      <c r="BA304">
        <v>3200</v>
      </c>
      <c r="BB304">
        <v>3200</v>
      </c>
      <c r="BC304">
        <v>0</v>
      </c>
      <c r="BD304">
        <v>3200</v>
      </c>
      <c r="BE304">
        <v>10000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13188.309999999899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86678</v>
      </c>
      <c r="F305">
        <v>6667</v>
      </c>
      <c r="G305">
        <v>6667</v>
      </c>
      <c r="H305">
        <v>6670</v>
      </c>
      <c r="I305">
        <v>6669.99999999998</v>
      </c>
      <c r="J305">
        <v>6667</v>
      </c>
      <c r="K305">
        <v>6667</v>
      </c>
      <c r="L305">
        <v>6670</v>
      </c>
      <c r="M305">
        <v>6670</v>
      </c>
      <c r="N305">
        <v>0</v>
      </c>
      <c r="O305">
        <v>23330</v>
      </c>
      <c r="P305">
        <v>0</v>
      </c>
      <c r="Q305">
        <v>0</v>
      </c>
      <c r="R305">
        <v>0</v>
      </c>
      <c r="S305">
        <v>0</v>
      </c>
      <c r="T305">
        <v>3200</v>
      </c>
      <c r="U305">
        <v>3200</v>
      </c>
      <c r="V305">
        <v>0</v>
      </c>
      <c r="W305">
        <v>3200</v>
      </c>
      <c r="X305">
        <v>3200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13188.309999999899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3200</v>
      </c>
      <c r="BA305">
        <v>3200</v>
      </c>
      <c r="BB305">
        <v>0</v>
      </c>
      <c r="BC305">
        <v>3200</v>
      </c>
      <c r="BD305">
        <v>3200</v>
      </c>
      <c r="BE305">
        <v>10000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13188.309999999899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86678</v>
      </c>
      <c r="F306">
        <v>6667</v>
      </c>
      <c r="G306">
        <v>6667</v>
      </c>
      <c r="H306">
        <v>6670</v>
      </c>
      <c r="I306">
        <v>6670</v>
      </c>
      <c r="J306">
        <v>6667</v>
      </c>
      <c r="K306">
        <v>6667</v>
      </c>
      <c r="L306">
        <v>6670</v>
      </c>
      <c r="M306">
        <v>6670</v>
      </c>
      <c r="N306">
        <v>0</v>
      </c>
      <c r="O306">
        <v>23330</v>
      </c>
      <c r="P306">
        <v>0</v>
      </c>
      <c r="Q306">
        <v>0</v>
      </c>
      <c r="R306">
        <v>0</v>
      </c>
      <c r="S306">
        <v>0</v>
      </c>
      <c r="T306">
        <v>3200</v>
      </c>
      <c r="U306">
        <v>3200</v>
      </c>
      <c r="V306">
        <v>3200</v>
      </c>
      <c r="W306">
        <v>3200</v>
      </c>
      <c r="X306">
        <v>3200</v>
      </c>
      <c r="Y306">
        <v>10000</v>
      </c>
      <c r="Z306">
        <v>10000</v>
      </c>
      <c r="AA306" s="1">
        <v>1.4805490325972201E-11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9988.3099999999795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3200</v>
      </c>
      <c r="BA306">
        <v>3200</v>
      </c>
      <c r="BB306">
        <v>3200</v>
      </c>
      <c r="BC306">
        <v>3200</v>
      </c>
      <c r="BD306">
        <v>3200</v>
      </c>
      <c r="BE306">
        <v>10000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9988.3099999999795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86677.999999999898</v>
      </c>
      <c r="F307">
        <v>6667</v>
      </c>
      <c r="G307">
        <v>6667</v>
      </c>
      <c r="H307">
        <v>6670</v>
      </c>
      <c r="I307">
        <v>6669.99999999998</v>
      </c>
      <c r="J307">
        <v>6667</v>
      </c>
      <c r="K307">
        <v>6667</v>
      </c>
      <c r="L307">
        <v>6670</v>
      </c>
      <c r="M307">
        <v>6670</v>
      </c>
      <c r="N307">
        <v>0</v>
      </c>
      <c r="O307">
        <v>23330</v>
      </c>
      <c r="P307">
        <v>0</v>
      </c>
      <c r="Q307">
        <v>0</v>
      </c>
      <c r="R307">
        <v>0</v>
      </c>
      <c r="S307">
        <v>0</v>
      </c>
      <c r="T307">
        <v>3200</v>
      </c>
      <c r="U307">
        <v>3200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9988.3099999999904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3200</v>
      </c>
      <c r="BA307">
        <v>3200</v>
      </c>
      <c r="BB307">
        <v>3200</v>
      </c>
      <c r="BC307">
        <v>3200</v>
      </c>
      <c r="BD307">
        <v>3200</v>
      </c>
      <c r="BE307">
        <v>10000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9988.3099999999904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86678</v>
      </c>
      <c r="F308">
        <v>6667</v>
      </c>
      <c r="G308">
        <v>6667</v>
      </c>
      <c r="H308">
        <v>6670</v>
      </c>
      <c r="I308">
        <v>6670</v>
      </c>
      <c r="J308">
        <v>6667</v>
      </c>
      <c r="K308">
        <v>6667</v>
      </c>
      <c r="L308">
        <v>6670</v>
      </c>
      <c r="M308">
        <v>6670</v>
      </c>
      <c r="N308">
        <v>0</v>
      </c>
      <c r="O308">
        <v>0</v>
      </c>
      <c r="P308">
        <v>23330</v>
      </c>
      <c r="Q308">
        <v>0</v>
      </c>
      <c r="R308">
        <v>0</v>
      </c>
      <c r="S308">
        <v>0</v>
      </c>
      <c r="T308">
        <v>3200</v>
      </c>
      <c r="U308">
        <v>3200</v>
      </c>
      <c r="V308">
        <v>3200</v>
      </c>
      <c r="W308">
        <v>3200</v>
      </c>
      <c r="X308">
        <v>3200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9988.3099999999595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3200</v>
      </c>
      <c r="BA308">
        <v>3200</v>
      </c>
      <c r="BB308">
        <v>3200</v>
      </c>
      <c r="BC308">
        <v>3200</v>
      </c>
      <c r="BD308">
        <v>3200</v>
      </c>
      <c r="BE308">
        <v>10000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9988.3099999999595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86677.999999999898</v>
      </c>
      <c r="F309">
        <v>6667</v>
      </c>
      <c r="G309">
        <v>6667</v>
      </c>
      <c r="H309">
        <v>6670</v>
      </c>
      <c r="I309">
        <v>6669.99999999998</v>
      </c>
      <c r="J309">
        <v>6667</v>
      </c>
      <c r="K309">
        <v>6667</v>
      </c>
      <c r="L309">
        <v>6670</v>
      </c>
      <c r="M309">
        <v>6669.99999999998</v>
      </c>
      <c r="N309">
        <v>0</v>
      </c>
      <c r="O309">
        <v>23330</v>
      </c>
      <c r="P309">
        <v>0</v>
      </c>
      <c r="Q309">
        <v>0</v>
      </c>
      <c r="R309">
        <v>0</v>
      </c>
      <c r="S309">
        <v>0</v>
      </c>
      <c r="T309">
        <v>3200.00000000001</v>
      </c>
      <c r="U309">
        <v>3200.00000000001</v>
      </c>
      <c r="V309">
        <v>3200.00000000001</v>
      </c>
      <c r="W309">
        <v>3200.00000000001</v>
      </c>
      <c r="X309">
        <v>3200.00000000001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9988.3099999999595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3200.00000000001</v>
      </c>
      <c r="BA309">
        <v>3200.00000000001</v>
      </c>
      <c r="BB309">
        <v>3200.00000000001</v>
      </c>
      <c r="BC309">
        <v>3200.00000000001</v>
      </c>
      <c r="BD309">
        <v>3200.00000000001</v>
      </c>
      <c r="BE309">
        <v>10000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9988.3099999999595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86678</v>
      </c>
      <c r="F310">
        <v>6667</v>
      </c>
      <c r="G310">
        <v>6667</v>
      </c>
      <c r="H310">
        <v>6670</v>
      </c>
      <c r="I310">
        <v>6670</v>
      </c>
      <c r="J310">
        <v>6667</v>
      </c>
      <c r="K310">
        <v>6667</v>
      </c>
      <c r="L310">
        <v>6670</v>
      </c>
      <c r="M310">
        <v>6670</v>
      </c>
      <c r="N310">
        <v>0</v>
      </c>
      <c r="O310">
        <v>0</v>
      </c>
      <c r="P310">
        <v>23330</v>
      </c>
      <c r="Q310">
        <v>0</v>
      </c>
      <c r="R310">
        <v>0</v>
      </c>
      <c r="S310">
        <v>0</v>
      </c>
      <c r="T310">
        <v>3200</v>
      </c>
      <c r="U310">
        <v>3200</v>
      </c>
      <c r="V310">
        <v>3200</v>
      </c>
      <c r="W310">
        <v>0</v>
      </c>
      <c r="X310">
        <v>3200</v>
      </c>
      <c r="Y310">
        <v>10000</v>
      </c>
      <c r="Z310">
        <v>10000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13188.309999999899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3200</v>
      </c>
      <c r="BA310">
        <v>3200</v>
      </c>
      <c r="BB310">
        <v>3200</v>
      </c>
      <c r="BC310">
        <v>0</v>
      </c>
      <c r="BD310">
        <v>3200</v>
      </c>
      <c r="BE310">
        <v>10000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13188.309999999899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86677.999999999898</v>
      </c>
      <c r="F311">
        <v>6667</v>
      </c>
      <c r="G311">
        <v>6667</v>
      </c>
      <c r="H311">
        <v>6669.99999999998</v>
      </c>
      <c r="I311">
        <v>6669.99999999998</v>
      </c>
      <c r="J311">
        <v>6667</v>
      </c>
      <c r="K311">
        <v>6667</v>
      </c>
      <c r="L311">
        <v>6669.99999999998</v>
      </c>
      <c r="M311">
        <v>6670</v>
      </c>
      <c r="N311">
        <v>0</v>
      </c>
      <c r="O311">
        <v>0</v>
      </c>
      <c r="P311">
        <v>23330</v>
      </c>
      <c r="Q311">
        <v>0</v>
      </c>
      <c r="R311">
        <v>0</v>
      </c>
      <c r="S311">
        <v>0</v>
      </c>
      <c r="T311">
        <v>0</v>
      </c>
      <c r="U311">
        <v>3200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3200</v>
      </c>
      <c r="BB311">
        <v>3200</v>
      </c>
      <c r="BC311">
        <v>3200</v>
      </c>
      <c r="BD311">
        <v>3200</v>
      </c>
      <c r="BE311">
        <v>10000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13188.31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142666.31</v>
      </c>
      <c r="E312">
        <v>86678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6670</v>
      </c>
      <c r="N312">
        <v>23330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13188.309999999899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3200</v>
      </c>
      <c r="BB312">
        <v>3200</v>
      </c>
      <c r="BC312">
        <v>3200</v>
      </c>
      <c r="BD312">
        <v>3200</v>
      </c>
      <c r="BE312">
        <v>10000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13188.309999999899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142666.30999999901</v>
      </c>
      <c r="E313">
        <v>86677.999999999898</v>
      </c>
      <c r="F313">
        <v>6667</v>
      </c>
      <c r="G313">
        <v>6667</v>
      </c>
      <c r="H313">
        <v>6669.99999999998</v>
      </c>
      <c r="I313">
        <v>6669.99999999998</v>
      </c>
      <c r="J313">
        <v>6667</v>
      </c>
      <c r="K313">
        <v>6667</v>
      </c>
      <c r="L313">
        <v>6669.99999999998</v>
      </c>
      <c r="M313">
        <v>6670</v>
      </c>
      <c r="N313">
        <v>0</v>
      </c>
      <c r="O313">
        <v>0</v>
      </c>
      <c r="P313">
        <v>23330</v>
      </c>
      <c r="Q313">
        <v>0</v>
      </c>
      <c r="R313">
        <v>0</v>
      </c>
      <c r="S313">
        <v>0</v>
      </c>
      <c r="T313">
        <v>3200</v>
      </c>
      <c r="U313">
        <v>3200</v>
      </c>
      <c r="V313">
        <v>3200</v>
      </c>
      <c r="W313">
        <v>3200</v>
      </c>
      <c r="X313">
        <v>3200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9988.3099999999904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3200</v>
      </c>
      <c r="BA313">
        <v>3200</v>
      </c>
      <c r="BB313">
        <v>3200</v>
      </c>
      <c r="BC313">
        <v>3200</v>
      </c>
      <c r="BD313">
        <v>3200</v>
      </c>
      <c r="BE313">
        <v>10000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9988.3099999999904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142666.31</v>
      </c>
      <c r="E314">
        <v>86677.999999999898</v>
      </c>
      <c r="F314">
        <v>6667</v>
      </c>
      <c r="G314">
        <v>6667</v>
      </c>
      <c r="H314">
        <v>6669.99999999998</v>
      </c>
      <c r="I314">
        <v>6669.99999999998</v>
      </c>
      <c r="J314">
        <v>6667</v>
      </c>
      <c r="K314">
        <v>6667</v>
      </c>
      <c r="L314">
        <v>6669.99999999998</v>
      </c>
      <c r="M314">
        <v>6670</v>
      </c>
      <c r="N314">
        <v>0</v>
      </c>
      <c r="O314">
        <v>23330</v>
      </c>
      <c r="P314">
        <v>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3200</v>
      </c>
      <c r="BA314">
        <v>3200</v>
      </c>
      <c r="BB314">
        <v>3200</v>
      </c>
      <c r="BC314">
        <v>3200</v>
      </c>
      <c r="BD314">
        <v>3200</v>
      </c>
      <c r="BE314">
        <v>10000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9988.31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</v>
      </c>
      <c r="E315">
        <v>86678</v>
      </c>
      <c r="F315">
        <v>6667</v>
      </c>
      <c r="G315">
        <v>6667</v>
      </c>
      <c r="H315">
        <v>6669.99999999998</v>
      </c>
      <c r="I315">
        <v>6669.99999999998</v>
      </c>
      <c r="J315">
        <v>6667</v>
      </c>
      <c r="K315">
        <v>6667</v>
      </c>
      <c r="L315">
        <v>6669.99999999998</v>
      </c>
      <c r="M315">
        <v>6670</v>
      </c>
      <c r="N315">
        <v>0</v>
      </c>
      <c r="O315">
        <v>23330.000000000298</v>
      </c>
      <c r="P315" s="1">
        <v>-3.4885011135136498E-10</v>
      </c>
      <c r="Q315">
        <v>0</v>
      </c>
      <c r="R315">
        <v>0</v>
      </c>
      <c r="S315">
        <v>0</v>
      </c>
      <c r="T315">
        <v>3200</v>
      </c>
      <c r="U315">
        <v>3200</v>
      </c>
      <c r="V315">
        <v>3200</v>
      </c>
      <c r="W315">
        <v>3200</v>
      </c>
      <c r="X315">
        <v>3200.00000000001</v>
      </c>
      <c r="Y315">
        <v>10000</v>
      </c>
      <c r="Z315">
        <v>10000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10000</v>
      </c>
      <c r="AJ315">
        <v>10000</v>
      </c>
      <c r="AK315">
        <v>9988.3099999999595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3200</v>
      </c>
      <c r="BA315">
        <v>3200</v>
      </c>
      <c r="BB315">
        <v>3200</v>
      </c>
      <c r="BC315">
        <v>3200</v>
      </c>
      <c r="BD315">
        <v>3200.00000000001</v>
      </c>
      <c r="BE315">
        <v>10000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10000</v>
      </c>
      <c r="BP315">
        <v>10000</v>
      </c>
      <c r="BQ315">
        <v>9988.3099999999595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86678</v>
      </c>
      <c r="F316">
        <v>6667</v>
      </c>
      <c r="G316">
        <v>6667</v>
      </c>
      <c r="H316">
        <v>6670</v>
      </c>
      <c r="I316">
        <v>6670</v>
      </c>
      <c r="J316">
        <v>6667</v>
      </c>
      <c r="K316">
        <v>6667</v>
      </c>
      <c r="L316">
        <v>6670</v>
      </c>
      <c r="M316">
        <v>6670</v>
      </c>
      <c r="N316">
        <v>0</v>
      </c>
      <c r="O316">
        <v>23330</v>
      </c>
      <c r="P316">
        <v>0</v>
      </c>
      <c r="Q316">
        <v>0</v>
      </c>
      <c r="R316">
        <v>0</v>
      </c>
      <c r="S316">
        <v>0</v>
      </c>
      <c r="T316">
        <v>3200</v>
      </c>
      <c r="U316">
        <v>3200</v>
      </c>
      <c r="V316">
        <v>3200</v>
      </c>
      <c r="W316">
        <v>3200</v>
      </c>
      <c r="X316">
        <v>3200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9988.3099999999504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3200</v>
      </c>
      <c r="BA316">
        <v>3200</v>
      </c>
      <c r="BB316">
        <v>3200</v>
      </c>
      <c r="BC316">
        <v>3200</v>
      </c>
      <c r="BD316">
        <v>3200</v>
      </c>
      <c r="BE316">
        <v>10000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9988.3099999999504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110008</v>
      </c>
      <c r="F317">
        <v>6667</v>
      </c>
      <c r="G317">
        <v>6667</v>
      </c>
      <c r="H317">
        <v>6670</v>
      </c>
      <c r="I317">
        <v>6670</v>
      </c>
      <c r="J317">
        <v>6667</v>
      </c>
      <c r="K317">
        <v>6667</v>
      </c>
      <c r="L317">
        <v>6670</v>
      </c>
      <c r="M317">
        <v>6670</v>
      </c>
      <c r="N317">
        <v>0</v>
      </c>
      <c r="O317">
        <v>23330</v>
      </c>
      <c r="P317">
        <v>23330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2658.3099999999899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10000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2658.3099999999899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110007.999999999</v>
      </c>
      <c r="F318">
        <v>6667</v>
      </c>
      <c r="G318">
        <v>6667</v>
      </c>
      <c r="H318">
        <v>6669.99999999998</v>
      </c>
      <c r="I318">
        <v>6670</v>
      </c>
      <c r="J318">
        <v>6667</v>
      </c>
      <c r="K318">
        <v>6667</v>
      </c>
      <c r="L318">
        <v>6669.99999999998</v>
      </c>
      <c r="M318">
        <v>6669.99999999998</v>
      </c>
      <c r="N318">
        <v>0</v>
      </c>
      <c r="O318">
        <v>23330</v>
      </c>
      <c r="P318">
        <v>23330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10000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2658.31000000003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10000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2658.31000000003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110008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6669.99999999998</v>
      </c>
      <c r="N319">
        <v>0</v>
      </c>
      <c r="O319">
        <v>23330</v>
      </c>
      <c r="P319">
        <v>23330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10000</v>
      </c>
      <c r="AJ319">
        <v>10000</v>
      </c>
      <c r="AK319">
        <v>2658.3100000000099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10000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10000</v>
      </c>
      <c r="BP319">
        <v>10000</v>
      </c>
      <c r="BQ319">
        <v>2658.3100000000099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</v>
      </c>
      <c r="E320">
        <v>109872.5775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0</v>
      </c>
      <c r="O320">
        <v>23330</v>
      </c>
      <c r="P320">
        <v>23330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3200.00000000001</v>
      </c>
      <c r="W320" s="1">
        <v>-4.5474735088646402E-13</v>
      </c>
      <c r="X320">
        <v>0</v>
      </c>
      <c r="Y320">
        <v>9864.5774999999903</v>
      </c>
      <c r="Z320">
        <v>9864.5774999999903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9864.5774999999903</v>
      </c>
      <c r="AJ320">
        <v>9864.5774999999903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3200.00000000001</v>
      </c>
      <c r="BC320" s="1">
        <v>-4.5474735088646402E-13</v>
      </c>
      <c r="BD320">
        <v>0</v>
      </c>
      <c r="BE320">
        <v>9864.5774999999903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9864.5774999999903</v>
      </c>
      <c r="BP320">
        <v>9864.5774999999903</v>
      </c>
      <c r="BQ320">
        <v>0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110008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6669.99999999999</v>
      </c>
      <c r="N321">
        <v>23330</v>
      </c>
      <c r="O321">
        <v>0</v>
      </c>
      <c r="P321">
        <v>23330</v>
      </c>
      <c r="Q321">
        <v>0</v>
      </c>
      <c r="R321">
        <v>0</v>
      </c>
      <c r="S321">
        <v>0</v>
      </c>
      <c r="T321">
        <v>3200.00000000001</v>
      </c>
      <c r="U321">
        <v>0</v>
      </c>
      <c r="V321">
        <v>0</v>
      </c>
      <c r="W321">
        <v>0</v>
      </c>
      <c r="X321">
        <v>0</v>
      </c>
      <c r="Y321">
        <v>9458.3099999999795</v>
      </c>
      <c r="Z321">
        <v>10000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3200.00000000001</v>
      </c>
      <c r="BA321">
        <v>0</v>
      </c>
      <c r="BB321">
        <v>0</v>
      </c>
      <c r="BC321">
        <v>0</v>
      </c>
      <c r="BD321">
        <v>0</v>
      </c>
      <c r="BE321">
        <v>9458.3099999999795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110008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10000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10000</v>
      </c>
      <c r="AK322">
        <v>2658.3099999999899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10000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10000</v>
      </c>
      <c r="BQ322">
        <v>2658.3099999999899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142666.31000000599</v>
      </c>
      <c r="E323">
        <v>109072.58005998201</v>
      </c>
      <c r="F323">
        <v>6666.9999999962201</v>
      </c>
      <c r="G323">
        <v>6666.9999999962201</v>
      </c>
      <c r="H323">
        <v>6669.9999999950396</v>
      </c>
      <c r="I323">
        <v>6669.9999999950396</v>
      </c>
      <c r="J323">
        <v>6666.9999999962201</v>
      </c>
      <c r="K323">
        <v>6666.9999999962201</v>
      </c>
      <c r="L323">
        <v>6669.9999999950396</v>
      </c>
      <c r="M323">
        <v>6669.9999999950396</v>
      </c>
      <c r="N323">
        <v>23329.999999995998</v>
      </c>
      <c r="O323">
        <v>23329.999999995998</v>
      </c>
      <c r="P323">
        <v>0</v>
      </c>
      <c r="Q323">
        <v>0</v>
      </c>
      <c r="R323">
        <v>0</v>
      </c>
      <c r="S323">
        <v>0</v>
      </c>
      <c r="T323">
        <v>3199.9999999933798</v>
      </c>
      <c r="U323">
        <v>0</v>
      </c>
      <c r="V323">
        <v>0</v>
      </c>
      <c r="W323">
        <v>0</v>
      </c>
      <c r="X323">
        <v>3199.9999999933798</v>
      </c>
      <c r="Y323">
        <v>9064.5732982812406</v>
      </c>
      <c r="Z323">
        <v>9064.5800600233106</v>
      </c>
      <c r="AA323" s="1">
        <v>8.9386126376452304E-10</v>
      </c>
      <c r="AB323" s="1">
        <v>8.9386126376479704E-10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9064.5749399929791</v>
      </c>
      <c r="AJ323">
        <v>9064.5817017271092</v>
      </c>
      <c r="AK323" s="1">
        <v>3.5743995373677003E-8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3199.9999999933798</v>
      </c>
      <c r="BA323">
        <v>0</v>
      </c>
      <c r="BB323">
        <v>0</v>
      </c>
      <c r="BC323">
        <v>0</v>
      </c>
      <c r="BD323">
        <v>3199.9999999933798</v>
      </c>
      <c r="BE323">
        <v>9064.5732982812406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9064.5749399929791</v>
      </c>
      <c r="BP323">
        <v>9064.5817017271092</v>
      </c>
      <c r="BQ323" s="1">
        <v>3.5743995373677003E-8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103066.30999999899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23330</v>
      </c>
      <c r="P324">
        <v>0</v>
      </c>
      <c r="Q324">
        <v>0</v>
      </c>
      <c r="R324">
        <v>0</v>
      </c>
      <c r="S324">
        <v>0</v>
      </c>
      <c r="T324">
        <v>3200.00000000001</v>
      </c>
      <c r="U324">
        <v>3200.00000000001</v>
      </c>
      <c r="V324">
        <v>0</v>
      </c>
      <c r="W324">
        <v>0</v>
      </c>
      <c r="X324">
        <v>3200.00000000001</v>
      </c>
      <c r="Y324">
        <v>10000</v>
      </c>
      <c r="Z324">
        <v>3058.3099999999699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3200.00000000001</v>
      </c>
      <c r="BA324">
        <v>3200.00000000001</v>
      </c>
      <c r="BB324">
        <v>0</v>
      </c>
      <c r="BC324">
        <v>0</v>
      </c>
      <c r="BD324">
        <v>3200.00000000001</v>
      </c>
      <c r="BE324">
        <v>10000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109866.30999999899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3200.00000000001</v>
      </c>
      <c r="U325">
        <v>3200.00000000001</v>
      </c>
      <c r="V325">
        <v>3200.00000000001</v>
      </c>
      <c r="W325">
        <v>0</v>
      </c>
      <c r="X325">
        <v>3200.00000000001</v>
      </c>
      <c r="Y325" s="1">
        <v>1.3642420526593899E-12</v>
      </c>
      <c r="Z325">
        <v>9858.3099999999595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3200.00000000001</v>
      </c>
      <c r="BA325">
        <v>3200.00000000001</v>
      </c>
      <c r="BB325">
        <v>3200.00000000001</v>
      </c>
      <c r="BC325">
        <v>0</v>
      </c>
      <c r="BD325">
        <v>3200.00000000001</v>
      </c>
      <c r="BE325" s="1">
        <v>1.3642420526593899E-12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110008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23330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6658.2899999998999</v>
      </c>
      <c r="Z326">
        <v>10000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10000</v>
      </c>
      <c r="AJ326">
        <v>2.0000000055006201E-2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3200.00000000001</v>
      </c>
      <c r="BA326">
        <v>3200.00000000001</v>
      </c>
      <c r="BB326">
        <v>3200.00000000001</v>
      </c>
      <c r="BC326">
        <v>3200.00000000001</v>
      </c>
      <c r="BD326">
        <v>3200.00000000001</v>
      </c>
      <c r="BE326">
        <v>6658.2899999998999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10000</v>
      </c>
      <c r="BP326">
        <v>2.0000000055006201E-2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106666.289999999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0</v>
      </c>
      <c r="Q327">
        <v>0</v>
      </c>
      <c r="R327">
        <v>0</v>
      </c>
      <c r="S327">
        <v>0</v>
      </c>
      <c r="T327">
        <v>3200.00000000001</v>
      </c>
      <c r="U327">
        <v>3200.00000000001</v>
      </c>
      <c r="V327">
        <v>3200.00000000001</v>
      </c>
      <c r="W327">
        <v>3200.00000000001</v>
      </c>
      <c r="X327">
        <v>3200.00000000001</v>
      </c>
      <c r="Y327">
        <v>10000</v>
      </c>
      <c r="Z327">
        <v>6658.2899999999499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10000</v>
      </c>
      <c r="AJ327">
        <v>1.9999999984975099E-2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3200.00000000001</v>
      </c>
      <c r="BA327">
        <v>3200.00000000001</v>
      </c>
      <c r="BB327">
        <v>3200.00000000001</v>
      </c>
      <c r="BC327">
        <v>3200.00000000001</v>
      </c>
      <c r="BD327">
        <v>3200.00000000001</v>
      </c>
      <c r="BE327">
        <v>10000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10000</v>
      </c>
      <c r="BP327">
        <v>1.9999999984975099E-2</v>
      </c>
      <c r="BQ327">
        <v>0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142666.31</v>
      </c>
      <c r="E328">
        <v>110008</v>
      </c>
      <c r="F328">
        <v>6667</v>
      </c>
      <c r="G328">
        <v>6667</v>
      </c>
      <c r="H328">
        <v>6670</v>
      </c>
      <c r="I328">
        <v>6670</v>
      </c>
      <c r="J328">
        <v>6667</v>
      </c>
      <c r="K328">
        <v>6667</v>
      </c>
      <c r="L328">
        <v>6670</v>
      </c>
      <c r="M328">
        <v>6670</v>
      </c>
      <c r="N328">
        <v>0</v>
      </c>
      <c r="O328">
        <v>23330</v>
      </c>
      <c r="P328">
        <v>23330</v>
      </c>
      <c r="Q328">
        <v>0</v>
      </c>
      <c r="R328">
        <v>0</v>
      </c>
      <c r="S328">
        <v>0</v>
      </c>
      <c r="T328">
        <v>3200.00000000001</v>
      </c>
      <c r="U328">
        <v>3200.00000000001</v>
      </c>
      <c r="V328">
        <v>3200.00000000001</v>
      </c>
      <c r="W328">
        <v>3200</v>
      </c>
      <c r="X328">
        <v>3200</v>
      </c>
      <c r="Y328">
        <v>6658.3099999999404</v>
      </c>
      <c r="Z328">
        <v>10000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10000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3200.00000000001</v>
      </c>
      <c r="BA328">
        <v>3200.00000000001</v>
      </c>
      <c r="BB328">
        <v>3200.00000000001</v>
      </c>
      <c r="BC328">
        <v>3200</v>
      </c>
      <c r="BD328">
        <v>3200</v>
      </c>
      <c r="BE328">
        <v>6658.3099999999404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10000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106666.30999999899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0</v>
      </c>
      <c r="Q329">
        <v>0</v>
      </c>
      <c r="R329">
        <v>0</v>
      </c>
      <c r="S329">
        <v>0</v>
      </c>
      <c r="T329">
        <v>3200.00000000001</v>
      </c>
      <c r="U329">
        <v>3200.00000000001</v>
      </c>
      <c r="V329">
        <v>3200.00000000001</v>
      </c>
      <c r="W329">
        <v>3200.00000000001</v>
      </c>
      <c r="X329">
        <v>3200.00000000001</v>
      </c>
      <c r="Y329">
        <v>0</v>
      </c>
      <c r="Z329">
        <v>6658.3099999999404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10000</v>
      </c>
      <c r="AJ329">
        <v>10000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3200.00000000001</v>
      </c>
      <c r="BA329">
        <v>3200.00000000001</v>
      </c>
      <c r="BB329">
        <v>3200.00000000001</v>
      </c>
      <c r="BC329">
        <v>3200.00000000001</v>
      </c>
      <c r="BD329">
        <v>3200.00000000001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10000</v>
      </c>
      <c r="BP329">
        <v>10000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133337.99999999901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6669.99999999999</v>
      </c>
      <c r="M330">
        <v>6669.99999999999</v>
      </c>
      <c r="N330">
        <v>23329.999999999902</v>
      </c>
      <c r="O330">
        <v>23329.999999999902</v>
      </c>
      <c r="P330">
        <v>23329.999999999902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9328.3100000000795</v>
      </c>
      <c r="Z330">
        <v>10000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9328.3100000000795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127042.76621636401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6669.99999999999</v>
      </c>
      <c r="N331">
        <v>23330</v>
      </c>
      <c r="O331">
        <v>23330</v>
      </c>
      <c r="P331">
        <v>22893.584955152499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3200</v>
      </c>
      <c r="W331">
        <v>0</v>
      </c>
      <c r="X331">
        <v>0</v>
      </c>
      <c r="Y331">
        <v>4141.1812612118501</v>
      </c>
      <c r="Z331">
        <v>4141.1812612118501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4141.1812612118501</v>
      </c>
      <c r="AJ331">
        <v>4141.1812612118501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3200</v>
      </c>
      <c r="BC331">
        <v>0</v>
      </c>
      <c r="BD331">
        <v>0</v>
      </c>
      <c r="BE331">
        <v>4141.1812612118501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4141.1812612118501</v>
      </c>
      <c r="BP331">
        <v>4141.1812612118501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142666.31</v>
      </c>
      <c r="E332">
        <v>133338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23330</v>
      </c>
      <c r="P332">
        <v>23330</v>
      </c>
      <c r="Q332">
        <v>0</v>
      </c>
      <c r="R332">
        <v>0</v>
      </c>
      <c r="S332">
        <v>0</v>
      </c>
      <c r="T332">
        <v>3200</v>
      </c>
      <c r="U332">
        <v>3200</v>
      </c>
      <c r="V332">
        <v>0</v>
      </c>
      <c r="W332">
        <v>0</v>
      </c>
      <c r="X332">
        <v>0</v>
      </c>
      <c r="Y332">
        <v>0</v>
      </c>
      <c r="Z332">
        <v>10000</v>
      </c>
      <c r="AA332" s="1">
        <v>-7.32681866327972E-12</v>
      </c>
      <c r="AB332" s="1">
        <v>-7.22537646584694E-12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2928.31000000003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3200</v>
      </c>
      <c r="BA332">
        <v>3200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2928.31000000003</v>
      </c>
      <c r="BP332">
        <v>0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142666.31</v>
      </c>
      <c r="E333">
        <v>123337.999999999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0</v>
      </c>
      <c r="U333">
        <v>3200</v>
      </c>
      <c r="V333">
        <v>3200</v>
      </c>
      <c r="W333">
        <v>0</v>
      </c>
      <c r="X333">
        <v>0</v>
      </c>
      <c r="Y333">
        <v>0</v>
      </c>
      <c r="Z333">
        <v>0</v>
      </c>
      <c r="AA333" s="1">
        <v>-3.5441730695898499E-11</v>
      </c>
      <c r="AB333" s="1">
        <v>-2.6330754571161499E-11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2928.31000000011</v>
      </c>
      <c r="AJ333">
        <v>10000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3200</v>
      </c>
      <c r="BB333">
        <v>3200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2928.31000000011</v>
      </c>
      <c r="BP333">
        <v>10000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142666.31</v>
      </c>
      <c r="E334">
        <v>123337.999999999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23330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0</v>
      </c>
      <c r="X334">
        <v>0</v>
      </c>
      <c r="Y334">
        <v>0</v>
      </c>
      <c r="Z334">
        <v>0</v>
      </c>
      <c r="AA334" s="1">
        <v>-3.2460938318199601E-11</v>
      </c>
      <c r="AB334" s="1">
        <v>-3.2512757818303699E-11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9728.3100000000995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3200</v>
      </c>
      <c r="BA334">
        <v>3200</v>
      </c>
      <c r="BB334">
        <v>3200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9728.3100000000995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142666.30999999901</v>
      </c>
      <c r="E335">
        <v>124970.077499999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23330</v>
      </c>
      <c r="O335">
        <v>23330</v>
      </c>
      <c r="P335">
        <v>23330</v>
      </c>
      <c r="Q335">
        <v>0</v>
      </c>
      <c r="R335">
        <v>0</v>
      </c>
      <c r="S335">
        <v>0</v>
      </c>
      <c r="T335">
        <v>3200.00000000001</v>
      </c>
      <c r="U335">
        <v>3200.00000000001</v>
      </c>
      <c r="V335">
        <v>3200.00000000001</v>
      </c>
      <c r="W335">
        <v>3200.00000000001</v>
      </c>
      <c r="X335">
        <v>0</v>
      </c>
      <c r="Y335">
        <v>1632.0774999999801</v>
      </c>
      <c r="Z335">
        <v>1632.0774999999801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1632.0774999999801</v>
      </c>
      <c r="AJ335">
        <v>1632.0774999999801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3200.00000000001</v>
      </c>
      <c r="BA335">
        <v>3200.00000000001</v>
      </c>
      <c r="BB335">
        <v>3200.00000000001</v>
      </c>
      <c r="BC335">
        <v>3200.00000000001</v>
      </c>
      <c r="BD335">
        <v>0</v>
      </c>
      <c r="BE335">
        <v>1632.0774999999801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1632.0774999999801</v>
      </c>
      <c r="BP335">
        <v>1632.0774999999801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142666.30999999901</v>
      </c>
      <c r="E336">
        <v>124170.077499999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23330</v>
      </c>
      <c r="P336">
        <v>23330</v>
      </c>
      <c r="Q336">
        <v>0</v>
      </c>
      <c r="R336">
        <v>0</v>
      </c>
      <c r="S336">
        <v>0</v>
      </c>
      <c r="T336">
        <v>3200.00000000001</v>
      </c>
      <c r="U336">
        <v>3200.00000000001</v>
      </c>
      <c r="V336">
        <v>3200.00000000001</v>
      </c>
      <c r="W336">
        <v>3200.00000000001</v>
      </c>
      <c r="X336">
        <v>3200.00000000001</v>
      </c>
      <c r="Y336">
        <v>832.077499999981</v>
      </c>
      <c r="Z336">
        <v>832.077499999981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832.077499999981</v>
      </c>
      <c r="AJ336">
        <v>832.077499999981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3200.00000000001</v>
      </c>
      <c r="BA336">
        <v>3200.00000000001</v>
      </c>
      <c r="BB336">
        <v>3200.00000000001</v>
      </c>
      <c r="BC336">
        <v>3200.00000000001</v>
      </c>
      <c r="BD336">
        <v>3200.00000000001</v>
      </c>
      <c r="BE336">
        <v>832.077499999981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832.077499999981</v>
      </c>
      <c r="BP336">
        <v>832.077499999981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124170.077499999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3200.00000000001</v>
      </c>
      <c r="BA337">
        <v>3200.00000000001</v>
      </c>
      <c r="BB337">
        <v>3200.00000000001</v>
      </c>
      <c r="BC337">
        <v>3200.00000000001</v>
      </c>
      <c r="BD337">
        <v>3200.00000000001</v>
      </c>
      <c r="BE337">
        <v>832.077499999981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142666.30999999901</v>
      </c>
      <c r="E338">
        <v>123338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23330</v>
      </c>
      <c r="O338">
        <v>23330</v>
      </c>
      <c r="P338">
        <v>23330</v>
      </c>
      <c r="Q338">
        <v>0</v>
      </c>
      <c r="R338">
        <v>0</v>
      </c>
      <c r="S338">
        <v>0</v>
      </c>
      <c r="T338">
        <v>3200</v>
      </c>
      <c r="U338">
        <v>3200</v>
      </c>
      <c r="V338">
        <v>3200</v>
      </c>
      <c r="W338">
        <v>3200</v>
      </c>
      <c r="X338">
        <v>3200</v>
      </c>
      <c r="Y338">
        <v>3328.3099999999299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3200</v>
      </c>
      <c r="BA338">
        <v>3200</v>
      </c>
      <c r="BB338">
        <v>3200</v>
      </c>
      <c r="BC338">
        <v>3200</v>
      </c>
      <c r="BD338">
        <v>3200</v>
      </c>
      <c r="BE338">
        <v>3328.3099999999299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142666.30999999901</v>
      </c>
      <c r="E339">
        <v>124170.077499999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23330</v>
      </c>
      <c r="P339">
        <v>23330</v>
      </c>
      <c r="Q339">
        <v>0</v>
      </c>
      <c r="R339">
        <v>0</v>
      </c>
      <c r="S339">
        <v>0</v>
      </c>
      <c r="T339">
        <v>3200.00000000001</v>
      </c>
      <c r="U339">
        <v>3200.00000000001</v>
      </c>
      <c r="V339">
        <v>3200.00000000001</v>
      </c>
      <c r="W339">
        <v>3200.00000000001</v>
      </c>
      <c r="X339">
        <v>3200.00000000001</v>
      </c>
      <c r="Y339">
        <v>832.077499999981</v>
      </c>
      <c r="Z339">
        <v>832.077499999981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832.077499999981</v>
      </c>
      <c r="AJ339">
        <v>832.077499999981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3200.00000000001</v>
      </c>
      <c r="BA339">
        <v>3200.00000000001</v>
      </c>
      <c r="BB339">
        <v>3200.00000000001</v>
      </c>
      <c r="BC339">
        <v>3200.00000000001</v>
      </c>
      <c r="BD339">
        <v>3200.00000000001</v>
      </c>
      <c r="BE339">
        <v>832.077499999981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832.077499999981</v>
      </c>
      <c r="BP339">
        <v>832.077499999981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142666.30999999901</v>
      </c>
      <c r="E340">
        <v>124170.077499999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23330</v>
      </c>
      <c r="O340">
        <v>23330</v>
      </c>
      <c r="P340">
        <v>23330</v>
      </c>
      <c r="Q340">
        <v>0</v>
      </c>
      <c r="R340">
        <v>0</v>
      </c>
      <c r="S340">
        <v>0</v>
      </c>
      <c r="T340">
        <v>3200.00000000001</v>
      </c>
      <c r="U340">
        <v>3200.00000000001</v>
      </c>
      <c r="V340">
        <v>3200.00000000001</v>
      </c>
      <c r="W340">
        <v>3200.00000000001</v>
      </c>
      <c r="X340">
        <v>3200.00000000001</v>
      </c>
      <c r="Y340">
        <v>832.077499999981</v>
      </c>
      <c r="Z340">
        <v>832.077499999981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832.077499999981</v>
      </c>
      <c r="AJ340">
        <v>832.077499999981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3200.00000000001</v>
      </c>
      <c r="BA340">
        <v>3200.00000000001</v>
      </c>
      <c r="BB340">
        <v>3200.00000000001</v>
      </c>
      <c r="BC340">
        <v>3200.00000000001</v>
      </c>
      <c r="BD340">
        <v>3200.00000000001</v>
      </c>
      <c r="BE340">
        <v>832.077499999981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832.077499999981</v>
      </c>
      <c r="BP340">
        <v>832.077499999981</v>
      </c>
      <c r="BQ340">
        <v>0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142666.30999999901</v>
      </c>
      <c r="E341">
        <v>123337.999999999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23330</v>
      </c>
      <c r="O341">
        <v>23329.999999999902</v>
      </c>
      <c r="P341">
        <v>23330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3328.3099999999599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3200</v>
      </c>
      <c r="BA341">
        <v>3200</v>
      </c>
      <c r="BB341">
        <v>3200</v>
      </c>
      <c r="BC341">
        <v>3200</v>
      </c>
      <c r="BD341">
        <v>3200</v>
      </c>
      <c r="BE341">
        <v>3328.3099999999599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142666.31</v>
      </c>
      <c r="E342">
        <v>126666.30999999899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23329.999999999902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3328.3100000000099</v>
      </c>
      <c r="AA342" s="1">
        <v>-1.45519152283668E-11</v>
      </c>
      <c r="AB342" s="1">
        <v>-9.0949470177292804E-13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3200</v>
      </c>
      <c r="BA342">
        <v>3200</v>
      </c>
      <c r="BB342">
        <v>3200</v>
      </c>
      <c r="BC342">
        <v>3200</v>
      </c>
      <c r="BD342">
        <v>3200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126666.30999999899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23330</v>
      </c>
      <c r="O343">
        <v>23329.999999999902</v>
      </c>
      <c r="P343">
        <v>23330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3328.3099999999399</v>
      </c>
      <c r="AA343" s="1">
        <v>-1.81898940354585E-12</v>
      </c>
      <c r="AB343" s="1">
        <v>-1.81898940354585E-12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 s="1">
        <v>4.5890846682573402E-11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3200</v>
      </c>
      <c r="BA343">
        <v>3200</v>
      </c>
      <c r="BB343">
        <v>3200</v>
      </c>
      <c r="BC343">
        <v>3200</v>
      </c>
      <c r="BD343">
        <v>3200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 s="1">
        <v>4.5890846682573402E-11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123338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23329.999999999902</v>
      </c>
      <c r="O344">
        <v>23329.999999999902</v>
      </c>
      <c r="P344">
        <v>23330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0</v>
      </c>
      <c r="Z344">
        <v>0</v>
      </c>
      <c r="AA344" s="1">
        <v>-1.81898940354585E-12</v>
      </c>
      <c r="AB344" s="1">
        <v>-1.5461409930139699E-11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3328.3099999999799</v>
      </c>
      <c r="AJ344">
        <v>0</v>
      </c>
      <c r="AK344" s="1">
        <v>2.91038304567337E-11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3200</v>
      </c>
      <c r="BA344">
        <v>3200</v>
      </c>
      <c r="BB344">
        <v>3200</v>
      </c>
      <c r="BC344">
        <v>3200</v>
      </c>
      <c r="BD344">
        <v>3200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3328.3099999999799</v>
      </c>
      <c r="BP344">
        <v>0</v>
      </c>
      <c r="BQ344" s="1">
        <v>2.91038304567337E-11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142666.31</v>
      </c>
      <c r="E345">
        <v>126666.30999999899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23329.999999999902</v>
      </c>
      <c r="O345">
        <v>23329.999999999902</v>
      </c>
      <c r="P345">
        <v>23330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0</v>
      </c>
      <c r="Z345">
        <v>3328.3099999999699</v>
      </c>
      <c r="AA345" s="1">
        <v>-9.0949470177292804E-13</v>
      </c>
      <c r="AB345" s="1">
        <v>-9.0949470177292804E-13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 s="1">
        <v>2.2945423341286701E-11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3200</v>
      </c>
      <c r="BA345">
        <v>3200</v>
      </c>
      <c r="BB345">
        <v>3200</v>
      </c>
      <c r="BC345">
        <v>3200</v>
      </c>
      <c r="BD345">
        <v>3200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 s="1">
        <v>2.2945423341286701E-11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142666.310000005</v>
      </c>
      <c r="E346">
        <v>124170.077348743</v>
      </c>
      <c r="F346">
        <v>6666.9999999884603</v>
      </c>
      <c r="G346">
        <v>6666.9999999884603</v>
      </c>
      <c r="H346">
        <v>6669.99999998152</v>
      </c>
      <c r="I346">
        <v>6669.99999998152</v>
      </c>
      <c r="J346">
        <v>6666.9999999884603</v>
      </c>
      <c r="K346">
        <v>6666.9999999884603</v>
      </c>
      <c r="L346">
        <v>6669.99999998152</v>
      </c>
      <c r="M346">
        <v>6669.99999998152</v>
      </c>
      <c r="N346">
        <v>23329.999999994299</v>
      </c>
      <c r="O346">
        <v>23329.999999994299</v>
      </c>
      <c r="P346">
        <v>23329.999999994299</v>
      </c>
      <c r="Q346">
        <v>0</v>
      </c>
      <c r="R346">
        <v>0</v>
      </c>
      <c r="S346">
        <v>0</v>
      </c>
      <c r="T346">
        <v>3199.99999999191</v>
      </c>
      <c r="U346">
        <v>3199.99999999191</v>
      </c>
      <c r="V346">
        <v>3199.99999999191</v>
      </c>
      <c r="W346">
        <v>3199.99999999191</v>
      </c>
      <c r="X346">
        <v>3199.99999999191</v>
      </c>
      <c r="Y346">
        <v>832.07734886767605</v>
      </c>
      <c r="Z346">
        <v>832.07734887577101</v>
      </c>
      <c r="AA346" s="1">
        <v>2.4451722210085301E-9</v>
      </c>
      <c r="AB346" s="1">
        <v>2.44517222100861E-9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832.07794136398797</v>
      </c>
      <c r="AJ346">
        <v>832.07736106575305</v>
      </c>
      <c r="AK346" s="1">
        <v>5.2580594452165102E-9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3199.99999999191</v>
      </c>
      <c r="BA346">
        <v>3199.99999999191</v>
      </c>
      <c r="BB346">
        <v>3199.99999999191</v>
      </c>
      <c r="BC346">
        <v>3199.99999999191</v>
      </c>
      <c r="BD346">
        <v>3199.99999999191</v>
      </c>
      <c r="BE346">
        <v>832.07734886767605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832.07794136398797</v>
      </c>
      <c r="BP346">
        <v>832.07736106575305</v>
      </c>
      <c r="BQ346" s="1">
        <v>5.2580594452165102E-9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142666.31000000201</v>
      </c>
      <c r="E347">
        <v>124170.07672677901</v>
      </c>
      <c r="F347">
        <v>6666.9999999935699</v>
      </c>
      <c r="G347">
        <v>6666.9999999935699</v>
      </c>
      <c r="H347">
        <v>6669.9999999885404</v>
      </c>
      <c r="I347">
        <v>6669.9999999885404</v>
      </c>
      <c r="J347">
        <v>6666.9999999935699</v>
      </c>
      <c r="K347">
        <v>6666.9999999935699</v>
      </c>
      <c r="L347">
        <v>6669.9999999885404</v>
      </c>
      <c r="M347">
        <v>6669.9999999885404</v>
      </c>
      <c r="N347">
        <v>23329.9999999957</v>
      </c>
      <c r="O347">
        <v>23329.9999999957</v>
      </c>
      <c r="P347">
        <v>23329.9999999957</v>
      </c>
      <c r="Q347">
        <v>0</v>
      </c>
      <c r="R347">
        <v>0</v>
      </c>
      <c r="S347">
        <v>0</v>
      </c>
      <c r="T347">
        <v>3199.9999999931802</v>
      </c>
      <c r="U347">
        <v>3199.9999999931802</v>
      </c>
      <c r="V347">
        <v>3199.9999999931802</v>
      </c>
      <c r="W347">
        <v>3199.9999999931802</v>
      </c>
      <c r="X347">
        <v>3199.9999999931802</v>
      </c>
      <c r="Y347">
        <v>832.07672660822095</v>
      </c>
      <c r="Z347">
        <v>832.07672685825298</v>
      </c>
      <c r="AA347" s="1">
        <v>2.6030321261407E-9</v>
      </c>
      <c r="AB347" s="1">
        <v>2.6030321261408298E-9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832.07834091045697</v>
      </c>
      <c r="AJ347">
        <v>832.07820573296897</v>
      </c>
      <c r="AK347" s="1">
        <v>5.9880121244955503E-9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3199.9999999931802</v>
      </c>
      <c r="BA347">
        <v>3199.9999999931802</v>
      </c>
      <c r="BB347">
        <v>3199.9999999931802</v>
      </c>
      <c r="BC347">
        <v>3199.9999999931802</v>
      </c>
      <c r="BD347">
        <v>3199.9999999931802</v>
      </c>
      <c r="BE347">
        <v>832.07672660822095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832.07834091045697</v>
      </c>
      <c r="BP347">
        <v>832.07820573296897</v>
      </c>
      <c r="BQ347" s="1">
        <v>5.9880121244955503E-9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142666.30999999901</v>
      </c>
      <c r="E348">
        <v>123337.999999999</v>
      </c>
      <c r="F348">
        <v>6667</v>
      </c>
      <c r="G348">
        <v>6667</v>
      </c>
      <c r="H348">
        <v>6670</v>
      </c>
      <c r="I348">
        <v>6670</v>
      </c>
      <c r="J348">
        <v>6667</v>
      </c>
      <c r="K348">
        <v>6667</v>
      </c>
      <c r="L348">
        <v>6670</v>
      </c>
      <c r="M348">
        <v>6670</v>
      </c>
      <c r="N348">
        <v>23330</v>
      </c>
      <c r="O348">
        <v>23329.999999999902</v>
      </c>
      <c r="P348">
        <v>23330</v>
      </c>
      <c r="Q348">
        <v>0</v>
      </c>
      <c r="R348">
        <v>0</v>
      </c>
      <c r="S348">
        <v>0</v>
      </c>
      <c r="T348">
        <v>3200</v>
      </c>
      <c r="U348">
        <v>3200</v>
      </c>
      <c r="V348">
        <v>3200</v>
      </c>
      <c r="W348">
        <v>3200</v>
      </c>
      <c r="X348">
        <v>3200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3328.3099999999599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3200</v>
      </c>
      <c r="BA348">
        <v>3200</v>
      </c>
      <c r="BB348">
        <v>3200</v>
      </c>
      <c r="BC348">
        <v>3200</v>
      </c>
      <c r="BD348">
        <v>3200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3328.3099999999599</v>
      </c>
      <c r="BP348">
        <v>0</v>
      </c>
      <c r="BQ348">
        <v>0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142666.310000005</v>
      </c>
      <c r="E349">
        <v>124170.07749244</v>
      </c>
      <c r="F349">
        <v>6666.9999999919701</v>
      </c>
      <c r="G349">
        <v>6666.9999999919701</v>
      </c>
      <c r="H349">
        <v>6669.9999999859801</v>
      </c>
      <c r="I349">
        <v>6669.9999999859801</v>
      </c>
      <c r="J349">
        <v>6666.9999999919701</v>
      </c>
      <c r="K349">
        <v>6666.9999999919701</v>
      </c>
      <c r="L349">
        <v>6669.9999999859801</v>
      </c>
      <c r="M349">
        <v>6669.9999999859801</v>
      </c>
      <c r="N349">
        <v>23329.999999992699</v>
      </c>
      <c r="O349">
        <v>23329.999999992699</v>
      </c>
      <c r="P349">
        <v>23329.999999992699</v>
      </c>
      <c r="Q349">
        <v>0</v>
      </c>
      <c r="R349">
        <v>0</v>
      </c>
      <c r="S349">
        <v>0</v>
      </c>
      <c r="T349">
        <v>3199.9999999818501</v>
      </c>
      <c r="U349">
        <v>3199.9999999818501</v>
      </c>
      <c r="V349">
        <v>3199.9999999818501</v>
      </c>
      <c r="W349">
        <v>3199.9999999818501</v>
      </c>
      <c r="X349">
        <v>3199.9999999818501</v>
      </c>
      <c r="Y349">
        <v>832.07749262601499</v>
      </c>
      <c r="Z349">
        <v>832.07749254370003</v>
      </c>
      <c r="AA349" s="1">
        <v>3.4860351560174798E-9</v>
      </c>
      <c r="AB349" s="1">
        <v>3.4860351560174401E-9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832.07750751121705</v>
      </c>
      <c r="AJ349">
        <v>832.07750751078697</v>
      </c>
      <c r="AK349" s="1">
        <v>7.1674996996439403E-9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3199.9999999818501</v>
      </c>
      <c r="BA349">
        <v>3199.9999999818501</v>
      </c>
      <c r="BB349">
        <v>3199.9999999818501</v>
      </c>
      <c r="BC349">
        <v>3199.9999999818501</v>
      </c>
      <c r="BD349">
        <v>3199.9999999818501</v>
      </c>
      <c r="BE349">
        <v>832.07749262601499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832.07750751121705</v>
      </c>
      <c r="BP349">
        <v>832.07750751078697</v>
      </c>
      <c r="BQ349" s="1">
        <v>7.1674996996439403E-9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142666.30999999901</v>
      </c>
      <c r="E350">
        <v>126666.30999999899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23330</v>
      </c>
      <c r="O350">
        <v>23330</v>
      </c>
      <c r="P350">
        <v>23329.999999999902</v>
      </c>
      <c r="Q350">
        <v>0</v>
      </c>
      <c r="R350">
        <v>0</v>
      </c>
      <c r="S350">
        <v>0</v>
      </c>
      <c r="T350">
        <v>3200</v>
      </c>
      <c r="U350">
        <v>3200</v>
      </c>
      <c r="V350">
        <v>3200</v>
      </c>
      <c r="W350">
        <v>3200</v>
      </c>
      <c r="X350">
        <v>3200</v>
      </c>
      <c r="Y350">
        <v>0</v>
      </c>
      <c r="Z350">
        <v>3328.3099999999599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3200</v>
      </c>
      <c r="BA350">
        <v>3200</v>
      </c>
      <c r="BB350">
        <v>3200</v>
      </c>
      <c r="BC350">
        <v>3200</v>
      </c>
      <c r="BD350">
        <v>3200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142666.30999999901</v>
      </c>
      <c r="E351">
        <v>123337.999999999</v>
      </c>
      <c r="F351">
        <v>6667</v>
      </c>
      <c r="G351">
        <v>6667</v>
      </c>
      <c r="H351">
        <v>6670</v>
      </c>
      <c r="I351">
        <v>6670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23329.999999999902</v>
      </c>
      <c r="P351">
        <v>23330</v>
      </c>
      <c r="Q351">
        <v>0</v>
      </c>
      <c r="R351">
        <v>0</v>
      </c>
      <c r="S351">
        <v>0</v>
      </c>
      <c r="T351">
        <v>3200</v>
      </c>
      <c r="U351">
        <v>3200</v>
      </c>
      <c r="V351">
        <v>3200</v>
      </c>
      <c r="W351">
        <v>3200</v>
      </c>
      <c r="X351">
        <v>3200</v>
      </c>
      <c r="Y351">
        <v>3328.3099999999599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3200</v>
      </c>
      <c r="BA351">
        <v>3200</v>
      </c>
      <c r="BB351">
        <v>3200</v>
      </c>
      <c r="BC351">
        <v>3200</v>
      </c>
      <c r="BD351">
        <v>3200</v>
      </c>
      <c r="BE351">
        <v>3328.3099999999599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142666.31</v>
      </c>
      <c r="E352">
        <v>123337.999999999</v>
      </c>
      <c r="F352">
        <v>6667</v>
      </c>
      <c r="G352">
        <v>6667</v>
      </c>
      <c r="H352">
        <v>6670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23329.999999999902</v>
      </c>
      <c r="O352">
        <v>23329.999999999902</v>
      </c>
      <c r="P352">
        <v>23329.999999999902</v>
      </c>
      <c r="Q352">
        <v>0</v>
      </c>
      <c r="R352">
        <v>0</v>
      </c>
      <c r="S352">
        <v>0</v>
      </c>
      <c r="T352">
        <v>3200.00000000001</v>
      </c>
      <c r="U352">
        <v>3200.00000000001</v>
      </c>
      <c r="V352">
        <v>3200</v>
      </c>
      <c r="W352">
        <v>3200</v>
      </c>
      <c r="X352">
        <v>3200.00000000001</v>
      </c>
      <c r="Y352">
        <v>2.0000000018626399E-2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3328.29000000003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3200.00000000001</v>
      </c>
      <c r="BA352">
        <v>3200.00000000001</v>
      </c>
      <c r="BB352">
        <v>3200</v>
      </c>
      <c r="BC352">
        <v>3200</v>
      </c>
      <c r="BD352">
        <v>3200.00000000001</v>
      </c>
      <c r="BE352">
        <v>2.0000000018626399E-2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3328.29000000003</v>
      </c>
      <c r="BP352">
        <v>0</v>
      </c>
      <c r="BQ352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123337.999999999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23329.999999999902</v>
      </c>
      <c r="O353">
        <v>23330</v>
      </c>
      <c r="P353">
        <v>23330</v>
      </c>
      <c r="Q353">
        <v>0</v>
      </c>
      <c r="R353">
        <v>0</v>
      </c>
      <c r="S353">
        <v>0</v>
      </c>
      <c r="T353">
        <v>3200</v>
      </c>
      <c r="U353">
        <v>3200</v>
      </c>
      <c r="V353">
        <v>3200</v>
      </c>
      <c r="W353">
        <v>3200</v>
      </c>
      <c r="X353">
        <v>3200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3328.3099999999599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3200</v>
      </c>
      <c r="BA353">
        <v>3200</v>
      </c>
      <c r="BB353">
        <v>3200</v>
      </c>
      <c r="BC353">
        <v>3200</v>
      </c>
      <c r="BD353">
        <v>3200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3328.3099999999599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123337.999999999</v>
      </c>
      <c r="F354">
        <v>6667</v>
      </c>
      <c r="G354">
        <v>6667</v>
      </c>
      <c r="H354">
        <v>6670</v>
      </c>
      <c r="I354">
        <v>6669.99999999993</v>
      </c>
      <c r="J354">
        <v>6667</v>
      </c>
      <c r="K354">
        <v>6667</v>
      </c>
      <c r="L354">
        <v>6670</v>
      </c>
      <c r="M354">
        <v>6670</v>
      </c>
      <c r="N354">
        <v>23330</v>
      </c>
      <c r="O354">
        <v>23330</v>
      </c>
      <c r="P354">
        <v>23330</v>
      </c>
      <c r="Q354">
        <v>0</v>
      </c>
      <c r="R354" s="1">
        <v>1.13686837721616E-13</v>
      </c>
      <c r="S354">
        <v>0</v>
      </c>
      <c r="T354">
        <v>3200</v>
      </c>
      <c r="U354">
        <v>3200</v>
      </c>
      <c r="V354">
        <v>3200</v>
      </c>
      <c r="W354">
        <v>3200</v>
      </c>
      <c r="X354">
        <v>3200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3328.3099999999699</v>
      </c>
      <c r="AJ354">
        <v>0</v>
      </c>
      <c r="AK354" s="1">
        <v>2.5905277924691799E-11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3200</v>
      </c>
      <c r="BA354">
        <v>3200</v>
      </c>
      <c r="BB354">
        <v>3200</v>
      </c>
      <c r="BC354">
        <v>3200</v>
      </c>
      <c r="BD354">
        <v>3200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3328.3099999999699</v>
      </c>
      <c r="BP354">
        <v>0</v>
      </c>
      <c r="BQ354" s="1">
        <v>2.5905277924691799E-11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142666.30999999901</v>
      </c>
      <c r="E355">
        <v>123337.999999999</v>
      </c>
      <c r="F355">
        <v>6667</v>
      </c>
      <c r="G355">
        <v>6667</v>
      </c>
      <c r="H355">
        <v>6669.99999999994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23330</v>
      </c>
      <c r="O355">
        <v>23330</v>
      </c>
      <c r="P355">
        <v>23330</v>
      </c>
      <c r="Q355">
        <v>0</v>
      </c>
      <c r="R355">
        <v>0</v>
      </c>
      <c r="S355">
        <v>0</v>
      </c>
      <c r="T355">
        <v>3200</v>
      </c>
      <c r="U355">
        <v>3200</v>
      </c>
      <c r="V355">
        <v>3200</v>
      </c>
      <c r="W355">
        <v>3200</v>
      </c>
      <c r="X355">
        <v>3200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3328.3099999999899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3200</v>
      </c>
      <c r="BA355">
        <v>3200</v>
      </c>
      <c r="BB355">
        <v>3200</v>
      </c>
      <c r="BC355">
        <v>3200</v>
      </c>
      <c r="BD355">
        <v>3200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3328.3099999999899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133066.30999999901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23330</v>
      </c>
      <c r="O356">
        <v>23058.31</v>
      </c>
      <c r="P356">
        <v>23330</v>
      </c>
      <c r="Q356">
        <v>0</v>
      </c>
      <c r="R356">
        <v>0</v>
      </c>
      <c r="S356">
        <v>10000</v>
      </c>
      <c r="T356">
        <v>0</v>
      </c>
      <c r="U356">
        <v>3200</v>
      </c>
      <c r="V356">
        <v>3200</v>
      </c>
      <c r="W356">
        <v>0</v>
      </c>
      <c r="X356">
        <v>3200</v>
      </c>
      <c r="Y356">
        <v>0</v>
      </c>
      <c r="Z356" s="1">
        <v>-5.8207660913467401E-11</v>
      </c>
      <c r="AA356" s="1">
        <v>-2.0179413695586801E-12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3200</v>
      </c>
      <c r="BB356">
        <v>3200</v>
      </c>
      <c r="BC356">
        <v>0</v>
      </c>
      <c r="BD356">
        <v>3200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133066.30999999901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23058.309999999899</v>
      </c>
      <c r="O357">
        <v>23330</v>
      </c>
      <c r="P357">
        <v>23330</v>
      </c>
      <c r="Q357">
        <v>0</v>
      </c>
      <c r="R357">
        <v>0</v>
      </c>
      <c r="S357">
        <v>10000</v>
      </c>
      <c r="T357">
        <v>3200</v>
      </c>
      <c r="U357">
        <v>0</v>
      </c>
      <c r="V357">
        <v>0</v>
      </c>
      <c r="W357">
        <v>3200</v>
      </c>
      <c r="X357">
        <v>3200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3200</v>
      </c>
      <c r="BA357">
        <v>0</v>
      </c>
      <c r="BB357">
        <v>0</v>
      </c>
      <c r="BC357">
        <v>3200</v>
      </c>
      <c r="BD357">
        <v>3200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133066.30999999901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23058.309999999899</v>
      </c>
      <c r="O358">
        <v>23330</v>
      </c>
      <c r="P358">
        <v>23330</v>
      </c>
      <c r="Q358">
        <v>0</v>
      </c>
      <c r="R358">
        <v>10000</v>
      </c>
      <c r="S358">
        <v>0</v>
      </c>
      <c r="T358">
        <v>0</v>
      </c>
      <c r="U358">
        <v>3200</v>
      </c>
      <c r="V358">
        <v>3200</v>
      </c>
      <c r="W358">
        <v>0</v>
      </c>
      <c r="X358">
        <v>3200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3200</v>
      </c>
      <c r="BB358">
        <v>3200</v>
      </c>
      <c r="BC358">
        <v>0</v>
      </c>
      <c r="BD358">
        <v>3200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133066.30999999901</v>
      </c>
      <c r="F359">
        <v>6667</v>
      </c>
      <c r="G359">
        <v>6667</v>
      </c>
      <c r="H359">
        <v>6670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23330</v>
      </c>
      <c r="O359">
        <v>23329.999999999902</v>
      </c>
      <c r="P359">
        <v>23058.309999999899</v>
      </c>
      <c r="Q359">
        <v>0</v>
      </c>
      <c r="R359">
        <v>10000</v>
      </c>
      <c r="S359">
        <v>0</v>
      </c>
      <c r="T359">
        <v>3200.00000000001</v>
      </c>
      <c r="U359">
        <v>3200.00000000001</v>
      </c>
      <c r="V359">
        <v>0</v>
      </c>
      <c r="W359">
        <v>0</v>
      </c>
      <c r="X359">
        <v>3200.00000000001</v>
      </c>
      <c r="Y359">
        <v>0</v>
      </c>
      <c r="Z359">
        <v>0</v>
      </c>
      <c r="AA359">
        <v>0</v>
      </c>
      <c r="AB359" s="1">
        <v>1.45519152283668E-11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3200.00000000001</v>
      </c>
      <c r="BA359">
        <v>3200.00000000001</v>
      </c>
      <c r="BB359">
        <v>0</v>
      </c>
      <c r="BC359">
        <v>0</v>
      </c>
      <c r="BD359">
        <v>3200.00000000001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133066.30999999901</v>
      </c>
      <c r="F360">
        <v>6667</v>
      </c>
      <c r="G360">
        <v>6667</v>
      </c>
      <c r="H360">
        <v>6670</v>
      </c>
      <c r="I360">
        <v>6670</v>
      </c>
      <c r="J360">
        <v>6667</v>
      </c>
      <c r="K360">
        <v>6667</v>
      </c>
      <c r="L360">
        <v>6670</v>
      </c>
      <c r="M360">
        <v>6670</v>
      </c>
      <c r="N360">
        <v>23058.309999999899</v>
      </c>
      <c r="O360">
        <v>23330</v>
      </c>
      <c r="P360">
        <v>23330</v>
      </c>
      <c r="Q360">
        <v>0</v>
      </c>
      <c r="R360">
        <v>10000</v>
      </c>
      <c r="S360">
        <v>0</v>
      </c>
      <c r="T360">
        <v>3200</v>
      </c>
      <c r="U360">
        <v>3200.00000000001</v>
      </c>
      <c r="V360">
        <v>0</v>
      </c>
      <c r="W360">
        <v>3200.00000000001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3200</v>
      </c>
      <c r="BA360">
        <v>3200.00000000001</v>
      </c>
      <c r="BB360">
        <v>0</v>
      </c>
      <c r="BC360">
        <v>3200.00000000001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133066.30999999901</v>
      </c>
      <c r="F361">
        <v>6667</v>
      </c>
      <c r="G361">
        <v>6667</v>
      </c>
      <c r="H361">
        <v>6670</v>
      </c>
      <c r="I361">
        <v>6669.99999999999</v>
      </c>
      <c r="J361">
        <v>6667</v>
      </c>
      <c r="K361">
        <v>6667</v>
      </c>
      <c r="L361">
        <v>6670</v>
      </c>
      <c r="M361">
        <v>6669.99999999999</v>
      </c>
      <c r="N361">
        <v>23058.309999999899</v>
      </c>
      <c r="O361">
        <v>23330</v>
      </c>
      <c r="P361">
        <v>23330</v>
      </c>
      <c r="Q361">
        <v>10000</v>
      </c>
      <c r="R361">
        <v>0</v>
      </c>
      <c r="S361">
        <v>0</v>
      </c>
      <c r="T361">
        <v>3200</v>
      </c>
      <c r="U361">
        <v>3200</v>
      </c>
      <c r="V361">
        <v>0</v>
      </c>
      <c r="W361">
        <v>0</v>
      </c>
      <c r="X361">
        <v>3200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3200</v>
      </c>
      <c r="BA361">
        <v>3200</v>
      </c>
      <c r="BB361">
        <v>0</v>
      </c>
      <c r="BC361">
        <v>0</v>
      </c>
      <c r="BD361">
        <v>3200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142666.30999999901</v>
      </c>
      <c r="E362">
        <v>126666.30999999899</v>
      </c>
      <c r="F362">
        <v>6667</v>
      </c>
      <c r="G362">
        <v>6667</v>
      </c>
      <c r="H362">
        <v>6670</v>
      </c>
      <c r="I362">
        <v>6670</v>
      </c>
      <c r="J362">
        <v>6667</v>
      </c>
      <c r="K362">
        <v>6667</v>
      </c>
      <c r="L362">
        <v>6670</v>
      </c>
      <c r="M362">
        <v>6478.5974297168696</v>
      </c>
      <c r="N362">
        <v>16849.712570283002</v>
      </c>
      <c r="O362">
        <v>23330</v>
      </c>
      <c r="P362">
        <v>23330</v>
      </c>
      <c r="Q362">
        <v>0</v>
      </c>
      <c r="R362">
        <v>10000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3200</v>
      </c>
      <c r="BA362">
        <v>3200</v>
      </c>
      <c r="BB362">
        <v>3200</v>
      </c>
      <c r="BC362">
        <v>3200</v>
      </c>
      <c r="BD362">
        <v>3200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142666.30999999901</v>
      </c>
      <c r="E363">
        <v>126666.30999999899</v>
      </c>
      <c r="F363">
        <v>6667</v>
      </c>
      <c r="G363">
        <v>6667</v>
      </c>
      <c r="H363">
        <v>0</v>
      </c>
      <c r="I363">
        <v>6670</v>
      </c>
      <c r="J363">
        <v>6667</v>
      </c>
      <c r="K363">
        <v>6667</v>
      </c>
      <c r="L363">
        <v>6670</v>
      </c>
      <c r="M363">
        <v>6670</v>
      </c>
      <c r="N363">
        <v>23330</v>
      </c>
      <c r="O363">
        <v>23328.309999999899</v>
      </c>
      <c r="P363">
        <v>23330</v>
      </c>
      <c r="Q363">
        <v>10000</v>
      </c>
      <c r="R363">
        <v>0</v>
      </c>
      <c r="S363">
        <v>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3200</v>
      </c>
      <c r="BA363">
        <v>3200</v>
      </c>
      <c r="BB363">
        <v>3200</v>
      </c>
      <c r="BC363">
        <v>3200</v>
      </c>
      <c r="BD363">
        <v>3200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126666.30999999899</v>
      </c>
      <c r="F364">
        <v>6667</v>
      </c>
      <c r="G364">
        <v>6667</v>
      </c>
      <c r="H364">
        <v>6670</v>
      </c>
      <c r="I364">
        <v>6670</v>
      </c>
      <c r="J364">
        <v>6667</v>
      </c>
      <c r="K364">
        <v>6667</v>
      </c>
      <c r="L364">
        <v>0</v>
      </c>
      <c r="M364">
        <v>6670</v>
      </c>
      <c r="N364">
        <v>23328.309999999899</v>
      </c>
      <c r="O364">
        <v>23330</v>
      </c>
      <c r="P364">
        <v>23330</v>
      </c>
      <c r="Q364">
        <v>10000</v>
      </c>
      <c r="R364">
        <v>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3200</v>
      </c>
      <c r="BA364">
        <v>3200</v>
      </c>
      <c r="BB364">
        <v>3200</v>
      </c>
      <c r="BC364">
        <v>3200</v>
      </c>
      <c r="BD364">
        <v>3200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126666.30999999899</v>
      </c>
      <c r="F365">
        <v>6667</v>
      </c>
      <c r="G365">
        <v>6667</v>
      </c>
      <c r="H365">
        <v>0</v>
      </c>
      <c r="I365">
        <v>6669.99999999999</v>
      </c>
      <c r="J365">
        <v>6667</v>
      </c>
      <c r="K365">
        <v>6667</v>
      </c>
      <c r="L365">
        <v>6668.3100000000704</v>
      </c>
      <c r="M365">
        <v>6670</v>
      </c>
      <c r="N365">
        <v>23329.999999999902</v>
      </c>
      <c r="O365">
        <v>23329.999999999902</v>
      </c>
      <c r="P365">
        <v>23329.999999999902</v>
      </c>
      <c r="Q365">
        <v>0</v>
      </c>
      <c r="R365">
        <v>0</v>
      </c>
      <c r="S365">
        <v>10000</v>
      </c>
      <c r="T365">
        <v>3200</v>
      </c>
      <c r="U365">
        <v>3200</v>
      </c>
      <c r="V365">
        <v>3200</v>
      </c>
      <c r="W365">
        <v>3200</v>
      </c>
      <c r="X365">
        <v>3200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3200</v>
      </c>
      <c r="BA365">
        <v>3200</v>
      </c>
      <c r="BB365">
        <v>3200</v>
      </c>
      <c r="BC365">
        <v>3200</v>
      </c>
      <c r="BD365">
        <v>3200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142666.30999999901</v>
      </c>
      <c r="E366">
        <v>126666.30999999899</v>
      </c>
      <c r="F366">
        <v>6667</v>
      </c>
      <c r="G366">
        <v>6667</v>
      </c>
      <c r="H366">
        <v>0</v>
      </c>
      <c r="I366">
        <v>6670</v>
      </c>
      <c r="J366">
        <v>6667</v>
      </c>
      <c r="K366">
        <v>6667</v>
      </c>
      <c r="L366">
        <v>6670</v>
      </c>
      <c r="M366">
        <v>6668.3099999999304</v>
      </c>
      <c r="N366">
        <v>23330</v>
      </c>
      <c r="O366">
        <v>23330</v>
      </c>
      <c r="P366">
        <v>23329.999999999902</v>
      </c>
      <c r="Q366">
        <v>10000</v>
      </c>
      <c r="R366">
        <v>0</v>
      </c>
      <c r="S366">
        <v>0</v>
      </c>
      <c r="T366">
        <v>3200</v>
      </c>
      <c r="U366">
        <v>3200</v>
      </c>
      <c r="V366">
        <v>3200</v>
      </c>
      <c r="W366">
        <v>3200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 s="1">
        <v>2.5905277924691799E-11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3200</v>
      </c>
      <c r="BA366">
        <v>3200</v>
      </c>
      <c r="BB366">
        <v>3200</v>
      </c>
      <c r="BC366">
        <v>3200</v>
      </c>
      <c r="BD366">
        <v>3200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 s="1">
        <v>2.5905277924691799E-11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142666.31</v>
      </c>
      <c r="E367">
        <v>126666.30999999899</v>
      </c>
      <c r="F367">
        <v>6667</v>
      </c>
      <c r="G367">
        <v>6667</v>
      </c>
      <c r="H367">
        <v>6669.99999999999</v>
      </c>
      <c r="I367">
        <v>6670</v>
      </c>
      <c r="J367">
        <v>6667</v>
      </c>
      <c r="K367">
        <v>6667</v>
      </c>
      <c r="L367">
        <v>0</v>
      </c>
      <c r="M367">
        <v>6668.3100000000704</v>
      </c>
      <c r="N367">
        <v>23329.999999999902</v>
      </c>
      <c r="O367">
        <v>23329.999999999902</v>
      </c>
      <c r="P367">
        <v>23329.999999999902</v>
      </c>
      <c r="Q367">
        <v>0</v>
      </c>
      <c r="R367">
        <v>0</v>
      </c>
      <c r="S367">
        <v>10000</v>
      </c>
      <c r="T367">
        <v>3200</v>
      </c>
      <c r="U367">
        <v>3200</v>
      </c>
      <c r="V367">
        <v>3200</v>
      </c>
      <c r="W367">
        <v>3200</v>
      </c>
      <c r="X367">
        <v>3200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3200</v>
      </c>
      <c r="BA367">
        <v>3200</v>
      </c>
      <c r="BB367">
        <v>3200</v>
      </c>
      <c r="BC367">
        <v>3200</v>
      </c>
      <c r="BD367">
        <v>3200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6670</v>
      </c>
      <c r="I368">
        <v>6670</v>
      </c>
      <c r="J368">
        <v>6667</v>
      </c>
      <c r="K368">
        <v>6667</v>
      </c>
      <c r="L368">
        <v>5998.31</v>
      </c>
      <c r="M368">
        <v>6670</v>
      </c>
      <c r="N368">
        <v>23330</v>
      </c>
      <c r="O368">
        <v>23329.999999999902</v>
      </c>
      <c r="P368">
        <v>23330</v>
      </c>
      <c r="Q368">
        <v>10000</v>
      </c>
      <c r="R368">
        <v>0</v>
      </c>
      <c r="S368">
        <v>10000</v>
      </c>
      <c r="T368">
        <v>0</v>
      </c>
      <c r="U368">
        <v>0</v>
      </c>
      <c r="V368">
        <v>0</v>
      </c>
      <c r="W368">
        <v>0</v>
      </c>
      <c r="X368">
        <v>0</v>
      </c>
      <c r="Y368" s="1">
        <v>1.13686837721616E-13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 s="1">
        <v>1.13686837721616E-13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142666.31</v>
      </c>
      <c r="E369">
        <v>142666.31</v>
      </c>
      <c r="F369">
        <v>6667</v>
      </c>
      <c r="G369">
        <v>6667</v>
      </c>
      <c r="H369">
        <v>6670</v>
      </c>
      <c r="I369">
        <v>6670</v>
      </c>
      <c r="J369">
        <v>6667</v>
      </c>
      <c r="K369">
        <v>6667</v>
      </c>
      <c r="L369">
        <v>6670</v>
      </c>
      <c r="M369">
        <v>6670</v>
      </c>
      <c r="N369">
        <v>23330</v>
      </c>
      <c r="O369">
        <v>12658.309999999899</v>
      </c>
      <c r="P369">
        <v>23330</v>
      </c>
      <c r="Q369">
        <v>10000</v>
      </c>
      <c r="R369">
        <v>10000</v>
      </c>
      <c r="S369">
        <v>10000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142666.31</v>
      </c>
      <c r="E370">
        <v>139466.30999999901</v>
      </c>
      <c r="F370">
        <v>6667</v>
      </c>
      <c r="G370">
        <v>6667</v>
      </c>
      <c r="H370">
        <v>6670</v>
      </c>
      <c r="I370">
        <v>6670</v>
      </c>
      <c r="J370">
        <v>6667</v>
      </c>
      <c r="K370">
        <v>6667</v>
      </c>
      <c r="L370">
        <v>2798.31000000009</v>
      </c>
      <c r="M370">
        <v>6670</v>
      </c>
      <c r="N370">
        <v>23329.999999999902</v>
      </c>
      <c r="O370">
        <v>23329.999999999902</v>
      </c>
      <c r="P370">
        <v>23329.999999999902</v>
      </c>
      <c r="Q370">
        <v>10000</v>
      </c>
      <c r="R370">
        <v>10000</v>
      </c>
      <c r="S370">
        <v>0</v>
      </c>
      <c r="T370">
        <v>0</v>
      </c>
      <c r="U370">
        <v>0</v>
      </c>
      <c r="V370">
        <v>0</v>
      </c>
      <c r="W370">
        <v>3200</v>
      </c>
      <c r="X370">
        <v>0</v>
      </c>
      <c r="Y370">
        <v>0</v>
      </c>
      <c r="Z370">
        <v>0</v>
      </c>
      <c r="AA370" s="1">
        <v>-2.69768435292234E-11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 s="1">
        <v>2.3248929280431801E-11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3200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 s="1">
        <v>2.3248929280431801E-11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142666.30999999901</v>
      </c>
      <c r="E371">
        <v>136266.30999999901</v>
      </c>
      <c r="F371">
        <v>6667</v>
      </c>
      <c r="G371">
        <v>6667</v>
      </c>
      <c r="H371">
        <v>6268.3100000000504</v>
      </c>
      <c r="I371">
        <v>6669.99999999999</v>
      </c>
      <c r="J371">
        <v>6667</v>
      </c>
      <c r="K371">
        <v>6667</v>
      </c>
      <c r="L371">
        <v>0</v>
      </c>
      <c r="M371">
        <v>6670</v>
      </c>
      <c r="N371">
        <v>23329.999999999902</v>
      </c>
      <c r="O371">
        <v>23329.999999999902</v>
      </c>
      <c r="P371">
        <v>23329.999999999902</v>
      </c>
      <c r="Q371">
        <v>10000</v>
      </c>
      <c r="R371">
        <v>10000</v>
      </c>
      <c r="S371">
        <v>0</v>
      </c>
      <c r="T371">
        <v>3200</v>
      </c>
      <c r="U371">
        <v>0</v>
      </c>
      <c r="V371">
        <v>0</v>
      </c>
      <c r="W371">
        <v>0</v>
      </c>
      <c r="X371">
        <v>3200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3200</v>
      </c>
      <c r="BA371">
        <v>0</v>
      </c>
      <c r="BB371">
        <v>0</v>
      </c>
      <c r="BC371">
        <v>0</v>
      </c>
      <c r="BD371">
        <v>3200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133066.30999999901</v>
      </c>
      <c r="F372">
        <v>6667</v>
      </c>
      <c r="G372">
        <v>6667</v>
      </c>
      <c r="H372">
        <v>3108.71010507131</v>
      </c>
      <c r="I372">
        <v>6670</v>
      </c>
      <c r="J372">
        <v>6667</v>
      </c>
      <c r="K372">
        <v>6667</v>
      </c>
      <c r="L372">
        <v>0</v>
      </c>
      <c r="M372">
        <v>6670</v>
      </c>
      <c r="N372">
        <v>23289.5998949286</v>
      </c>
      <c r="O372">
        <v>23330</v>
      </c>
      <c r="P372">
        <v>23330</v>
      </c>
      <c r="Q372">
        <v>10000</v>
      </c>
      <c r="R372">
        <v>0</v>
      </c>
      <c r="S372">
        <v>10000</v>
      </c>
      <c r="T372">
        <v>3200.00000000001</v>
      </c>
      <c r="U372">
        <v>0</v>
      </c>
      <c r="V372">
        <v>3200.00000000001</v>
      </c>
      <c r="W372">
        <v>0</v>
      </c>
      <c r="X372">
        <v>3200.00000000001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3200.00000000001</v>
      </c>
      <c r="BA372">
        <v>0</v>
      </c>
      <c r="BB372">
        <v>3200.00000000001</v>
      </c>
      <c r="BC372">
        <v>0</v>
      </c>
      <c r="BD372">
        <v>3200.00000000001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142666.30999999901</v>
      </c>
      <c r="E373">
        <v>129866.30999999899</v>
      </c>
      <c r="F373">
        <v>6667</v>
      </c>
      <c r="G373">
        <v>6667</v>
      </c>
      <c r="H373">
        <v>6670</v>
      </c>
      <c r="I373">
        <v>771.24264243536095</v>
      </c>
      <c r="J373">
        <v>6667</v>
      </c>
      <c r="K373">
        <v>6667</v>
      </c>
      <c r="L373">
        <v>6670</v>
      </c>
      <c r="M373">
        <v>0</v>
      </c>
      <c r="N373">
        <v>22427.067357564501</v>
      </c>
      <c r="O373">
        <v>23330</v>
      </c>
      <c r="P373">
        <v>23330</v>
      </c>
      <c r="Q373">
        <v>10000</v>
      </c>
      <c r="R373">
        <v>0</v>
      </c>
      <c r="S373">
        <v>10000</v>
      </c>
      <c r="T373">
        <v>3200.00000000001</v>
      </c>
      <c r="U373">
        <v>3200.00000000001</v>
      </c>
      <c r="V373">
        <v>0</v>
      </c>
      <c r="W373">
        <v>3200.00000000001</v>
      </c>
      <c r="X373">
        <v>3200.00000000001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3200.00000000001</v>
      </c>
      <c r="BA373">
        <v>3200.00000000001</v>
      </c>
      <c r="BB373">
        <v>0</v>
      </c>
      <c r="BC373">
        <v>3200.00000000001</v>
      </c>
      <c r="BD373">
        <v>3200.00000000001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142666.30999999901</v>
      </c>
      <c r="E374">
        <v>129866.30999999899</v>
      </c>
      <c r="F374">
        <v>6667</v>
      </c>
      <c r="G374">
        <v>6667</v>
      </c>
      <c r="H374">
        <v>0</v>
      </c>
      <c r="I374">
        <v>0</v>
      </c>
      <c r="J374">
        <v>6667</v>
      </c>
      <c r="K374">
        <v>6667</v>
      </c>
      <c r="L374">
        <v>6538.3100000000404</v>
      </c>
      <c r="M374">
        <v>6670</v>
      </c>
      <c r="N374">
        <v>23329.999999999902</v>
      </c>
      <c r="O374">
        <v>23329.999999999902</v>
      </c>
      <c r="P374">
        <v>23329.999999999902</v>
      </c>
      <c r="Q374">
        <v>10000</v>
      </c>
      <c r="R374">
        <v>0</v>
      </c>
      <c r="S374">
        <v>10000</v>
      </c>
      <c r="T374">
        <v>3200.00000000001</v>
      </c>
      <c r="U374">
        <v>0</v>
      </c>
      <c r="V374">
        <v>3200.00000000001</v>
      </c>
      <c r="W374">
        <v>3200.00000000001</v>
      </c>
      <c r="X374">
        <v>3200.00000000001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3200.00000000001</v>
      </c>
      <c r="BA374">
        <v>0</v>
      </c>
      <c r="BB374">
        <v>3200.00000000001</v>
      </c>
      <c r="BC374">
        <v>3200.00000000001</v>
      </c>
      <c r="BD374">
        <v>3200.00000000001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142666.30999999901</v>
      </c>
      <c r="E375">
        <v>126666.30999999899</v>
      </c>
      <c r="F375">
        <v>6667</v>
      </c>
      <c r="G375">
        <v>6667</v>
      </c>
      <c r="H375">
        <v>3338.31000000003</v>
      </c>
      <c r="I375">
        <v>0</v>
      </c>
      <c r="J375">
        <v>6667</v>
      </c>
      <c r="K375">
        <v>6667</v>
      </c>
      <c r="L375">
        <v>6670</v>
      </c>
      <c r="M375">
        <v>0</v>
      </c>
      <c r="N375">
        <v>23329.999999999902</v>
      </c>
      <c r="O375">
        <v>23330</v>
      </c>
      <c r="P375">
        <v>23329.999999999902</v>
      </c>
      <c r="Q375">
        <v>0</v>
      </c>
      <c r="R375">
        <v>10000</v>
      </c>
      <c r="S375">
        <v>10000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3200</v>
      </c>
      <c r="BA375">
        <v>3200</v>
      </c>
      <c r="BB375">
        <v>3200</v>
      </c>
      <c r="BC375">
        <v>3200</v>
      </c>
      <c r="BD375">
        <v>3200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142666.31</v>
      </c>
      <c r="E376">
        <v>126666.30999999899</v>
      </c>
      <c r="F376">
        <v>6667</v>
      </c>
      <c r="G376">
        <v>6667</v>
      </c>
      <c r="H376">
        <v>6670</v>
      </c>
      <c r="I376">
        <v>3338.3099999999799</v>
      </c>
      <c r="J376">
        <v>6667</v>
      </c>
      <c r="K376">
        <v>6667</v>
      </c>
      <c r="L376">
        <v>0</v>
      </c>
      <c r="M376">
        <v>0</v>
      </c>
      <c r="N376">
        <v>23329.999999999902</v>
      </c>
      <c r="O376">
        <v>23330</v>
      </c>
      <c r="P376">
        <v>23329.999999999902</v>
      </c>
      <c r="Q376">
        <v>0</v>
      </c>
      <c r="R376">
        <v>10000</v>
      </c>
      <c r="S376">
        <v>10000</v>
      </c>
      <c r="T376">
        <v>3200</v>
      </c>
      <c r="U376">
        <v>3200</v>
      </c>
      <c r="V376">
        <v>3200</v>
      </c>
      <c r="W376">
        <v>3200</v>
      </c>
      <c r="X376">
        <v>3200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 s="1">
        <v>4.5890846682573402E-11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3200</v>
      </c>
      <c r="BA376">
        <v>3200</v>
      </c>
      <c r="BB376">
        <v>3200</v>
      </c>
      <c r="BC376">
        <v>3200</v>
      </c>
      <c r="BD376">
        <v>3200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 s="1">
        <v>4.5890846682573402E-11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142666.30999999901</v>
      </c>
      <c r="E377">
        <v>126666.30999999899</v>
      </c>
      <c r="F377">
        <v>6667</v>
      </c>
      <c r="G377">
        <v>6667</v>
      </c>
      <c r="H377">
        <v>0</v>
      </c>
      <c r="I377">
        <v>0</v>
      </c>
      <c r="J377">
        <v>6667</v>
      </c>
      <c r="K377">
        <v>6667</v>
      </c>
      <c r="L377">
        <v>6670</v>
      </c>
      <c r="M377">
        <v>3338.3099999999199</v>
      </c>
      <c r="N377">
        <v>23330</v>
      </c>
      <c r="O377">
        <v>23330</v>
      </c>
      <c r="P377">
        <v>23330</v>
      </c>
      <c r="Q377">
        <v>0</v>
      </c>
      <c r="R377">
        <v>10000</v>
      </c>
      <c r="S377">
        <v>10000</v>
      </c>
      <c r="T377">
        <v>3200.00000000001</v>
      </c>
      <c r="U377">
        <v>3200.00000000001</v>
      </c>
      <c r="V377">
        <v>3200.00000000001</v>
      </c>
      <c r="W377">
        <v>3200.00000000001</v>
      </c>
      <c r="X377">
        <v>3200.00000000001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3200.00000000001</v>
      </c>
      <c r="BA377">
        <v>3200.00000000001</v>
      </c>
      <c r="BB377">
        <v>3200.00000000001</v>
      </c>
      <c r="BC377">
        <v>3200.00000000001</v>
      </c>
      <c r="BD377">
        <v>3200.00000000001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142666.30999999901</v>
      </c>
      <c r="E378">
        <v>126666.30999999899</v>
      </c>
      <c r="F378">
        <v>6667</v>
      </c>
      <c r="G378">
        <v>6667</v>
      </c>
      <c r="H378">
        <v>3338.31000000008</v>
      </c>
      <c r="I378">
        <v>6670</v>
      </c>
      <c r="J378">
        <v>6667</v>
      </c>
      <c r="K378">
        <v>6667</v>
      </c>
      <c r="L378">
        <v>0</v>
      </c>
      <c r="M378">
        <v>0</v>
      </c>
      <c r="N378">
        <v>23329.999999999902</v>
      </c>
      <c r="O378">
        <v>23329.999999999902</v>
      </c>
      <c r="P378">
        <v>23329.999999999902</v>
      </c>
      <c r="Q378">
        <v>10000</v>
      </c>
      <c r="R378">
        <v>0</v>
      </c>
      <c r="S378">
        <v>10000</v>
      </c>
      <c r="T378">
        <v>3200</v>
      </c>
      <c r="U378">
        <v>3200</v>
      </c>
      <c r="V378">
        <v>3200</v>
      </c>
      <c r="W378">
        <v>3200</v>
      </c>
      <c r="X378">
        <v>3200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3200</v>
      </c>
      <c r="BA378">
        <v>3200</v>
      </c>
      <c r="BB378">
        <v>3200</v>
      </c>
      <c r="BC378">
        <v>3200</v>
      </c>
      <c r="BD378">
        <v>3200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142666.31</v>
      </c>
      <c r="E379">
        <v>142666.31</v>
      </c>
      <c r="F379">
        <v>6667</v>
      </c>
      <c r="G379">
        <v>6667</v>
      </c>
      <c r="H379">
        <v>2668.3100000001</v>
      </c>
      <c r="I379">
        <v>6670</v>
      </c>
      <c r="J379">
        <v>6667</v>
      </c>
      <c r="K379">
        <v>6667</v>
      </c>
      <c r="L379">
        <v>0</v>
      </c>
      <c r="M379">
        <v>6670</v>
      </c>
      <c r="N379">
        <v>23329.999999999902</v>
      </c>
      <c r="O379">
        <v>23329.999999999902</v>
      </c>
      <c r="P379">
        <v>23329.999999999902</v>
      </c>
      <c r="Q379">
        <v>10000</v>
      </c>
      <c r="R379">
        <v>10000</v>
      </c>
      <c r="S379">
        <v>10000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142666.31</v>
      </c>
      <c r="E380">
        <v>139466.31</v>
      </c>
      <c r="F380">
        <v>6667</v>
      </c>
      <c r="G380">
        <v>6667</v>
      </c>
      <c r="H380">
        <v>0</v>
      </c>
      <c r="I380">
        <v>0</v>
      </c>
      <c r="J380">
        <v>6667</v>
      </c>
      <c r="K380">
        <v>6667</v>
      </c>
      <c r="L380">
        <v>6670</v>
      </c>
      <c r="M380">
        <v>6138.3100000001004</v>
      </c>
      <c r="N380">
        <v>23329.999999999902</v>
      </c>
      <c r="O380">
        <v>23329.999999999902</v>
      </c>
      <c r="P380">
        <v>23329.999999999902</v>
      </c>
      <c r="Q380">
        <v>10000</v>
      </c>
      <c r="R380">
        <v>10000</v>
      </c>
      <c r="S380">
        <v>10000</v>
      </c>
      <c r="T380">
        <v>0</v>
      </c>
      <c r="U380">
        <v>0</v>
      </c>
      <c r="V380">
        <v>3200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3200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142666.31</v>
      </c>
      <c r="E381">
        <v>136266.31</v>
      </c>
      <c r="F381">
        <v>6667</v>
      </c>
      <c r="G381">
        <v>6667</v>
      </c>
      <c r="H381">
        <v>0</v>
      </c>
      <c r="I381">
        <v>0</v>
      </c>
      <c r="J381">
        <v>6667</v>
      </c>
      <c r="K381">
        <v>6667</v>
      </c>
      <c r="L381">
        <v>6670</v>
      </c>
      <c r="M381">
        <v>3668.4456047881399</v>
      </c>
      <c r="N381">
        <v>23330</v>
      </c>
      <c r="O381">
        <v>22599.8643952118</v>
      </c>
      <c r="P381">
        <v>23330</v>
      </c>
      <c r="Q381">
        <v>10000</v>
      </c>
      <c r="R381">
        <v>10000</v>
      </c>
      <c r="S381">
        <v>10000</v>
      </c>
      <c r="T381">
        <v>0</v>
      </c>
      <c r="U381">
        <v>0</v>
      </c>
      <c r="V381">
        <v>0</v>
      </c>
      <c r="W381">
        <v>3200.00000000001</v>
      </c>
      <c r="X381">
        <v>3200.00000000001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3200.00000000001</v>
      </c>
      <c r="BD381">
        <v>3200.00000000001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142666.30999999901</v>
      </c>
      <c r="E382">
        <v>133066.30999999901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0</v>
      </c>
      <c r="M382">
        <v>6670</v>
      </c>
      <c r="N382">
        <v>23068.309999999899</v>
      </c>
      <c r="O382">
        <v>23330</v>
      </c>
      <c r="P382">
        <v>23330</v>
      </c>
      <c r="Q382">
        <v>10000</v>
      </c>
      <c r="R382">
        <v>10000</v>
      </c>
      <c r="S382">
        <v>10000</v>
      </c>
      <c r="T382">
        <v>0</v>
      </c>
      <c r="U382">
        <v>0</v>
      </c>
      <c r="V382">
        <v>3200.00000000001</v>
      </c>
      <c r="W382">
        <v>3200.00000000001</v>
      </c>
      <c r="X382">
        <v>3200.00000000001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3200.00000000001</v>
      </c>
      <c r="BC382">
        <v>3200.00000000001</v>
      </c>
      <c r="BD382">
        <v>3200.00000000001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142666.30999999901</v>
      </c>
      <c r="E383">
        <v>126666.30999999899</v>
      </c>
      <c r="F383">
        <v>6667</v>
      </c>
      <c r="G383">
        <v>6667</v>
      </c>
      <c r="H383">
        <v>0</v>
      </c>
      <c r="I383">
        <v>8.3099999999540106</v>
      </c>
      <c r="J383">
        <v>6667</v>
      </c>
      <c r="K383">
        <v>6667</v>
      </c>
      <c r="L383">
        <v>0</v>
      </c>
      <c r="M383">
        <v>0</v>
      </c>
      <c r="N383">
        <v>23330</v>
      </c>
      <c r="O383">
        <v>23330</v>
      </c>
      <c r="P383">
        <v>23330</v>
      </c>
      <c r="Q383">
        <v>10000</v>
      </c>
      <c r="R383">
        <v>10000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3200</v>
      </c>
      <c r="BA383">
        <v>3200</v>
      </c>
      <c r="BB383">
        <v>3200</v>
      </c>
      <c r="BC383">
        <v>3200</v>
      </c>
      <c r="BD383">
        <v>3200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129866.30999999899</v>
      </c>
      <c r="F384">
        <v>6667</v>
      </c>
      <c r="G384">
        <v>6667</v>
      </c>
      <c r="H384">
        <v>3208.3099999999599</v>
      </c>
      <c r="I384">
        <v>0</v>
      </c>
      <c r="J384">
        <v>6667</v>
      </c>
      <c r="K384">
        <v>6667</v>
      </c>
      <c r="L384">
        <v>0</v>
      </c>
      <c r="M384">
        <v>0</v>
      </c>
      <c r="N384">
        <v>23330</v>
      </c>
      <c r="O384">
        <v>23330</v>
      </c>
      <c r="P384">
        <v>23330</v>
      </c>
      <c r="Q384">
        <v>10000</v>
      </c>
      <c r="R384">
        <v>10000</v>
      </c>
      <c r="S384">
        <v>10000</v>
      </c>
      <c r="T384">
        <v>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3200</v>
      </c>
      <c r="BB384">
        <v>3200</v>
      </c>
      <c r="BC384">
        <v>3200</v>
      </c>
      <c r="BD384">
        <v>3200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126666.30999999899</v>
      </c>
      <c r="F385">
        <v>6667</v>
      </c>
      <c r="G385">
        <v>6667</v>
      </c>
      <c r="H385">
        <v>0</v>
      </c>
      <c r="I385">
        <v>0</v>
      </c>
      <c r="J385">
        <v>6667</v>
      </c>
      <c r="K385">
        <v>6667</v>
      </c>
      <c r="L385">
        <v>0</v>
      </c>
      <c r="M385">
        <v>193.01936801432601</v>
      </c>
      <c r="N385">
        <v>23330</v>
      </c>
      <c r="O385">
        <v>23145.290631985499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3200</v>
      </c>
      <c r="BA385">
        <v>3200</v>
      </c>
      <c r="BB385">
        <v>3200</v>
      </c>
      <c r="BC385">
        <v>3200</v>
      </c>
      <c r="BD385">
        <v>3200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142666.30999999901</v>
      </c>
      <c r="E386">
        <v>126666.30999999899</v>
      </c>
      <c r="F386">
        <v>6667</v>
      </c>
      <c r="G386">
        <v>6667</v>
      </c>
      <c r="H386">
        <v>0</v>
      </c>
      <c r="I386">
        <v>0</v>
      </c>
      <c r="J386">
        <v>6667</v>
      </c>
      <c r="K386">
        <v>6667</v>
      </c>
      <c r="L386">
        <v>0</v>
      </c>
      <c r="M386">
        <v>8.3100000000129999</v>
      </c>
      <c r="N386">
        <v>23329.999999999902</v>
      </c>
      <c r="O386">
        <v>23329.999999999902</v>
      </c>
      <c r="P386">
        <v>23329.999999999902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3200</v>
      </c>
      <c r="BA386">
        <v>3200</v>
      </c>
      <c r="BB386">
        <v>3200</v>
      </c>
      <c r="BC386">
        <v>3200</v>
      </c>
      <c r="BD386">
        <v>3200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142666.31</v>
      </c>
      <c r="E387">
        <v>126666.30999999899</v>
      </c>
      <c r="F387">
        <v>6667</v>
      </c>
      <c r="G387">
        <v>6667</v>
      </c>
      <c r="H387">
        <v>0</v>
      </c>
      <c r="I387">
        <v>0</v>
      </c>
      <c r="J387">
        <v>6667</v>
      </c>
      <c r="K387">
        <v>6667</v>
      </c>
      <c r="L387">
        <v>0</v>
      </c>
      <c r="M387">
        <v>8.3099999999685608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3200</v>
      </c>
      <c r="BA387">
        <v>3200</v>
      </c>
      <c r="BB387">
        <v>3200</v>
      </c>
      <c r="BC387">
        <v>3200</v>
      </c>
      <c r="BD387">
        <v>3200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142666.30999999901</v>
      </c>
      <c r="E388">
        <v>126666.30999999899</v>
      </c>
      <c r="F388">
        <v>6667</v>
      </c>
      <c r="G388">
        <v>6667</v>
      </c>
      <c r="H388">
        <v>8.3099999999413594</v>
      </c>
      <c r="I388">
        <v>0</v>
      </c>
      <c r="J388">
        <v>6667</v>
      </c>
      <c r="K388">
        <v>6667</v>
      </c>
      <c r="L388">
        <v>0</v>
      </c>
      <c r="M388">
        <v>0</v>
      </c>
      <c r="N388">
        <v>23330</v>
      </c>
      <c r="O388">
        <v>23329.999999999902</v>
      </c>
      <c r="P388">
        <v>23329.999999999902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 s="1">
        <v>2.7199841548349201E-11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3200</v>
      </c>
      <c r="BA388">
        <v>3200</v>
      </c>
      <c r="BB388">
        <v>3200</v>
      </c>
      <c r="BC388">
        <v>3200</v>
      </c>
      <c r="BD388">
        <v>3200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142666.30999999901</v>
      </c>
      <c r="E389">
        <v>126666.30999999899</v>
      </c>
      <c r="F389">
        <v>6667</v>
      </c>
      <c r="G389">
        <v>6667</v>
      </c>
      <c r="H389">
        <v>0</v>
      </c>
      <c r="I389">
        <v>0</v>
      </c>
      <c r="J389">
        <v>6667</v>
      </c>
      <c r="K389">
        <v>6667</v>
      </c>
      <c r="L389">
        <v>0</v>
      </c>
      <c r="M389">
        <v>8.3099999999540106</v>
      </c>
      <c r="N389">
        <v>23330</v>
      </c>
      <c r="O389">
        <v>23330</v>
      </c>
      <c r="P389">
        <v>23330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3200</v>
      </c>
      <c r="BA389">
        <v>3200</v>
      </c>
      <c r="BB389">
        <v>3200</v>
      </c>
      <c r="BC389">
        <v>3200</v>
      </c>
      <c r="BD389">
        <v>3200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142666.31</v>
      </c>
      <c r="E390">
        <v>126666.30999999899</v>
      </c>
      <c r="F390">
        <v>6667</v>
      </c>
      <c r="G390">
        <v>6667</v>
      </c>
      <c r="H390">
        <v>0</v>
      </c>
      <c r="I390">
        <v>0</v>
      </c>
      <c r="J390">
        <v>6667</v>
      </c>
      <c r="K390">
        <v>6667</v>
      </c>
      <c r="L390">
        <v>0</v>
      </c>
      <c r="M390">
        <v>8.3099999999685608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3200</v>
      </c>
      <c r="BA390">
        <v>3200</v>
      </c>
      <c r="BB390">
        <v>3200</v>
      </c>
      <c r="BC390">
        <v>3200</v>
      </c>
      <c r="BD390">
        <v>3200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142666.31</v>
      </c>
      <c r="E391">
        <v>126666.30999999899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0</v>
      </c>
      <c r="M391">
        <v>8.3099999999685608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3200</v>
      </c>
      <c r="BA391">
        <v>3200</v>
      </c>
      <c r="BB391">
        <v>3200</v>
      </c>
      <c r="BC391">
        <v>3200</v>
      </c>
      <c r="BD391">
        <v>3200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142666.31</v>
      </c>
      <c r="E392">
        <v>126666.30999999899</v>
      </c>
      <c r="F392">
        <v>6667</v>
      </c>
      <c r="G392">
        <v>6667</v>
      </c>
      <c r="H392">
        <v>0</v>
      </c>
      <c r="I392">
        <v>0</v>
      </c>
      <c r="J392">
        <v>6667</v>
      </c>
      <c r="K392">
        <v>6667</v>
      </c>
      <c r="L392">
        <v>0</v>
      </c>
      <c r="M392">
        <v>8.3099999999685608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3200</v>
      </c>
      <c r="BA392">
        <v>3200</v>
      </c>
      <c r="BB392">
        <v>3200</v>
      </c>
      <c r="BC392">
        <v>3200</v>
      </c>
      <c r="BD392">
        <v>3200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126666.30999999899</v>
      </c>
      <c r="F393">
        <v>6667</v>
      </c>
      <c r="G393">
        <v>6667</v>
      </c>
      <c r="H393">
        <v>0</v>
      </c>
      <c r="I393">
        <v>0</v>
      </c>
      <c r="J393">
        <v>6667</v>
      </c>
      <c r="K393">
        <v>6667</v>
      </c>
      <c r="L393">
        <v>8.3099999999394605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3200</v>
      </c>
      <c r="BA393">
        <v>3200</v>
      </c>
      <c r="BB393">
        <v>3200</v>
      </c>
      <c r="BC393">
        <v>3200</v>
      </c>
      <c r="BD393">
        <v>3200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142666.30999999901</v>
      </c>
      <c r="E394">
        <v>126666.30999999899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0</v>
      </c>
      <c r="M394">
        <v>8.3099999999394605</v>
      </c>
      <c r="N394">
        <v>23330</v>
      </c>
      <c r="O394">
        <v>23330</v>
      </c>
      <c r="P394">
        <v>23330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3200</v>
      </c>
      <c r="BA394">
        <v>3200</v>
      </c>
      <c r="BB394">
        <v>3200</v>
      </c>
      <c r="BC394">
        <v>3200</v>
      </c>
      <c r="BD394">
        <v>3200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126666.30999999899</v>
      </c>
      <c r="F395">
        <v>6667</v>
      </c>
      <c r="G395">
        <v>6667</v>
      </c>
      <c r="H395">
        <v>8.3099999999249103</v>
      </c>
      <c r="I395">
        <v>0</v>
      </c>
      <c r="J395">
        <v>6667</v>
      </c>
      <c r="K395">
        <v>6667</v>
      </c>
      <c r="L395">
        <v>0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3200</v>
      </c>
      <c r="BA395">
        <v>3200</v>
      </c>
      <c r="BB395">
        <v>3200</v>
      </c>
      <c r="BC395">
        <v>3200</v>
      </c>
      <c r="BD395">
        <v>3200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142666.30999999901</v>
      </c>
      <c r="E396">
        <v>126666.30999999899</v>
      </c>
      <c r="F396">
        <v>6667</v>
      </c>
      <c r="G396">
        <v>6667</v>
      </c>
      <c r="H396">
        <v>0</v>
      </c>
      <c r="I396">
        <v>8.3099999999394605</v>
      </c>
      <c r="J396">
        <v>6667</v>
      </c>
      <c r="K396">
        <v>6667</v>
      </c>
      <c r="L396">
        <v>0</v>
      </c>
      <c r="M396">
        <v>0</v>
      </c>
      <c r="N396">
        <v>23330</v>
      </c>
      <c r="O396">
        <v>23330</v>
      </c>
      <c r="P396">
        <v>23330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3200</v>
      </c>
      <c r="BA396">
        <v>3200</v>
      </c>
      <c r="BB396">
        <v>3200</v>
      </c>
      <c r="BC396">
        <v>3200</v>
      </c>
      <c r="BD396">
        <v>3200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142666.30999999901</v>
      </c>
      <c r="E397">
        <v>126666.30999999899</v>
      </c>
      <c r="F397">
        <v>6667</v>
      </c>
      <c r="G397">
        <v>6667</v>
      </c>
      <c r="H397">
        <v>0</v>
      </c>
      <c r="I397">
        <v>0</v>
      </c>
      <c r="J397">
        <v>6667</v>
      </c>
      <c r="K397">
        <v>6667</v>
      </c>
      <c r="L397">
        <v>0</v>
      </c>
      <c r="M397">
        <v>8.3099999999394605</v>
      </c>
      <c r="N397">
        <v>23330</v>
      </c>
      <c r="O397">
        <v>23330</v>
      </c>
      <c r="P397">
        <v>23330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3200</v>
      </c>
      <c r="BA397">
        <v>3200</v>
      </c>
      <c r="BB397">
        <v>3200</v>
      </c>
      <c r="BC397">
        <v>3200</v>
      </c>
      <c r="BD397">
        <v>3200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142666.30999999901</v>
      </c>
      <c r="E398">
        <v>126666.30999999899</v>
      </c>
      <c r="F398">
        <v>6667</v>
      </c>
      <c r="G398">
        <v>6667</v>
      </c>
      <c r="H398">
        <v>8.3099999999249103</v>
      </c>
      <c r="I398">
        <v>0</v>
      </c>
      <c r="J398">
        <v>6667</v>
      </c>
      <c r="K398">
        <v>6667</v>
      </c>
      <c r="L398">
        <v>0</v>
      </c>
      <c r="M398">
        <v>0</v>
      </c>
      <c r="N398">
        <v>23330</v>
      </c>
      <c r="O398">
        <v>23330</v>
      </c>
      <c r="P398">
        <v>23330</v>
      </c>
      <c r="Q398">
        <v>10000</v>
      </c>
      <c r="R398">
        <v>10000</v>
      </c>
      <c r="S398">
        <v>10000</v>
      </c>
      <c r="T398">
        <v>3200</v>
      </c>
      <c r="U398">
        <v>3200</v>
      </c>
      <c r="V398">
        <v>3200</v>
      </c>
      <c r="W398">
        <v>3200</v>
      </c>
      <c r="X398">
        <v>3200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3200</v>
      </c>
      <c r="BA398">
        <v>3200</v>
      </c>
      <c r="BB398">
        <v>3200</v>
      </c>
      <c r="BC398">
        <v>3200</v>
      </c>
      <c r="BD398">
        <v>3200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142666.30999999901</v>
      </c>
      <c r="E399">
        <v>126666.30999999899</v>
      </c>
      <c r="F399">
        <v>6667</v>
      </c>
      <c r="G399">
        <v>6667</v>
      </c>
      <c r="H399">
        <v>8.3099999999394605</v>
      </c>
      <c r="I399">
        <v>0</v>
      </c>
      <c r="J399">
        <v>6667</v>
      </c>
      <c r="K399">
        <v>6667</v>
      </c>
      <c r="L399">
        <v>0</v>
      </c>
      <c r="M399">
        <v>0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3200</v>
      </c>
      <c r="BA399">
        <v>3200</v>
      </c>
      <c r="BB399">
        <v>3200</v>
      </c>
      <c r="BC399">
        <v>3200</v>
      </c>
      <c r="BD399">
        <v>3200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142666.30999999901</v>
      </c>
      <c r="E400">
        <v>126666.30999999899</v>
      </c>
      <c r="F400">
        <v>6667</v>
      </c>
      <c r="G400">
        <v>6667</v>
      </c>
      <c r="H400">
        <v>8.3099999999394605</v>
      </c>
      <c r="I400">
        <v>0</v>
      </c>
      <c r="J400">
        <v>6667</v>
      </c>
      <c r="K400">
        <v>6667</v>
      </c>
      <c r="L400">
        <v>0</v>
      </c>
      <c r="M400">
        <v>0</v>
      </c>
      <c r="N400">
        <v>23330</v>
      </c>
      <c r="O400">
        <v>23330</v>
      </c>
      <c r="P400">
        <v>23330</v>
      </c>
      <c r="Q400">
        <v>10000</v>
      </c>
      <c r="R400">
        <v>10000</v>
      </c>
      <c r="S400">
        <v>10000</v>
      </c>
      <c r="T400">
        <v>3200</v>
      </c>
      <c r="U400">
        <v>3200</v>
      </c>
      <c r="V400">
        <v>3200</v>
      </c>
      <c r="W400">
        <v>3200</v>
      </c>
      <c r="X400">
        <v>3200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3200</v>
      </c>
      <c r="BA400">
        <v>3200</v>
      </c>
      <c r="BB400">
        <v>3200</v>
      </c>
      <c r="BC400">
        <v>3200</v>
      </c>
      <c r="BD400">
        <v>3200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142666.31000000201</v>
      </c>
      <c r="E401">
        <v>126666.310000012</v>
      </c>
      <c r="F401">
        <v>6666.9999999977699</v>
      </c>
      <c r="G401">
        <v>6666.9999999977699</v>
      </c>
      <c r="H401">
        <v>2.0774999761309298</v>
      </c>
      <c r="I401">
        <v>2.0775000185103698</v>
      </c>
      <c r="J401">
        <v>6666.9999999977699</v>
      </c>
      <c r="K401">
        <v>6666.9999999977699</v>
      </c>
      <c r="L401">
        <v>2.07750001708773</v>
      </c>
      <c r="M401">
        <v>2.07750001853681</v>
      </c>
      <c r="N401">
        <v>23329.999999998101</v>
      </c>
      <c r="O401">
        <v>23329.999999998101</v>
      </c>
      <c r="P401">
        <v>23329.999999998101</v>
      </c>
      <c r="Q401">
        <v>9999.9999999976808</v>
      </c>
      <c r="R401">
        <v>9999.9999999976808</v>
      </c>
      <c r="S401">
        <v>9999.9999999976808</v>
      </c>
      <c r="T401">
        <v>3199.9999999967399</v>
      </c>
      <c r="U401">
        <v>3199.9999999967799</v>
      </c>
      <c r="V401">
        <v>3199.9999999967399</v>
      </c>
      <c r="W401">
        <v>3199.9999999967699</v>
      </c>
      <c r="X401">
        <v>3199.9999999967399</v>
      </c>
      <c r="Y401" s="1">
        <v>1.8733576576194798E-9</v>
      </c>
      <c r="Z401" s="1">
        <v>1.8733576576194198E-9</v>
      </c>
      <c r="AA401" s="1">
        <v>6.1927515063725804E-10</v>
      </c>
      <c r="AB401" s="1">
        <v>6.1927515063725504E-10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s="1">
        <v>1.8733576576196899E-9</v>
      </c>
      <c r="AJ401" s="1">
        <v>1.8733576576192801E-9</v>
      </c>
      <c r="AK401" s="1">
        <v>6.2658048644564899E-10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3199.9999999967399</v>
      </c>
      <c r="BA401">
        <v>3199.9999999967799</v>
      </c>
      <c r="BB401">
        <v>3199.9999999967399</v>
      </c>
      <c r="BC401">
        <v>3199.9999999967699</v>
      </c>
      <c r="BD401">
        <v>3199.9999999967399</v>
      </c>
      <c r="BE401" s="1">
        <v>1.8733576576194798E-9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 s="1">
        <v>1.8733576576196899E-9</v>
      </c>
      <c r="BP401" s="1">
        <v>1.8733576576192801E-9</v>
      </c>
      <c r="BQ401" s="1">
        <v>6.2658048644564899E-10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142666.30999999901</v>
      </c>
      <c r="E402">
        <v>126666.30999999899</v>
      </c>
      <c r="F402">
        <v>6667</v>
      </c>
      <c r="G402">
        <v>6667</v>
      </c>
      <c r="H402">
        <v>0</v>
      </c>
      <c r="I402">
        <v>0</v>
      </c>
      <c r="J402">
        <v>6667</v>
      </c>
      <c r="K402">
        <v>6667</v>
      </c>
      <c r="L402">
        <v>8.3099999999394605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3200</v>
      </c>
      <c r="BA402">
        <v>3200</v>
      </c>
      <c r="BB402">
        <v>3200</v>
      </c>
      <c r="BC402">
        <v>3200</v>
      </c>
      <c r="BD402">
        <v>3200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126666.30999999899</v>
      </c>
      <c r="F403">
        <v>6667</v>
      </c>
      <c r="G403">
        <v>6667</v>
      </c>
      <c r="H403">
        <v>0</v>
      </c>
      <c r="I403">
        <v>0</v>
      </c>
      <c r="J403">
        <v>6667</v>
      </c>
      <c r="K403">
        <v>6667</v>
      </c>
      <c r="L403">
        <v>8.3099999999394605</v>
      </c>
      <c r="M403">
        <v>0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3200</v>
      </c>
      <c r="BA403">
        <v>3200</v>
      </c>
      <c r="BB403">
        <v>3200</v>
      </c>
      <c r="BC403">
        <v>3200</v>
      </c>
      <c r="BD403">
        <v>3200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142666.31000000401</v>
      </c>
      <c r="E404">
        <v>126666.310000035</v>
      </c>
      <c r="F404">
        <v>6666.9999999937299</v>
      </c>
      <c r="G404">
        <v>6666.9999999937299</v>
      </c>
      <c r="H404">
        <v>2.07750001407805</v>
      </c>
      <c r="I404">
        <v>2.0775000140750999</v>
      </c>
      <c r="J404">
        <v>6666.9999999937299</v>
      </c>
      <c r="K404">
        <v>6666.9999999937299</v>
      </c>
      <c r="L404">
        <v>2.0775000475580598</v>
      </c>
      <c r="M404">
        <v>2.0775000140735198</v>
      </c>
      <c r="N404">
        <v>23329.9999999957</v>
      </c>
      <c r="O404">
        <v>23329.9999999957</v>
      </c>
      <c r="P404">
        <v>23329.9999999957</v>
      </c>
      <c r="Q404">
        <v>9999.9999999929205</v>
      </c>
      <c r="R404">
        <v>9999.9999999929205</v>
      </c>
      <c r="S404">
        <v>9999.9999999929205</v>
      </c>
      <c r="T404">
        <v>3199.9999999913598</v>
      </c>
      <c r="U404">
        <v>3199.9999999913598</v>
      </c>
      <c r="V404">
        <v>3199.9999999913598</v>
      </c>
      <c r="W404">
        <v>3199.9999999913598</v>
      </c>
      <c r="X404">
        <v>3199.9999999913598</v>
      </c>
      <c r="Y404" s="1">
        <v>3.5574957252153301E-9</v>
      </c>
      <c r="Z404" s="1">
        <v>3.5574957252157498E-9</v>
      </c>
      <c r="AA404" s="1">
        <v>7.7406492894527798E-10</v>
      </c>
      <c r="AB404" s="1">
        <v>7.7406492894527405E-10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3.55749572521517E-9</v>
      </c>
      <c r="AJ404" s="1">
        <v>3.55749572521511E-9</v>
      </c>
      <c r="AK404" s="1">
        <v>1.1045372134513201E-9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3199.9999999913598</v>
      </c>
      <c r="BA404">
        <v>3199.9999999913598</v>
      </c>
      <c r="BB404">
        <v>3199.9999999913598</v>
      </c>
      <c r="BC404">
        <v>3199.9999999913598</v>
      </c>
      <c r="BD404">
        <v>3199.9999999913598</v>
      </c>
      <c r="BE404" s="1">
        <v>3.5574957252153301E-9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3.55749572521517E-9</v>
      </c>
      <c r="BP404" s="1">
        <v>3.55749572521511E-9</v>
      </c>
      <c r="BQ404" s="1">
        <v>1.1045372134513201E-9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142666.30999999901</v>
      </c>
      <c r="E405">
        <v>126666.30999999899</v>
      </c>
      <c r="F405">
        <v>6667</v>
      </c>
      <c r="G405">
        <v>6667</v>
      </c>
      <c r="H405">
        <v>8.3099999999249103</v>
      </c>
      <c r="I405">
        <v>0</v>
      </c>
      <c r="J405">
        <v>6667</v>
      </c>
      <c r="K405">
        <v>6667</v>
      </c>
      <c r="L405">
        <v>0</v>
      </c>
      <c r="M405">
        <v>0</v>
      </c>
      <c r="N405">
        <v>23330</v>
      </c>
      <c r="O405">
        <v>23330</v>
      </c>
      <c r="P405">
        <v>23330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3200</v>
      </c>
      <c r="BA405">
        <v>3200</v>
      </c>
      <c r="BB405">
        <v>3200</v>
      </c>
      <c r="BC405">
        <v>3200</v>
      </c>
      <c r="BD405">
        <v>3200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77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  <c r="N407" t="s">
        <v>13</v>
      </c>
      <c r="O407" t="s">
        <v>14</v>
      </c>
      <c r="P407" t="s">
        <v>15</v>
      </c>
      <c r="Q407" t="s">
        <v>16</v>
      </c>
      <c r="R407" t="s">
        <v>17</v>
      </c>
      <c r="S407" t="s">
        <v>18</v>
      </c>
      <c r="T407" t="s">
        <v>19</v>
      </c>
      <c r="U407" t="s">
        <v>20</v>
      </c>
      <c r="V407" t="s">
        <v>21</v>
      </c>
      <c r="W407" t="s">
        <v>22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  <c r="AC407" t="s">
        <v>28</v>
      </c>
      <c r="AD407" t="s">
        <v>29</v>
      </c>
      <c r="AE407" t="s">
        <v>30</v>
      </c>
      <c r="AF407" t="s">
        <v>31</v>
      </c>
      <c r="AG407" t="s">
        <v>32</v>
      </c>
      <c r="AH407" t="s">
        <v>33</v>
      </c>
      <c r="AI407" t="s">
        <v>34</v>
      </c>
      <c r="AJ407" t="s">
        <v>35</v>
      </c>
      <c r="AK407" t="s">
        <v>36</v>
      </c>
      <c r="AL407" t="s">
        <v>37</v>
      </c>
      <c r="AM407" t="s">
        <v>38</v>
      </c>
      <c r="AN407" t="s">
        <v>39</v>
      </c>
      <c r="AO407" t="s">
        <v>40</v>
      </c>
      <c r="AP407" t="s">
        <v>41</v>
      </c>
      <c r="AQ407" t="s">
        <v>42</v>
      </c>
      <c r="AR407" t="s">
        <v>43</v>
      </c>
      <c r="AS407" t="s">
        <v>44</v>
      </c>
      <c r="AT407" t="s">
        <v>45</v>
      </c>
      <c r="AU407" t="s">
        <v>46</v>
      </c>
      <c r="AV407" t="s">
        <v>47</v>
      </c>
      <c r="AW407" t="s">
        <v>48</v>
      </c>
      <c r="AX407" t="s">
        <v>49</v>
      </c>
      <c r="AY407" t="s">
        <v>50</v>
      </c>
      <c r="AZ407" t="s">
        <v>51</v>
      </c>
      <c r="BA407" t="s">
        <v>52</v>
      </c>
      <c r="BB407" t="s">
        <v>53</v>
      </c>
      <c r="BC407" t="s">
        <v>54</v>
      </c>
      <c r="BD407" t="s">
        <v>55</v>
      </c>
      <c r="BE407" t="s">
        <v>56</v>
      </c>
      <c r="BF407" t="s">
        <v>57</v>
      </c>
      <c r="BG407" t="s">
        <v>58</v>
      </c>
      <c r="BH407" t="s">
        <v>59</v>
      </c>
      <c r="BI407" t="s">
        <v>60</v>
      </c>
      <c r="BJ407" t="s">
        <v>61</v>
      </c>
      <c r="BK407" t="s">
        <v>62</v>
      </c>
      <c r="BL407" t="s">
        <v>63</v>
      </c>
      <c r="BM407" t="s">
        <v>64</v>
      </c>
      <c r="BN407" t="s">
        <v>65</v>
      </c>
      <c r="BO407" t="s">
        <v>66</v>
      </c>
      <c r="BP407" t="s">
        <v>67</v>
      </c>
      <c r="BQ407" t="s">
        <v>68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35998.31</v>
      </c>
      <c r="AB408">
        <v>66670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66670</v>
      </c>
      <c r="AB409">
        <v>35998.31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129336.31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66670</v>
      </c>
      <c r="AB410">
        <v>35998.31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66670</v>
      </c>
      <c r="AB411">
        <v>35998.31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35998.31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13329.9999999999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13329.9999999999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142666.31</v>
      </c>
      <c r="E413">
        <v>129336.31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35998.31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13330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13330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142666.30999999901</v>
      </c>
      <c r="E414">
        <v>129336.30999999899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66669.999999999898</v>
      </c>
      <c r="AB414">
        <v>35998.309999999903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13329.9999999999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13329.9999999999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142666.30999999901</v>
      </c>
      <c r="E415">
        <v>129336.30999999899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66670</v>
      </c>
      <c r="AB415">
        <v>35998.309999999903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66670</v>
      </c>
      <c r="AB416">
        <v>35998.31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13329.9999999999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13329.9999999999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35998.31</v>
      </c>
      <c r="AB418">
        <v>66670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142666.30999999901</v>
      </c>
      <c r="E419">
        <v>122936.30999999899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3200</v>
      </c>
      <c r="V419">
        <v>0</v>
      </c>
      <c r="W419">
        <v>3200</v>
      </c>
      <c r="X419">
        <v>0</v>
      </c>
      <c r="Y419">
        <v>0</v>
      </c>
      <c r="Z419">
        <v>0</v>
      </c>
      <c r="AA419">
        <v>29598.309999999899</v>
      </c>
      <c r="AB419">
        <v>66670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3200</v>
      </c>
      <c r="BB419">
        <v>0</v>
      </c>
      <c r="BC419">
        <v>3200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142666.30999999901</v>
      </c>
      <c r="E420">
        <v>129336.30999999899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35998.309999999903</v>
      </c>
      <c r="AB420">
        <v>66670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129336.31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35998.31</v>
      </c>
      <c r="AB421">
        <v>66670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126136.31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3200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66670</v>
      </c>
      <c r="AB422">
        <v>32798.31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3200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142666.31</v>
      </c>
      <c r="E423">
        <v>126136.30999999899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3200</v>
      </c>
      <c r="Y423">
        <v>0</v>
      </c>
      <c r="Z423">
        <v>0</v>
      </c>
      <c r="AA423">
        <v>32798.309999999903</v>
      </c>
      <c r="AB423">
        <v>66670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13330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3200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13330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142666.31</v>
      </c>
      <c r="E424">
        <v>122936.31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3200.00000000001</v>
      </c>
      <c r="U424">
        <v>0</v>
      </c>
      <c r="V424">
        <v>3200.00000000001</v>
      </c>
      <c r="W424">
        <v>0</v>
      </c>
      <c r="X424">
        <v>0</v>
      </c>
      <c r="Y424">
        <v>0</v>
      </c>
      <c r="Z424">
        <v>0</v>
      </c>
      <c r="AA424">
        <v>66670</v>
      </c>
      <c r="AB424">
        <v>29598.31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3200.00000000001</v>
      </c>
      <c r="BA424">
        <v>0</v>
      </c>
      <c r="BB424">
        <v>3200.00000000001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116136.31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3200</v>
      </c>
      <c r="W425">
        <v>0</v>
      </c>
      <c r="X425">
        <v>0</v>
      </c>
      <c r="Y425">
        <v>0</v>
      </c>
      <c r="Z425">
        <v>0</v>
      </c>
      <c r="AA425">
        <v>22798.309999999899</v>
      </c>
      <c r="AB425">
        <v>66670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10000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3200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10000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116536.31</v>
      </c>
      <c r="F426">
        <v>6667</v>
      </c>
      <c r="G426">
        <v>6667</v>
      </c>
      <c r="H426">
        <v>0</v>
      </c>
      <c r="I426">
        <v>0</v>
      </c>
      <c r="J426">
        <v>6667</v>
      </c>
      <c r="K426">
        <v>6667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3200</v>
      </c>
      <c r="U426">
        <v>3200</v>
      </c>
      <c r="V426">
        <v>0</v>
      </c>
      <c r="W426">
        <v>3200</v>
      </c>
      <c r="X426">
        <v>3200</v>
      </c>
      <c r="Y426">
        <v>0</v>
      </c>
      <c r="Z426">
        <v>10000</v>
      </c>
      <c r="AA426">
        <v>66670</v>
      </c>
      <c r="AB426">
        <v>13198.31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3200</v>
      </c>
      <c r="BA426">
        <v>3200</v>
      </c>
      <c r="BB426">
        <v>0</v>
      </c>
      <c r="BC426">
        <v>3200</v>
      </c>
      <c r="BD426">
        <v>3200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142666.31</v>
      </c>
      <c r="E427">
        <v>129336.31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10000</v>
      </c>
      <c r="AA427">
        <v>66670</v>
      </c>
      <c r="AB427">
        <v>25998.309999999899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142666.31</v>
      </c>
      <c r="E428">
        <v>113336.30999999899</v>
      </c>
      <c r="F428">
        <v>6667</v>
      </c>
      <c r="G428">
        <v>6667</v>
      </c>
      <c r="H428">
        <v>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</v>
      </c>
      <c r="U428">
        <v>3200</v>
      </c>
      <c r="V428">
        <v>3200</v>
      </c>
      <c r="W428">
        <v>3200</v>
      </c>
      <c r="X428">
        <v>3200</v>
      </c>
      <c r="Y428">
        <v>0</v>
      </c>
      <c r="Z428">
        <v>0</v>
      </c>
      <c r="AA428">
        <v>19998.309999999899</v>
      </c>
      <c r="AB428">
        <v>66670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3200</v>
      </c>
      <c r="BA428">
        <v>3200</v>
      </c>
      <c r="BB428">
        <v>3200</v>
      </c>
      <c r="BC428">
        <v>3200</v>
      </c>
      <c r="BD428">
        <v>3200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119736.30999999899</v>
      </c>
      <c r="F429">
        <v>6667</v>
      </c>
      <c r="G429">
        <v>6667</v>
      </c>
      <c r="H429">
        <v>0</v>
      </c>
      <c r="I429">
        <v>0</v>
      </c>
      <c r="J429">
        <v>6667</v>
      </c>
      <c r="K429">
        <v>6667</v>
      </c>
      <c r="L429">
        <v>0</v>
      </c>
      <c r="M429">
        <v>6670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3200.00000000001</v>
      </c>
      <c r="U429">
        <v>0</v>
      </c>
      <c r="V429">
        <v>3200.00000000001</v>
      </c>
      <c r="W429">
        <v>0</v>
      </c>
      <c r="X429">
        <v>3200.00000000001</v>
      </c>
      <c r="Y429">
        <v>0</v>
      </c>
      <c r="Z429">
        <v>0</v>
      </c>
      <c r="AA429">
        <v>66670</v>
      </c>
      <c r="AB429">
        <v>19728.309999999899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3200.00000000001</v>
      </c>
      <c r="BA429">
        <v>0</v>
      </c>
      <c r="BB429">
        <v>3200.00000000001</v>
      </c>
      <c r="BC429">
        <v>0</v>
      </c>
      <c r="BD429">
        <v>3200.00000000001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142666.31</v>
      </c>
      <c r="E430">
        <v>116536.30999999899</v>
      </c>
      <c r="F430">
        <v>6667</v>
      </c>
      <c r="G430">
        <v>6667</v>
      </c>
      <c r="H430">
        <v>0</v>
      </c>
      <c r="I430">
        <v>0</v>
      </c>
      <c r="J430">
        <v>6667</v>
      </c>
      <c r="K430">
        <v>6667</v>
      </c>
      <c r="L430">
        <v>6670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3200</v>
      </c>
      <c r="V430">
        <v>3200</v>
      </c>
      <c r="W430">
        <v>3200</v>
      </c>
      <c r="X430">
        <v>3200</v>
      </c>
      <c r="Y430">
        <v>0</v>
      </c>
      <c r="Z430">
        <v>0</v>
      </c>
      <c r="AA430">
        <v>16528.309999999899</v>
      </c>
      <c r="AB430">
        <v>66670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3200</v>
      </c>
      <c r="BB430">
        <v>3200</v>
      </c>
      <c r="BC430">
        <v>3200</v>
      </c>
      <c r="BD430">
        <v>3200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113336.31</v>
      </c>
      <c r="F431">
        <v>6667</v>
      </c>
      <c r="G431">
        <v>6667</v>
      </c>
      <c r="H431">
        <v>0</v>
      </c>
      <c r="I431">
        <v>0</v>
      </c>
      <c r="J431">
        <v>6667</v>
      </c>
      <c r="K431">
        <v>6667</v>
      </c>
      <c r="L431">
        <v>6670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</v>
      </c>
      <c r="U431">
        <v>3200</v>
      </c>
      <c r="V431">
        <v>3200</v>
      </c>
      <c r="W431">
        <v>3200</v>
      </c>
      <c r="X431">
        <v>3200</v>
      </c>
      <c r="Y431">
        <v>0</v>
      </c>
      <c r="Z431">
        <v>0</v>
      </c>
      <c r="AA431">
        <v>66670</v>
      </c>
      <c r="AB431">
        <v>13328.309999999899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3200</v>
      </c>
      <c r="BA431">
        <v>3200</v>
      </c>
      <c r="BB431">
        <v>3200</v>
      </c>
      <c r="BC431">
        <v>3200</v>
      </c>
      <c r="BD431">
        <v>3200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142666.31</v>
      </c>
      <c r="E432">
        <v>113336.30999999899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6670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3200</v>
      </c>
      <c r="U432">
        <v>3200</v>
      </c>
      <c r="V432">
        <v>3200</v>
      </c>
      <c r="W432">
        <v>3200</v>
      </c>
      <c r="X432">
        <v>3200</v>
      </c>
      <c r="Y432">
        <v>0</v>
      </c>
      <c r="Z432">
        <v>0</v>
      </c>
      <c r="AA432">
        <v>13328.309999999899</v>
      </c>
      <c r="AB432">
        <v>66670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3200</v>
      </c>
      <c r="BA432">
        <v>3200</v>
      </c>
      <c r="BB432">
        <v>3200</v>
      </c>
      <c r="BC432">
        <v>3200</v>
      </c>
      <c r="BD432">
        <v>3200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119736.31</v>
      </c>
      <c r="F433">
        <v>6667</v>
      </c>
      <c r="G433">
        <v>6667</v>
      </c>
      <c r="H433">
        <v>0</v>
      </c>
      <c r="I433">
        <v>6670</v>
      </c>
      <c r="J433">
        <v>6667</v>
      </c>
      <c r="K433">
        <v>6667</v>
      </c>
      <c r="L433">
        <v>6670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3200.00000000001</v>
      </c>
      <c r="U433">
        <v>0</v>
      </c>
      <c r="V433">
        <v>3200.00000000001</v>
      </c>
      <c r="W433">
        <v>3200.00000000001</v>
      </c>
      <c r="X433">
        <v>0</v>
      </c>
      <c r="Y433">
        <v>0</v>
      </c>
      <c r="Z433">
        <v>0</v>
      </c>
      <c r="AA433">
        <v>39864.154999999999</v>
      </c>
      <c r="AB433">
        <v>39864.154999999999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3200.00000000001</v>
      </c>
      <c r="BA433">
        <v>0</v>
      </c>
      <c r="BB433">
        <v>3200.00000000001</v>
      </c>
      <c r="BC433">
        <v>3200.00000000001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142666.31</v>
      </c>
      <c r="E434">
        <v>116536.30999999899</v>
      </c>
      <c r="F434">
        <v>6667</v>
      </c>
      <c r="G434">
        <v>6667</v>
      </c>
      <c r="H434">
        <v>0</v>
      </c>
      <c r="I434">
        <v>6670</v>
      </c>
      <c r="J434">
        <v>6667</v>
      </c>
      <c r="K434">
        <v>6667</v>
      </c>
      <c r="L434">
        <v>6670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3200.00000000001</v>
      </c>
      <c r="U434">
        <v>3200.00000000001</v>
      </c>
      <c r="V434">
        <v>0</v>
      </c>
      <c r="W434">
        <v>3199.99999999999</v>
      </c>
      <c r="X434">
        <v>3200.00000000001</v>
      </c>
      <c r="Y434">
        <v>0</v>
      </c>
      <c r="Z434">
        <v>0</v>
      </c>
      <c r="AA434">
        <v>66670</v>
      </c>
      <c r="AB434">
        <v>9858.3099999999504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3200.00000000001</v>
      </c>
      <c r="BA434">
        <v>3200.00000000001</v>
      </c>
      <c r="BB434">
        <v>0</v>
      </c>
      <c r="BC434">
        <v>3199.99999999999</v>
      </c>
      <c r="BD434">
        <v>3200.00000000001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142666.30999999901</v>
      </c>
      <c r="E435">
        <v>113336.30999999899</v>
      </c>
      <c r="F435">
        <v>6667</v>
      </c>
      <c r="G435">
        <v>6667</v>
      </c>
      <c r="H435">
        <v>0</v>
      </c>
      <c r="I435">
        <v>6670</v>
      </c>
      <c r="J435">
        <v>6667</v>
      </c>
      <c r="K435">
        <v>6667</v>
      </c>
      <c r="L435">
        <v>6670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3200.00000000001</v>
      </c>
      <c r="U435">
        <v>3200.00000000001</v>
      </c>
      <c r="V435">
        <v>3200.00000000001</v>
      </c>
      <c r="W435">
        <v>3200.00000000001</v>
      </c>
      <c r="X435">
        <v>3200.00000000001</v>
      </c>
      <c r="Y435">
        <v>0</v>
      </c>
      <c r="Z435">
        <v>0</v>
      </c>
      <c r="AA435">
        <v>6658.3099999998203</v>
      </c>
      <c r="AB435">
        <v>66670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3200.00000000001</v>
      </c>
      <c r="BA435">
        <v>3200.00000000001</v>
      </c>
      <c r="BB435">
        <v>3200.00000000001</v>
      </c>
      <c r="BC435">
        <v>3200.00000000001</v>
      </c>
      <c r="BD435">
        <v>3200.00000000001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142666.30999999901</v>
      </c>
      <c r="E436">
        <v>116536.30999999899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3200</v>
      </c>
      <c r="V436">
        <v>3200</v>
      </c>
      <c r="W436">
        <v>3200</v>
      </c>
      <c r="X436">
        <v>3200</v>
      </c>
      <c r="Y436">
        <v>0</v>
      </c>
      <c r="Z436">
        <v>10000</v>
      </c>
      <c r="AA436">
        <v>13198.309999999899</v>
      </c>
      <c r="AB436">
        <v>66670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3200</v>
      </c>
      <c r="BB436">
        <v>3200</v>
      </c>
      <c r="BC436">
        <v>3200</v>
      </c>
      <c r="BD436">
        <v>3200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103336.30999999899</v>
      </c>
      <c r="F437">
        <v>6667</v>
      </c>
      <c r="G437">
        <v>6667</v>
      </c>
      <c r="H437">
        <v>0</v>
      </c>
      <c r="I437">
        <v>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3200.00000000001</v>
      </c>
      <c r="U437">
        <v>3200.00000000001</v>
      </c>
      <c r="V437">
        <v>3200.00000000001</v>
      </c>
      <c r="W437">
        <v>3200.00000000001</v>
      </c>
      <c r="X437">
        <v>3200.00000000001</v>
      </c>
      <c r="Y437">
        <v>0</v>
      </c>
      <c r="Z437">
        <v>0</v>
      </c>
      <c r="AA437">
        <v>66670</v>
      </c>
      <c r="AB437">
        <v>9998.3099999999595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10000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3200.00000000001</v>
      </c>
      <c r="BA437">
        <v>3200.00000000001</v>
      </c>
      <c r="BB437">
        <v>3200.00000000001</v>
      </c>
      <c r="BC437">
        <v>3200.00000000001</v>
      </c>
      <c r="BD437">
        <v>3200.00000000001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10000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116536.31</v>
      </c>
      <c r="F438">
        <v>6667</v>
      </c>
      <c r="G438">
        <v>6667</v>
      </c>
      <c r="H438">
        <v>6670</v>
      </c>
      <c r="I438">
        <v>6670</v>
      </c>
      <c r="J438">
        <v>6667</v>
      </c>
      <c r="K438">
        <v>6667</v>
      </c>
      <c r="L438">
        <v>0</v>
      </c>
      <c r="M438">
        <v>6670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3200.00000000001</v>
      </c>
      <c r="U438">
        <v>3200.00000000001</v>
      </c>
      <c r="V438">
        <v>3200.00000000001</v>
      </c>
      <c r="W438">
        <v>0</v>
      </c>
      <c r="X438">
        <v>3200.00000000001</v>
      </c>
      <c r="Y438">
        <v>0</v>
      </c>
      <c r="Z438">
        <v>0</v>
      </c>
      <c r="AA438">
        <v>66670</v>
      </c>
      <c r="AB438">
        <v>3188.3099999999599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3200.00000000001</v>
      </c>
      <c r="BA438">
        <v>3200.00000000001</v>
      </c>
      <c r="BB438">
        <v>3200.00000000001</v>
      </c>
      <c r="BC438">
        <v>0</v>
      </c>
      <c r="BD438">
        <v>3200.00000000001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142666.30999999901</v>
      </c>
      <c r="E439">
        <v>113336.30999999899</v>
      </c>
      <c r="F439">
        <v>6667</v>
      </c>
      <c r="G439">
        <v>6667</v>
      </c>
      <c r="H439">
        <v>6670</v>
      </c>
      <c r="I439">
        <v>6670</v>
      </c>
      <c r="J439">
        <v>6667</v>
      </c>
      <c r="K439">
        <v>6667</v>
      </c>
      <c r="L439">
        <v>0</v>
      </c>
      <c r="M439">
        <v>6670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3200</v>
      </c>
      <c r="U439">
        <v>3200</v>
      </c>
      <c r="V439">
        <v>3200</v>
      </c>
      <c r="W439">
        <v>3200</v>
      </c>
      <c r="X439">
        <v>3200</v>
      </c>
      <c r="Y439">
        <v>0</v>
      </c>
      <c r="Z439">
        <v>0</v>
      </c>
      <c r="AA439">
        <v>66658.309999999896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3200</v>
      </c>
      <c r="BA439">
        <v>3200</v>
      </c>
      <c r="BB439">
        <v>3200</v>
      </c>
      <c r="BC439">
        <v>3200</v>
      </c>
      <c r="BD439">
        <v>3200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142666.30999999901</v>
      </c>
      <c r="E440">
        <v>103336.30999999899</v>
      </c>
      <c r="F440">
        <v>6667</v>
      </c>
      <c r="G440">
        <v>6667</v>
      </c>
      <c r="H440">
        <v>6670</v>
      </c>
      <c r="I440">
        <v>0</v>
      </c>
      <c r="J440">
        <v>6667</v>
      </c>
      <c r="K440">
        <v>6667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</v>
      </c>
      <c r="U440">
        <v>3200</v>
      </c>
      <c r="V440">
        <v>3200</v>
      </c>
      <c r="W440">
        <v>3200</v>
      </c>
      <c r="X440">
        <v>3200</v>
      </c>
      <c r="Y440">
        <v>0</v>
      </c>
      <c r="Z440">
        <v>0</v>
      </c>
      <c r="AA440">
        <v>3328.3099999999299</v>
      </c>
      <c r="AB440">
        <v>66670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10000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3200</v>
      </c>
      <c r="BA440">
        <v>3200</v>
      </c>
      <c r="BB440">
        <v>3200</v>
      </c>
      <c r="BC440">
        <v>3200</v>
      </c>
      <c r="BD440">
        <v>3200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10000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142666.31</v>
      </c>
      <c r="E441">
        <v>96536.309999999896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3200.00000000001</v>
      </c>
      <c r="W441">
        <v>0</v>
      </c>
      <c r="X441">
        <v>3200</v>
      </c>
      <c r="Y441">
        <v>10000</v>
      </c>
      <c r="Z441">
        <v>0</v>
      </c>
      <c r="AA441">
        <v>66670</v>
      </c>
      <c r="AB441">
        <v>3198.3099999999799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10000</v>
      </c>
      <c r="AJ441">
        <v>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3200</v>
      </c>
      <c r="BA441">
        <v>3200</v>
      </c>
      <c r="BB441">
        <v>3200.00000000001</v>
      </c>
      <c r="BC441">
        <v>0</v>
      </c>
      <c r="BD441">
        <v>3200</v>
      </c>
      <c r="BE441">
        <v>10000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10000</v>
      </c>
      <c r="BP441">
        <v>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142666.30999999901</v>
      </c>
      <c r="E442">
        <v>109736.30999999899</v>
      </c>
      <c r="F442">
        <v>6667</v>
      </c>
      <c r="G442">
        <v>6667</v>
      </c>
      <c r="H442">
        <v>6670</v>
      </c>
      <c r="I442">
        <v>6670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3200</v>
      </c>
      <c r="W442">
        <v>3200</v>
      </c>
      <c r="X442">
        <v>3200</v>
      </c>
      <c r="Y442">
        <v>0</v>
      </c>
      <c r="Z442">
        <v>0</v>
      </c>
      <c r="AA442">
        <v>3058.3099999999499</v>
      </c>
      <c r="AB442">
        <v>66670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10000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3200</v>
      </c>
      <c r="BC442">
        <v>3200</v>
      </c>
      <c r="BD442">
        <v>3200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10000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142666.31</v>
      </c>
      <c r="E443">
        <v>113336.30999999899</v>
      </c>
      <c r="F443">
        <v>6667</v>
      </c>
      <c r="G443">
        <v>6667</v>
      </c>
      <c r="H443">
        <v>6670</v>
      </c>
      <c r="I443">
        <v>6670</v>
      </c>
      <c r="J443">
        <v>6667</v>
      </c>
      <c r="K443">
        <v>6667</v>
      </c>
      <c r="L443">
        <v>6670</v>
      </c>
      <c r="M443">
        <v>6670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3200.00000000001</v>
      </c>
      <c r="U443">
        <v>3200.00000000001</v>
      </c>
      <c r="V443">
        <v>3200.00000000001</v>
      </c>
      <c r="W443">
        <v>3200.00000000001</v>
      </c>
      <c r="X443">
        <v>3200.00000000001</v>
      </c>
      <c r="Y443">
        <v>0</v>
      </c>
      <c r="Z443">
        <v>0</v>
      </c>
      <c r="AA443">
        <v>29994.154999999901</v>
      </c>
      <c r="AB443">
        <v>29994.154999999901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3200.00000000001</v>
      </c>
      <c r="BA443">
        <v>3200.00000000001</v>
      </c>
      <c r="BB443">
        <v>3200.00000000001</v>
      </c>
      <c r="BC443">
        <v>3200.00000000001</v>
      </c>
      <c r="BD443">
        <v>3200.00000000001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93336.309999999896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0</v>
      </c>
      <c r="AA444">
        <v>66668.309999999896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10000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3200</v>
      </c>
      <c r="BA444">
        <v>3200</v>
      </c>
      <c r="BB444">
        <v>3200</v>
      </c>
      <c r="BC444">
        <v>3200</v>
      </c>
      <c r="BD444">
        <v>3200</v>
      </c>
      <c r="BE444">
        <v>10000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10000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142666.30999999901</v>
      </c>
      <c r="E445">
        <v>103336.30999999899</v>
      </c>
      <c r="F445">
        <v>6667</v>
      </c>
      <c r="G445">
        <v>6667</v>
      </c>
      <c r="H445">
        <v>0</v>
      </c>
      <c r="I445">
        <v>0</v>
      </c>
      <c r="J445">
        <v>6667</v>
      </c>
      <c r="K445">
        <v>6667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3200.00000000001</v>
      </c>
      <c r="U445">
        <v>3200.00000000001</v>
      </c>
      <c r="V445">
        <v>3200.00000000001</v>
      </c>
      <c r="W445">
        <v>3200.00000000001</v>
      </c>
      <c r="X445">
        <v>3200.00000000001</v>
      </c>
      <c r="Y445">
        <v>0</v>
      </c>
      <c r="Z445">
        <v>10000</v>
      </c>
      <c r="AA445">
        <v>66668.309999999896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10000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3200.00000000001</v>
      </c>
      <c r="BA445">
        <v>3200.00000000001</v>
      </c>
      <c r="BB445">
        <v>3200.00000000001</v>
      </c>
      <c r="BC445">
        <v>3200.00000000001</v>
      </c>
      <c r="BD445">
        <v>3200.00000000001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10000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142666.30999999901</v>
      </c>
      <c r="E446">
        <v>103336.30999999899</v>
      </c>
      <c r="F446">
        <v>6667</v>
      </c>
      <c r="G446">
        <v>6667</v>
      </c>
      <c r="H446">
        <v>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</v>
      </c>
      <c r="U446">
        <v>3200</v>
      </c>
      <c r="V446">
        <v>3200</v>
      </c>
      <c r="W446">
        <v>3200</v>
      </c>
      <c r="X446">
        <v>3200</v>
      </c>
      <c r="Y446">
        <v>0</v>
      </c>
      <c r="Z446">
        <v>10000</v>
      </c>
      <c r="AA446">
        <v>0</v>
      </c>
      <c r="AB446">
        <v>66668.309999999896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10000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3200</v>
      </c>
      <c r="BA446">
        <v>3200</v>
      </c>
      <c r="BB446">
        <v>3200</v>
      </c>
      <c r="BC446">
        <v>3200</v>
      </c>
      <c r="BD446">
        <v>3200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10000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93336.309999999896</v>
      </c>
      <c r="F447">
        <v>6667</v>
      </c>
      <c r="G447">
        <v>6667</v>
      </c>
      <c r="H447">
        <v>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0</v>
      </c>
      <c r="AA447">
        <v>0</v>
      </c>
      <c r="AB447">
        <v>66668.309999999896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10000</v>
      </c>
      <c r="AJ447">
        <v>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3200</v>
      </c>
      <c r="BA447">
        <v>3200</v>
      </c>
      <c r="BB447">
        <v>3200</v>
      </c>
      <c r="BC447">
        <v>3200</v>
      </c>
      <c r="BD447">
        <v>3200</v>
      </c>
      <c r="BE447">
        <v>10000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10000</v>
      </c>
      <c r="BP447">
        <v>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103336.30999999899</v>
      </c>
      <c r="F448">
        <v>6667</v>
      </c>
      <c r="G448">
        <v>6667</v>
      </c>
      <c r="H448">
        <v>0</v>
      </c>
      <c r="I448">
        <v>6670</v>
      </c>
      <c r="J448">
        <v>6667</v>
      </c>
      <c r="K448">
        <v>6667</v>
      </c>
      <c r="L448">
        <v>6670</v>
      </c>
      <c r="M448">
        <v>6670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3200.00000000001</v>
      </c>
      <c r="U448">
        <v>3200.00000000001</v>
      </c>
      <c r="V448">
        <v>3200.00000000001</v>
      </c>
      <c r="W448">
        <v>3200.00000000001</v>
      </c>
      <c r="X448">
        <v>3200.00000000001</v>
      </c>
      <c r="Y448">
        <v>10000</v>
      </c>
      <c r="Z448">
        <v>0</v>
      </c>
      <c r="AA448">
        <v>28329.154999999901</v>
      </c>
      <c r="AB448">
        <v>28329.154999999901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3200.00000000001</v>
      </c>
      <c r="BA448">
        <v>3200.00000000001</v>
      </c>
      <c r="BB448">
        <v>3200.00000000001</v>
      </c>
      <c r="BC448">
        <v>3200.00000000001</v>
      </c>
      <c r="BD448">
        <v>3200.00000000001</v>
      </c>
      <c r="BE448">
        <v>10000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142666.30999999901</v>
      </c>
      <c r="E449">
        <v>93336.309999999896</v>
      </c>
      <c r="F449">
        <v>6667</v>
      </c>
      <c r="G449">
        <v>6667</v>
      </c>
      <c r="H449">
        <v>6670</v>
      </c>
      <c r="I449">
        <v>0</v>
      </c>
      <c r="J449">
        <v>6667</v>
      </c>
      <c r="K449">
        <v>6667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</v>
      </c>
      <c r="U449">
        <v>3200</v>
      </c>
      <c r="V449">
        <v>3200</v>
      </c>
      <c r="W449">
        <v>3200</v>
      </c>
      <c r="X449">
        <v>3200</v>
      </c>
      <c r="Y449">
        <v>10000</v>
      </c>
      <c r="Z449">
        <v>0</v>
      </c>
      <c r="AA449">
        <v>59998.309999999903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3200</v>
      </c>
      <c r="BA449">
        <v>3200</v>
      </c>
      <c r="BB449">
        <v>3200</v>
      </c>
      <c r="BC449">
        <v>3200</v>
      </c>
      <c r="BD449">
        <v>3200</v>
      </c>
      <c r="BE449">
        <v>10000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142666.31</v>
      </c>
      <c r="E450">
        <v>103336.30999999899</v>
      </c>
      <c r="F450">
        <v>6667</v>
      </c>
      <c r="G450">
        <v>6667</v>
      </c>
      <c r="H450">
        <v>0</v>
      </c>
      <c r="I450">
        <v>0</v>
      </c>
      <c r="J450">
        <v>6667</v>
      </c>
      <c r="K450">
        <v>6667</v>
      </c>
      <c r="L450">
        <v>6670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</v>
      </c>
      <c r="U450">
        <v>3200</v>
      </c>
      <c r="V450">
        <v>3200</v>
      </c>
      <c r="W450">
        <v>3200</v>
      </c>
      <c r="X450">
        <v>3200</v>
      </c>
      <c r="Y450">
        <v>0</v>
      </c>
      <c r="Z450">
        <v>10000</v>
      </c>
      <c r="AA450">
        <v>59998.309999999903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10000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3200</v>
      </c>
      <c r="BA450">
        <v>3200</v>
      </c>
      <c r="BB450">
        <v>3200</v>
      </c>
      <c r="BC450">
        <v>3200</v>
      </c>
      <c r="BD450">
        <v>3200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10000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109736.30999999899</v>
      </c>
      <c r="F451">
        <v>6667</v>
      </c>
      <c r="G451">
        <v>6667</v>
      </c>
      <c r="H451">
        <v>6670</v>
      </c>
      <c r="I451">
        <v>0</v>
      </c>
      <c r="J451">
        <v>6667</v>
      </c>
      <c r="K451">
        <v>6667</v>
      </c>
      <c r="L451">
        <v>0</v>
      </c>
      <c r="M451">
        <v>6670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3200.00000000001</v>
      </c>
      <c r="V451" s="1">
        <v>-1.4210854715202001E-14</v>
      </c>
      <c r="W451">
        <v>3200.00000000001</v>
      </c>
      <c r="X451">
        <v>3200.00000000001</v>
      </c>
      <c r="Y451">
        <v>0</v>
      </c>
      <c r="Z451">
        <v>10000</v>
      </c>
      <c r="AA451">
        <v>29864.154999999901</v>
      </c>
      <c r="AB451">
        <v>29864.154999999901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3200.00000000001</v>
      </c>
      <c r="BB451" s="1">
        <v>-1.4210854715202001E-14</v>
      </c>
      <c r="BC451">
        <v>3200.00000000001</v>
      </c>
      <c r="BD451">
        <v>3200.00000000001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142666.31</v>
      </c>
      <c r="E452">
        <v>103336.30999999899</v>
      </c>
      <c r="F452">
        <v>6667</v>
      </c>
      <c r="G452">
        <v>6667</v>
      </c>
      <c r="H452">
        <v>6670</v>
      </c>
      <c r="I452">
        <v>6670</v>
      </c>
      <c r="J452">
        <v>6667</v>
      </c>
      <c r="K452">
        <v>6667</v>
      </c>
      <c r="L452">
        <v>6670</v>
      </c>
      <c r="M452">
        <v>6670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3200.00000000001</v>
      </c>
      <c r="U452">
        <v>3200.00000000001</v>
      </c>
      <c r="V452">
        <v>3200.00000000001</v>
      </c>
      <c r="W452">
        <v>3200.00000000001</v>
      </c>
      <c r="X452">
        <v>3200.00000000001</v>
      </c>
      <c r="Y452">
        <v>0</v>
      </c>
      <c r="Z452">
        <v>0</v>
      </c>
      <c r="AA452">
        <v>24994.154999999901</v>
      </c>
      <c r="AB452">
        <v>24994.154999999901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10000</v>
      </c>
      <c r="AJ452">
        <v>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3200.00000000001</v>
      </c>
      <c r="BA452">
        <v>3200.00000000001</v>
      </c>
      <c r="BB452">
        <v>3200.00000000001</v>
      </c>
      <c r="BC452">
        <v>3200.00000000001</v>
      </c>
      <c r="BD452">
        <v>3200.00000000001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10000</v>
      </c>
      <c r="BP452">
        <v>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142666.31</v>
      </c>
      <c r="E453">
        <v>93336.309999999896</v>
      </c>
      <c r="F453">
        <v>6667</v>
      </c>
      <c r="G453">
        <v>6667</v>
      </c>
      <c r="H453">
        <v>0</v>
      </c>
      <c r="I453">
        <v>0</v>
      </c>
      <c r="J453">
        <v>6667</v>
      </c>
      <c r="K453">
        <v>6667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3200.00000000001</v>
      </c>
      <c r="U453">
        <v>3200.00000000001</v>
      </c>
      <c r="V453">
        <v>3200</v>
      </c>
      <c r="W453">
        <v>3200.00000000001</v>
      </c>
      <c r="X453">
        <v>3200.00000000001</v>
      </c>
      <c r="Y453">
        <v>10000</v>
      </c>
      <c r="Z453">
        <v>10000</v>
      </c>
      <c r="AA453">
        <v>56668.309999999903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10000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3200.00000000001</v>
      </c>
      <c r="BA453">
        <v>3200.00000000001</v>
      </c>
      <c r="BB453">
        <v>3200</v>
      </c>
      <c r="BC453">
        <v>3200.00000000001</v>
      </c>
      <c r="BD453">
        <v>3200.00000000001</v>
      </c>
      <c r="BE453">
        <v>10000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10000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93336.309999999896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3200.00000000001</v>
      </c>
      <c r="U454">
        <v>3200.00000000001</v>
      </c>
      <c r="V454">
        <v>3200.00000000001</v>
      </c>
      <c r="W454">
        <v>3200.00000000001</v>
      </c>
      <c r="X454">
        <v>3200.00000000001</v>
      </c>
      <c r="Y454">
        <v>10000</v>
      </c>
      <c r="Z454">
        <v>10000</v>
      </c>
      <c r="AA454">
        <v>0</v>
      </c>
      <c r="AB454">
        <v>56668.309999999903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10000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3200.00000000001</v>
      </c>
      <c r="BA454">
        <v>3200.00000000001</v>
      </c>
      <c r="BB454">
        <v>3200.00000000001</v>
      </c>
      <c r="BC454">
        <v>3200.00000000001</v>
      </c>
      <c r="BD454">
        <v>3200.00000000001</v>
      </c>
      <c r="BE454">
        <v>10000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10000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142666.31</v>
      </c>
      <c r="E455">
        <v>83336.309999999896</v>
      </c>
      <c r="F455">
        <v>6667</v>
      </c>
      <c r="G455">
        <v>6667</v>
      </c>
      <c r="H455">
        <v>0</v>
      </c>
      <c r="I455">
        <v>0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3200</v>
      </c>
      <c r="U455">
        <v>3200</v>
      </c>
      <c r="V455">
        <v>3200.00000000001</v>
      </c>
      <c r="W455">
        <v>3200</v>
      </c>
      <c r="X455">
        <v>3200</v>
      </c>
      <c r="Y455">
        <v>10000</v>
      </c>
      <c r="Z455">
        <v>0</v>
      </c>
      <c r="AA455" s="1">
        <v>-1.3096723705530099E-10</v>
      </c>
      <c r="AB455">
        <v>56668.31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10000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3200</v>
      </c>
      <c r="BA455">
        <v>3200</v>
      </c>
      <c r="BB455">
        <v>3200.00000000001</v>
      </c>
      <c r="BC455">
        <v>3200</v>
      </c>
      <c r="BD455">
        <v>3200</v>
      </c>
      <c r="BE455">
        <v>10000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10000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93336.309999999896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</v>
      </c>
      <c r="V456">
        <v>3200.00000000001</v>
      </c>
      <c r="W456">
        <v>3200</v>
      </c>
      <c r="X456">
        <v>3200</v>
      </c>
      <c r="Y456">
        <v>10000</v>
      </c>
      <c r="Z456">
        <v>10000</v>
      </c>
      <c r="AA456">
        <v>56668.29</v>
      </c>
      <c r="AB456">
        <v>1.9999999979451601E-2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3200</v>
      </c>
      <c r="BA456">
        <v>3200</v>
      </c>
      <c r="BB456">
        <v>3200.00000000001</v>
      </c>
      <c r="BC456">
        <v>3200</v>
      </c>
      <c r="BD456">
        <v>3200</v>
      </c>
      <c r="BE456">
        <v>10000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83336.309999999896</v>
      </c>
      <c r="F457">
        <v>6667</v>
      </c>
      <c r="G457">
        <v>6667</v>
      </c>
      <c r="H457">
        <v>0</v>
      </c>
      <c r="I457">
        <v>0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3200</v>
      </c>
      <c r="U457">
        <v>3200</v>
      </c>
      <c r="V457">
        <v>3200</v>
      </c>
      <c r="W457">
        <v>3200</v>
      </c>
      <c r="X457">
        <v>3200</v>
      </c>
      <c r="Y457">
        <v>10000</v>
      </c>
      <c r="Z457">
        <v>0</v>
      </c>
      <c r="AA457">
        <v>56668.309999999903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10000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3200</v>
      </c>
      <c r="BA457">
        <v>3200</v>
      </c>
      <c r="BB457">
        <v>3200</v>
      </c>
      <c r="BC457">
        <v>3200</v>
      </c>
      <c r="BD457">
        <v>3200</v>
      </c>
      <c r="BE457">
        <v>10000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10000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93336.309999999896</v>
      </c>
      <c r="F458">
        <v>6667</v>
      </c>
      <c r="G458">
        <v>6667</v>
      </c>
      <c r="H458">
        <v>6670</v>
      </c>
      <c r="I458">
        <v>0</v>
      </c>
      <c r="J458">
        <v>6667</v>
      </c>
      <c r="K458">
        <v>6667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3200.00000000001</v>
      </c>
      <c r="U458">
        <v>3200.00000000001</v>
      </c>
      <c r="V458">
        <v>3200.00000000001</v>
      </c>
      <c r="W458">
        <v>3200.00000000001</v>
      </c>
      <c r="X458">
        <v>3200.00000000001</v>
      </c>
      <c r="Y458">
        <v>0</v>
      </c>
      <c r="Z458">
        <v>10000</v>
      </c>
      <c r="AA458">
        <v>24999.154999999901</v>
      </c>
      <c r="AB458">
        <v>24999.154999999901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10000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3200.00000000001</v>
      </c>
      <c r="BA458">
        <v>3200.00000000001</v>
      </c>
      <c r="BB458">
        <v>3200.00000000001</v>
      </c>
      <c r="BC458">
        <v>3200.00000000001</v>
      </c>
      <c r="BD458">
        <v>3200.00000000001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10000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142666.30999999901</v>
      </c>
      <c r="E459">
        <v>83336.31</v>
      </c>
      <c r="F459">
        <v>6667</v>
      </c>
      <c r="G459">
        <v>6667</v>
      </c>
      <c r="H459">
        <v>0</v>
      </c>
      <c r="I459">
        <v>6670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3199.99999999999</v>
      </c>
      <c r="U459">
        <v>3199.99999999999</v>
      </c>
      <c r="V459">
        <v>3199.99999999999</v>
      </c>
      <c r="W459">
        <v>3199.99999999999</v>
      </c>
      <c r="X459">
        <v>3199.99999999999</v>
      </c>
      <c r="Y459">
        <v>10000</v>
      </c>
      <c r="Z459">
        <v>0</v>
      </c>
      <c r="AA459">
        <v>24999.154999999999</v>
      </c>
      <c r="AB459">
        <v>24999.154999999999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10000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3199.99999999999</v>
      </c>
      <c r="BA459">
        <v>3199.99999999999</v>
      </c>
      <c r="BB459">
        <v>3199.99999999999</v>
      </c>
      <c r="BC459">
        <v>3199.99999999999</v>
      </c>
      <c r="BD459">
        <v>3199.99999999999</v>
      </c>
      <c r="BE459">
        <v>10000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10000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142666.31</v>
      </c>
      <c r="E460">
        <v>92936.31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3200.00000000001</v>
      </c>
      <c r="X460">
        <v>3200.00000000001</v>
      </c>
      <c r="Y460">
        <v>10000</v>
      </c>
      <c r="Z460">
        <v>10000</v>
      </c>
      <c r="AA460">
        <v>28134.154999999999</v>
      </c>
      <c r="AB460">
        <v>28134.154999999999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3200.00000000001</v>
      </c>
      <c r="BD460">
        <v>3200.00000000001</v>
      </c>
      <c r="BE460">
        <v>10000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83336.309999999896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</v>
      </c>
      <c r="U461">
        <v>3200</v>
      </c>
      <c r="V461">
        <v>3200</v>
      </c>
      <c r="W461">
        <v>3200</v>
      </c>
      <c r="X461">
        <v>3200.00000000001</v>
      </c>
      <c r="Y461">
        <v>10000</v>
      </c>
      <c r="Z461">
        <v>10000</v>
      </c>
      <c r="AA461" s="1">
        <v>9.8763634262839193E-12</v>
      </c>
      <c r="AB461">
        <v>46668.309999999903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3200</v>
      </c>
      <c r="BA461">
        <v>3200</v>
      </c>
      <c r="BB461">
        <v>3200</v>
      </c>
      <c r="BC461">
        <v>3200</v>
      </c>
      <c r="BD461">
        <v>3200.00000000001</v>
      </c>
      <c r="BE461">
        <v>10000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93336.309999999896</v>
      </c>
      <c r="F462">
        <v>6667</v>
      </c>
      <c r="G462">
        <v>6667</v>
      </c>
      <c r="H462">
        <v>0</v>
      </c>
      <c r="I462">
        <v>0</v>
      </c>
      <c r="J462">
        <v>6667</v>
      </c>
      <c r="K462">
        <v>6667</v>
      </c>
      <c r="L462">
        <v>6670</v>
      </c>
      <c r="M462">
        <v>6670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3200.00000000001</v>
      </c>
      <c r="U462">
        <v>3200.00000000001</v>
      </c>
      <c r="V462">
        <v>3200.00000000001</v>
      </c>
      <c r="W462">
        <v>3200.00000000001</v>
      </c>
      <c r="X462">
        <v>3200.00000000001</v>
      </c>
      <c r="Y462">
        <v>10000</v>
      </c>
      <c r="Z462">
        <v>10000</v>
      </c>
      <c r="AA462">
        <v>21664.154999999901</v>
      </c>
      <c r="AB462">
        <v>21664.154999999901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10000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3200.00000000001</v>
      </c>
      <c r="BA462">
        <v>3200.00000000001</v>
      </c>
      <c r="BB462">
        <v>3200.00000000001</v>
      </c>
      <c r="BC462">
        <v>3200.00000000001</v>
      </c>
      <c r="BD462">
        <v>3200.00000000001</v>
      </c>
      <c r="BE462">
        <v>10000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10000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83336.31</v>
      </c>
      <c r="F463">
        <v>6667</v>
      </c>
      <c r="G463">
        <v>6667</v>
      </c>
      <c r="H463">
        <v>0</v>
      </c>
      <c r="I463">
        <v>0</v>
      </c>
      <c r="J463">
        <v>6667</v>
      </c>
      <c r="K463">
        <v>6667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</v>
      </c>
      <c r="W463">
        <v>3200.00000000001</v>
      </c>
      <c r="X463">
        <v>3200.00000000001</v>
      </c>
      <c r="Y463">
        <v>10000</v>
      </c>
      <c r="Z463">
        <v>10000</v>
      </c>
      <c r="AA463">
        <v>46668.31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10000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3200.00000000001</v>
      </c>
      <c r="BA463">
        <v>3200.00000000001</v>
      </c>
      <c r="BB463">
        <v>3200</v>
      </c>
      <c r="BC463">
        <v>3200.00000000001</v>
      </c>
      <c r="BD463">
        <v>3200.00000000001</v>
      </c>
      <c r="BE463">
        <v>10000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10000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142666.31</v>
      </c>
      <c r="E464">
        <v>83336.309999999896</v>
      </c>
      <c r="F464">
        <v>6667</v>
      </c>
      <c r="G464">
        <v>6667</v>
      </c>
      <c r="H464">
        <v>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</v>
      </c>
      <c r="W464">
        <v>3200</v>
      </c>
      <c r="X464">
        <v>3200.00000000001</v>
      </c>
      <c r="Y464">
        <v>10000</v>
      </c>
      <c r="Z464">
        <v>10000</v>
      </c>
      <c r="AA464">
        <v>46668.309999999903</v>
      </c>
      <c r="AB464" s="1">
        <v>9.8763634262839193E-12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3200.00000000001</v>
      </c>
      <c r="BA464">
        <v>3200.00000000001</v>
      </c>
      <c r="BB464">
        <v>3200</v>
      </c>
      <c r="BC464">
        <v>3200</v>
      </c>
      <c r="BD464">
        <v>3200.00000000001</v>
      </c>
      <c r="BE464">
        <v>10000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142666.31</v>
      </c>
      <c r="E465">
        <v>96536.309999999896</v>
      </c>
      <c r="F465">
        <v>6667</v>
      </c>
      <c r="G465">
        <v>6667</v>
      </c>
      <c r="H465">
        <v>6670</v>
      </c>
      <c r="I465">
        <v>6670</v>
      </c>
      <c r="J465">
        <v>6667</v>
      </c>
      <c r="K465">
        <v>6667</v>
      </c>
      <c r="L465">
        <v>6670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</v>
      </c>
      <c r="U465">
        <v>3200.00000000001</v>
      </c>
      <c r="V465">
        <v>3200.00000000001</v>
      </c>
      <c r="W465">
        <v>3200.00000000001</v>
      </c>
      <c r="X465">
        <v>0</v>
      </c>
      <c r="Y465">
        <v>10000</v>
      </c>
      <c r="Z465">
        <v>10000</v>
      </c>
      <c r="AA465">
        <v>0</v>
      </c>
      <c r="AB465">
        <v>39858.309999999903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10000</v>
      </c>
      <c r="AJ465">
        <v>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3200</v>
      </c>
      <c r="BA465">
        <v>3200.00000000001</v>
      </c>
      <c r="BB465">
        <v>3200.00000000001</v>
      </c>
      <c r="BC465">
        <v>3200.00000000001</v>
      </c>
      <c r="BD465">
        <v>0</v>
      </c>
      <c r="BE465">
        <v>10000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10000</v>
      </c>
      <c r="BP465">
        <v>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142666.30999999901</v>
      </c>
      <c r="E466">
        <v>83336.309999999896</v>
      </c>
      <c r="F466">
        <v>6667</v>
      </c>
      <c r="G466">
        <v>6667</v>
      </c>
      <c r="H466">
        <v>0</v>
      </c>
      <c r="I466">
        <v>0</v>
      </c>
      <c r="J466">
        <v>6667</v>
      </c>
      <c r="K466">
        <v>6667</v>
      </c>
      <c r="L466">
        <v>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3200</v>
      </c>
      <c r="X466">
        <v>3200.00000000001</v>
      </c>
      <c r="Y466">
        <v>10000</v>
      </c>
      <c r="Z466">
        <v>10000</v>
      </c>
      <c r="AA466">
        <v>39998.309999999903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3200.00000000001</v>
      </c>
      <c r="BA466">
        <v>3200.00000000001</v>
      </c>
      <c r="BB466">
        <v>3200.00000000001</v>
      </c>
      <c r="BC466">
        <v>3200</v>
      </c>
      <c r="BD466">
        <v>3200.00000000001</v>
      </c>
      <c r="BE466">
        <v>10000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83336.309999999896</v>
      </c>
      <c r="F467">
        <v>6667</v>
      </c>
      <c r="G467">
        <v>6667</v>
      </c>
      <c r="H467">
        <v>0</v>
      </c>
      <c r="I467">
        <v>0</v>
      </c>
      <c r="J467">
        <v>6667</v>
      </c>
      <c r="K467">
        <v>6667</v>
      </c>
      <c r="L467">
        <v>0</v>
      </c>
      <c r="M467">
        <v>6670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3200.00000000001</v>
      </c>
      <c r="U467">
        <v>3200.00000000001</v>
      </c>
      <c r="V467">
        <v>3200.00000000001</v>
      </c>
      <c r="W467">
        <v>3200.00000000001</v>
      </c>
      <c r="X467">
        <v>3200.00000000001</v>
      </c>
      <c r="Y467">
        <v>10000</v>
      </c>
      <c r="Z467">
        <v>10000</v>
      </c>
      <c r="AA467">
        <v>0</v>
      </c>
      <c r="AB467">
        <v>39998.309999999903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10000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3200.00000000001</v>
      </c>
      <c r="BA467">
        <v>3200.00000000001</v>
      </c>
      <c r="BB467">
        <v>3200.00000000001</v>
      </c>
      <c r="BC467">
        <v>3200.00000000001</v>
      </c>
      <c r="BD467">
        <v>3200.00000000001</v>
      </c>
      <c r="BE467">
        <v>10000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10000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83336.309999999896</v>
      </c>
      <c r="F468">
        <v>6667</v>
      </c>
      <c r="G468">
        <v>6667</v>
      </c>
      <c r="H468">
        <v>6670</v>
      </c>
      <c r="I468">
        <v>0</v>
      </c>
      <c r="J468">
        <v>6667</v>
      </c>
      <c r="K468">
        <v>6667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</v>
      </c>
      <c r="U468">
        <v>3200.00000000001</v>
      </c>
      <c r="V468">
        <v>3200.00000000001</v>
      </c>
      <c r="W468">
        <v>3200</v>
      </c>
      <c r="X468">
        <v>3200</v>
      </c>
      <c r="Y468">
        <v>10000</v>
      </c>
      <c r="Z468">
        <v>10000</v>
      </c>
      <c r="AA468">
        <v>19999.154999999901</v>
      </c>
      <c r="AB468">
        <v>19999.154999999901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3200</v>
      </c>
      <c r="BA468">
        <v>3200.00000000001</v>
      </c>
      <c r="BB468">
        <v>3200.00000000001</v>
      </c>
      <c r="BC468">
        <v>3200</v>
      </c>
      <c r="BD468">
        <v>3200</v>
      </c>
      <c r="BE468">
        <v>10000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142666.30999999901</v>
      </c>
      <c r="E469">
        <v>106136.30999999899</v>
      </c>
      <c r="F469">
        <v>6667</v>
      </c>
      <c r="G469">
        <v>6667</v>
      </c>
      <c r="H469">
        <v>6670</v>
      </c>
      <c r="I469">
        <v>6670</v>
      </c>
      <c r="J469">
        <v>6667</v>
      </c>
      <c r="K469">
        <v>6667</v>
      </c>
      <c r="L469">
        <v>6670</v>
      </c>
      <c r="M469">
        <v>6670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</v>
      </c>
      <c r="U469">
        <v>0</v>
      </c>
      <c r="V469">
        <v>0</v>
      </c>
      <c r="W469">
        <v>0</v>
      </c>
      <c r="X469">
        <v>0</v>
      </c>
      <c r="Y469">
        <v>10000</v>
      </c>
      <c r="Z469">
        <v>10000</v>
      </c>
      <c r="AA469">
        <v>42788.289999999601</v>
      </c>
      <c r="AB469">
        <v>2.00000003387685E-2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3200</v>
      </c>
      <c r="BA469">
        <v>0</v>
      </c>
      <c r="BB469">
        <v>0</v>
      </c>
      <c r="BC469">
        <v>0</v>
      </c>
      <c r="BD469">
        <v>0</v>
      </c>
      <c r="BE469">
        <v>10000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93336.309999999896</v>
      </c>
      <c r="F470">
        <v>6667</v>
      </c>
      <c r="G470">
        <v>6667</v>
      </c>
      <c r="H470">
        <v>6670</v>
      </c>
      <c r="I470">
        <v>6670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3200.00000000001</v>
      </c>
      <c r="V470">
        <v>3200.00000000001</v>
      </c>
      <c r="W470">
        <v>3200.00000000001</v>
      </c>
      <c r="X470">
        <v>3200.00000000001</v>
      </c>
      <c r="Y470">
        <v>10000</v>
      </c>
      <c r="Z470">
        <v>10000</v>
      </c>
      <c r="AA470">
        <v>14994.154999999901</v>
      </c>
      <c r="AB470">
        <v>14994.154999999901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3200.00000000001</v>
      </c>
      <c r="BA470">
        <v>3200.00000000001</v>
      </c>
      <c r="BB470">
        <v>3200.00000000001</v>
      </c>
      <c r="BC470">
        <v>3200.00000000001</v>
      </c>
      <c r="BD470">
        <v>3200.00000000001</v>
      </c>
      <c r="BE470">
        <v>10000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83336.309999999896</v>
      </c>
      <c r="F471">
        <v>6667</v>
      </c>
      <c r="G471">
        <v>6667</v>
      </c>
      <c r="H471">
        <v>0</v>
      </c>
      <c r="I471">
        <v>6670</v>
      </c>
      <c r="J471">
        <v>6667</v>
      </c>
      <c r="K471">
        <v>6667</v>
      </c>
      <c r="L471">
        <v>0</v>
      </c>
      <c r="M471">
        <v>6670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3200.00000000001</v>
      </c>
      <c r="U471">
        <v>3200.00000000001</v>
      </c>
      <c r="V471">
        <v>3200.00000000001</v>
      </c>
      <c r="W471">
        <v>3200.00000000001</v>
      </c>
      <c r="X471">
        <v>3200.00000000001</v>
      </c>
      <c r="Y471">
        <v>10000</v>
      </c>
      <c r="Z471">
        <v>10000</v>
      </c>
      <c r="AA471">
        <v>0</v>
      </c>
      <c r="AB471">
        <v>33328.309999999903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3200.00000000001</v>
      </c>
      <c r="BA471">
        <v>3200.00000000001</v>
      </c>
      <c r="BB471">
        <v>3200.00000000001</v>
      </c>
      <c r="BC471">
        <v>3200.00000000001</v>
      </c>
      <c r="BD471">
        <v>3200.00000000001</v>
      </c>
      <c r="BE471">
        <v>10000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89736.309999999896</v>
      </c>
      <c r="F472">
        <v>6667</v>
      </c>
      <c r="G472">
        <v>6667</v>
      </c>
      <c r="H472">
        <v>0</v>
      </c>
      <c r="I472">
        <v>6670</v>
      </c>
      <c r="J472">
        <v>6667</v>
      </c>
      <c r="K472">
        <v>6667</v>
      </c>
      <c r="L472">
        <v>6670</v>
      </c>
      <c r="M472">
        <v>6670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3200</v>
      </c>
      <c r="W472">
        <v>3200.00000000001</v>
      </c>
      <c r="X472">
        <v>3200.00000000001</v>
      </c>
      <c r="Y472">
        <v>10000</v>
      </c>
      <c r="Z472">
        <v>10000</v>
      </c>
      <c r="AA472">
        <v>16529.154999999901</v>
      </c>
      <c r="AB472">
        <v>16529.154999999901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3200</v>
      </c>
      <c r="BC472">
        <v>3200.00000000001</v>
      </c>
      <c r="BD472">
        <v>3200.00000000001</v>
      </c>
      <c r="BE472">
        <v>10000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142666.30999999799</v>
      </c>
      <c r="E473">
        <v>86536.310000013997</v>
      </c>
      <c r="F473">
        <v>6666.9999999981801</v>
      </c>
      <c r="G473">
        <v>6666.9999999981801</v>
      </c>
      <c r="H473">
        <v>0</v>
      </c>
      <c r="I473">
        <v>6669.99999999803</v>
      </c>
      <c r="J473">
        <v>6666.9999999981801</v>
      </c>
      <c r="K473">
        <v>6666.9999999981801</v>
      </c>
      <c r="L473">
        <v>6669.99999999803</v>
      </c>
      <c r="M473">
        <v>6669.99999999803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3199.9999999972902</v>
      </c>
      <c r="U473">
        <v>3199.9999999972902</v>
      </c>
      <c r="V473">
        <v>0</v>
      </c>
      <c r="W473">
        <v>3199.9999999972902</v>
      </c>
      <c r="X473">
        <v>3199.9999999972902</v>
      </c>
      <c r="Y473">
        <v>9999.9999999985903</v>
      </c>
      <c r="Z473">
        <v>9999.9999999985903</v>
      </c>
      <c r="AA473">
        <v>14929.057601010099</v>
      </c>
      <c r="AB473">
        <v>14929.2523990183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9999.9999999985903</v>
      </c>
      <c r="AJ473">
        <v>9999.9999999985903</v>
      </c>
      <c r="AK473">
        <v>13329.9999999993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3199.9999999972902</v>
      </c>
      <c r="BA473">
        <v>3199.9999999972902</v>
      </c>
      <c r="BB473">
        <v>0</v>
      </c>
      <c r="BC473">
        <v>3199.9999999972902</v>
      </c>
      <c r="BD473">
        <v>3199.9999999972902</v>
      </c>
      <c r="BE473">
        <v>9999.9999999985903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9999.9999999985903</v>
      </c>
      <c r="BP473">
        <v>9999.9999999985903</v>
      </c>
      <c r="BQ473">
        <v>13329.9999999993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142666.31</v>
      </c>
      <c r="E474">
        <v>89736.309999999896</v>
      </c>
      <c r="F474">
        <v>6667</v>
      </c>
      <c r="G474">
        <v>6667</v>
      </c>
      <c r="H474">
        <v>0</v>
      </c>
      <c r="I474">
        <v>0</v>
      </c>
      <c r="J474">
        <v>6667</v>
      </c>
      <c r="K474">
        <v>6667</v>
      </c>
      <c r="L474">
        <v>0</v>
      </c>
      <c r="M474">
        <v>0</v>
      </c>
      <c r="N474">
        <v>23330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</v>
      </c>
      <c r="U474">
        <v>3200</v>
      </c>
      <c r="V474">
        <v>0</v>
      </c>
      <c r="W474">
        <v>0</v>
      </c>
      <c r="X474">
        <v>3200</v>
      </c>
      <c r="Y474">
        <v>10000</v>
      </c>
      <c r="Z474">
        <v>10000</v>
      </c>
      <c r="AA474">
        <v>0</v>
      </c>
      <c r="AB474">
        <v>29738.309999999899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3200</v>
      </c>
      <c r="BA474">
        <v>3200</v>
      </c>
      <c r="BB474">
        <v>0</v>
      </c>
      <c r="BC474">
        <v>0</v>
      </c>
      <c r="BD474">
        <v>3200</v>
      </c>
      <c r="BE474">
        <v>10000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142666.30999999901</v>
      </c>
      <c r="E475">
        <v>83336.309999999896</v>
      </c>
      <c r="F475">
        <v>6667</v>
      </c>
      <c r="G475">
        <v>6667</v>
      </c>
      <c r="H475">
        <v>0</v>
      </c>
      <c r="I475">
        <v>6670</v>
      </c>
      <c r="J475">
        <v>6667</v>
      </c>
      <c r="K475">
        <v>6667</v>
      </c>
      <c r="L475">
        <v>6670</v>
      </c>
      <c r="M475">
        <v>6670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3200.00000000001</v>
      </c>
      <c r="U475">
        <v>3200.00000000001</v>
      </c>
      <c r="V475">
        <v>3200.00000000001</v>
      </c>
      <c r="W475">
        <v>3200.00000000001</v>
      </c>
      <c r="X475">
        <v>3200.00000000001</v>
      </c>
      <c r="Y475">
        <v>10000</v>
      </c>
      <c r="Z475">
        <v>10000</v>
      </c>
      <c r="AA475">
        <v>0</v>
      </c>
      <c r="AB475">
        <v>26658.309999999899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10000</v>
      </c>
      <c r="AJ475">
        <v>10000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3200.00000000001</v>
      </c>
      <c r="BA475">
        <v>3200.00000000001</v>
      </c>
      <c r="BB475">
        <v>3200.00000000001</v>
      </c>
      <c r="BC475">
        <v>3200.00000000001</v>
      </c>
      <c r="BD475">
        <v>3200.00000000001</v>
      </c>
      <c r="BE475">
        <v>10000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10000</v>
      </c>
      <c r="BP475">
        <v>10000</v>
      </c>
      <c r="BQ475">
        <v>13330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142666.31</v>
      </c>
      <c r="E476">
        <v>89736.309999999896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6670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3200.00000000001</v>
      </c>
      <c r="V476">
        <v>3200.00000000001</v>
      </c>
      <c r="W476">
        <v>0</v>
      </c>
      <c r="X476">
        <v>3200.00000000001</v>
      </c>
      <c r="Y476">
        <v>10000</v>
      </c>
      <c r="Z476">
        <v>10000</v>
      </c>
      <c r="AA476">
        <v>0</v>
      </c>
      <c r="AB476">
        <v>26388.309999999899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3200.00000000001</v>
      </c>
      <c r="BB476">
        <v>3200.00000000001</v>
      </c>
      <c r="BC476">
        <v>0</v>
      </c>
      <c r="BD476">
        <v>3200.00000000001</v>
      </c>
      <c r="BE476">
        <v>10000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86536.31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6670</v>
      </c>
      <c r="M477">
        <v>6670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3200</v>
      </c>
      <c r="U477">
        <v>3200</v>
      </c>
      <c r="V477">
        <v>3200.00000000001</v>
      </c>
      <c r="W477">
        <v>0</v>
      </c>
      <c r="X477">
        <v>3200</v>
      </c>
      <c r="Y477">
        <v>10000</v>
      </c>
      <c r="Z477">
        <v>10000</v>
      </c>
      <c r="AA477">
        <v>11594.154999999901</v>
      </c>
      <c r="AB477">
        <v>11594.154999999901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3200</v>
      </c>
      <c r="BA477">
        <v>3200</v>
      </c>
      <c r="BB477">
        <v>3200.00000000001</v>
      </c>
      <c r="BC477">
        <v>0</v>
      </c>
      <c r="BD477">
        <v>3200</v>
      </c>
      <c r="BE477">
        <v>10000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96136.309999999896</v>
      </c>
      <c r="F478">
        <v>6667</v>
      </c>
      <c r="G478">
        <v>6667</v>
      </c>
      <c r="H478">
        <v>0</v>
      </c>
      <c r="I478">
        <v>0</v>
      </c>
      <c r="J478">
        <v>6667</v>
      </c>
      <c r="K478">
        <v>6667</v>
      </c>
      <c r="L478">
        <v>6670</v>
      </c>
      <c r="M478">
        <v>6670</v>
      </c>
      <c r="N478">
        <v>0</v>
      </c>
      <c r="O478">
        <v>23330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3200</v>
      </c>
      <c r="Y478">
        <v>10000</v>
      </c>
      <c r="Z478">
        <v>10000</v>
      </c>
      <c r="AA478">
        <v>0</v>
      </c>
      <c r="AB478">
        <v>22798.309999999899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3200</v>
      </c>
      <c r="BE478">
        <v>10000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142666.30999999901</v>
      </c>
      <c r="E479">
        <v>89736.309999999896</v>
      </c>
      <c r="F479">
        <v>6667</v>
      </c>
      <c r="G479">
        <v>6667</v>
      </c>
      <c r="H479">
        <v>6670</v>
      </c>
      <c r="I479">
        <v>6670</v>
      </c>
      <c r="J479">
        <v>6667</v>
      </c>
      <c r="K479">
        <v>6667</v>
      </c>
      <c r="L479">
        <v>0</v>
      </c>
      <c r="M479">
        <v>6670</v>
      </c>
      <c r="N479">
        <v>0</v>
      </c>
      <c r="O479">
        <v>23330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3200</v>
      </c>
      <c r="V479">
        <v>3200</v>
      </c>
      <c r="W479">
        <v>3200</v>
      </c>
      <c r="X479">
        <v>0</v>
      </c>
      <c r="Y479">
        <v>10000</v>
      </c>
      <c r="Z479">
        <v>10000</v>
      </c>
      <c r="AA479">
        <v>0</v>
      </c>
      <c r="AB479">
        <v>9728.3099999999395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3200</v>
      </c>
      <c r="BB479">
        <v>3200</v>
      </c>
      <c r="BC479">
        <v>3200</v>
      </c>
      <c r="BD479">
        <v>0</v>
      </c>
      <c r="BE479">
        <v>10000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142666.31</v>
      </c>
      <c r="E480">
        <v>93336.309999999896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6670</v>
      </c>
      <c r="N480">
        <v>0</v>
      </c>
      <c r="O480">
        <v>23330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3200.00000000001</v>
      </c>
      <c r="V480">
        <v>3200.00000000001</v>
      </c>
      <c r="W480">
        <v>3200.00000000001</v>
      </c>
      <c r="X480">
        <v>3200.00000000001</v>
      </c>
      <c r="Y480">
        <v>10000</v>
      </c>
      <c r="Z480">
        <v>10000</v>
      </c>
      <c r="AA480" s="1">
        <v>-1.29927814538989E-11</v>
      </c>
      <c r="AB480">
        <v>6658.3099999999404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3200.00000000001</v>
      </c>
      <c r="BA480">
        <v>3200.00000000001</v>
      </c>
      <c r="BB480">
        <v>3200.00000000001</v>
      </c>
      <c r="BC480">
        <v>3200.00000000001</v>
      </c>
      <c r="BD480">
        <v>3200.00000000001</v>
      </c>
      <c r="BE480">
        <v>10000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99336.31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23330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10000</v>
      </c>
      <c r="Z481">
        <v>10000</v>
      </c>
      <c r="AA481">
        <v>12658.309999999899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10000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142666.31</v>
      </c>
      <c r="E482">
        <v>83336.309999999896</v>
      </c>
      <c r="F482">
        <v>6667</v>
      </c>
      <c r="G482">
        <v>6667</v>
      </c>
      <c r="H482">
        <v>6670</v>
      </c>
      <c r="I482">
        <v>0</v>
      </c>
      <c r="J482">
        <v>6667</v>
      </c>
      <c r="K482">
        <v>6667</v>
      </c>
      <c r="L482">
        <v>0</v>
      </c>
      <c r="M482">
        <v>6670</v>
      </c>
      <c r="N482">
        <v>23330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3200</v>
      </c>
      <c r="U482">
        <v>3200</v>
      </c>
      <c r="V482">
        <v>3200</v>
      </c>
      <c r="W482">
        <v>3200</v>
      </c>
      <c r="X482">
        <v>3200</v>
      </c>
      <c r="Y482">
        <v>10000</v>
      </c>
      <c r="Z482">
        <v>10000</v>
      </c>
      <c r="AA482">
        <v>0</v>
      </c>
      <c r="AB482">
        <v>9998.3099999999395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3200</v>
      </c>
      <c r="BA482">
        <v>3200</v>
      </c>
      <c r="BB482">
        <v>3200</v>
      </c>
      <c r="BC482">
        <v>3200</v>
      </c>
      <c r="BD482">
        <v>3200</v>
      </c>
      <c r="BE482">
        <v>10000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142666.31</v>
      </c>
      <c r="E483">
        <v>86536.309999999896</v>
      </c>
      <c r="F483">
        <v>6667</v>
      </c>
      <c r="G483">
        <v>6667</v>
      </c>
      <c r="H483">
        <v>6670</v>
      </c>
      <c r="I483">
        <v>6670</v>
      </c>
      <c r="J483">
        <v>6667</v>
      </c>
      <c r="K483">
        <v>6667</v>
      </c>
      <c r="L483">
        <v>0</v>
      </c>
      <c r="M483">
        <v>6670</v>
      </c>
      <c r="N483">
        <v>0</v>
      </c>
      <c r="O483">
        <v>23330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3200.00000000001</v>
      </c>
      <c r="V483">
        <v>3200.00000000001</v>
      </c>
      <c r="W483">
        <v>3200.00000000001</v>
      </c>
      <c r="X483">
        <v>3200</v>
      </c>
      <c r="Y483">
        <v>10000</v>
      </c>
      <c r="Z483">
        <v>10000</v>
      </c>
      <c r="AA483" s="1">
        <v>-1.06865627458319E-11</v>
      </c>
      <c r="AB483">
        <v>6528.3099999999404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3200.00000000001</v>
      </c>
      <c r="BB483">
        <v>3200.00000000001</v>
      </c>
      <c r="BC483">
        <v>3200.00000000001</v>
      </c>
      <c r="BD483">
        <v>3200</v>
      </c>
      <c r="BE483">
        <v>10000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142666.31</v>
      </c>
      <c r="E484">
        <v>92936.31</v>
      </c>
      <c r="F484">
        <v>6667</v>
      </c>
      <c r="G484">
        <v>6667</v>
      </c>
      <c r="H484">
        <v>6670</v>
      </c>
      <c r="I484">
        <v>6670</v>
      </c>
      <c r="J484">
        <v>6667</v>
      </c>
      <c r="K484">
        <v>6667</v>
      </c>
      <c r="L484">
        <v>6670</v>
      </c>
      <c r="M484">
        <v>6670</v>
      </c>
      <c r="N484">
        <v>0</v>
      </c>
      <c r="O484">
        <v>0</v>
      </c>
      <c r="P484">
        <v>23330</v>
      </c>
      <c r="Q484">
        <v>0</v>
      </c>
      <c r="R484">
        <v>0</v>
      </c>
      <c r="S484">
        <v>0</v>
      </c>
      <c r="T484">
        <v>3200</v>
      </c>
      <c r="U484">
        <v>0</v>
      </c>
      <c r="V484">
        <v>3200</v>
      </c>
      <c r="W484">
        <v>0</v>
      </c>
      <c r="X484">
        <v>0</v>
      </c>
      <c r="Y484">
        <v>10000</v>
      </c>
      <c r="Z484">
        <v>10000</v>
      </c>
      <c r="AA484">
        <v>1.9999999838831099E-2</v>
      </c>
      <c r="AB484">
        <v>6258.29000000015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3200</v>
      </c>
      <c r="BA484">
        <v>0</v>
      </c>
      <c r="BB484">
        <v>3200</v>
      </c>
      <c r="BC484">
        <v>0</v>
      </c>
      <c r="BD484">
        <v>0</v>
      </c>
      <c r="BE484">
        <v>10000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142666.31</v>
      </c>
      <c r="E485">
        <v>83336.309999999896</v>
      </c>
      <c r="F485">
        <v>6667</v>
      </c>
      <c r="G485">
        <v>6667</v>
      </c>
      <c r="H485">
        <v>6670</v>
      </c>
      <c r="I485">
        <v>0</v>
      </c>
      <c r="J485">
        <v>6667</v>
      </c>
      <c r="K485">
        <v>6667</v>
      </c>
      <c r="L485">
        <v>6670</v>
      </c>
      <c r="M485">
        <v>6670</v>
      </c>
      <c r="N485">
        <v>0</v>
      </c>
      <c r="O485">
        <v>0</v>
      </c>
      <c r="P485">
        <v>23330</v>
      </c>
      <c r="Q485">
        <v>0</v>
      </c>
      <c r="R485">
        <v>0</v>
      </c>
      <c r="S485">
        <v>0</v>
      </c>
      <c r="T485">
        <v>3200</v>
      </c>
      <c r="U485">
        <v>3200</v>
      </c>
      <c r="V485">
        <v>3200.00000000001</v>
      </c>
      <c r="W485">
        <v>3200.00000000001</v>
      </c>
      <c r="X485">
        <v>3200</v>
      </c>
      <c r="Y485">
        <v>10000</v>
      </c>
      <c r="Z485">
        <v>10000</v>
      </c>
      <c r="AA485">
        <v>0</v>
      </c>
      <c r="AB485">
        <v>3328.3099999999799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13330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3200</v>
      </c>
      <c r="BA485">
        <v>3200</v>
      </c>
      <c r="BB485">
        <v>3200.00000000001</v>
      </c>
      <c r="BC485">
        <v>3200.00000000001</v>
      </c>
      <c r="BD485">
        <v>3200</v>
      </c>
      <c r="BE485">
        <v>10000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13330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142808</v>
      </c>
      <c r="E486">
        <v>86678</v>
      </c>
      <c r="F486">
        <v>6667</v>
      </c>
      <c r="G486">
        <v>6667</v>
      </c>
      <c r="H486">
        <v>6670</v>
      </c>
      <c r="I486">
        <v>6670</v>
      </c>
      <c r="J486">
        <v>6667</v>
      </c>
      <c r="K486">
        <v>6667</v>
      </c>
      <c r="L486">
        <v>6670</v>
      </c>
      <c r="M486">
        <v>6670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3200</v>
      </c>
      <c r="V486">
        <v>3200</v>
      </c>
      <c r="W486">
        <v>3200</v>
      </c>
      <c r="X486">
        <v>0</v>
      </c>
      <c r="Y486">
        <v>10000</v>
      </c>
      <c r="Z486">
        <v>10000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13330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3200</v>
      </c>
      <c r="BA486">
        <v>3200</v>
      </c>
      <c r="BB486">
        <v>3200</v>
      </c>
      <c r="BC486">
        <v>3200</v>
      </c>
      <c r="BD486">
        <v>0</v>
      </c>
      <c r="BE486">
        <v>10000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13330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142808</v>
      </c>
      <c r="E487">
        <v>86678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0</v>
      </c>
      <c r="O487">
        <v>23330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3200</v>
      </c>
      <c r="V487">
        <v>3200</v>
      </c>
      <c r="W487">
        <v>3200</v>
      </c>
      <c r="X487">
        <v>3200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13330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3200</v>
      </c>
      <c r="BB487">
        <v>3200</v>
      </c>
      <c r="BC487">
        <v>3200</v>
      </c>
      <c r="BD487">
        <v>3200</v>
      </c>
      <c r="BE487">
        <v>10000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13330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142666.31</v>
      </c>
      <c r="E488">
        <v>86678</v>
      </c>
      <c r="F488">
        <v>6667</v>
      </c>
      <c r="G488">
        <v>6667</v>
      </c>
      <c r="H488">
        <v>6670</v>
      </c>
      <c r="I488">
        <v>6670</v>
      </c>
      <c r="J488">
        <v>6667</v>
      </c>
      <c r="K488">
        <v>6667</v>
      </c>
      <c r="L488">
        <v>6670</v>
      </c>
      <c r="M488">
        <v>6670</v>
      </c>
      <c r="N488">
        <v>0</v>
      </c>
      <c r="O488">
        <v>23330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3200</v>
      </c>
      <c r="V488">
        <v>3200</v>
      </c>
      <c r="W488">
        <v>3200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13188.309999999899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3200</v>
      </c>
      <c r="BB488">
        <v>3200</v>
      </c>
      <c r="BC488">
        <v>3200</v>
      </c>
      <c r="BD488">
        <v>3200</v>
      </c>
      <c r="BE488">
        <v>10000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13188.309999999899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86678</v>
      </c>
      <c r="F489">
        <v>6667</v>
      </c>
      <c r="G489">
        <v>6667</v>
      </c>
      <c r="H489">
        <v>6670</v>
      </c>
      <c r="I489">
        <v>6669.99999999998</v>
      </c>
      <c r="J489">
        <v>6667</v>
      </c>
      <c r="K489">
        <v>6667</v>
      </c>
      <c r="L489">
        <v>6670</v>
      </c>
      <c r="M489">
        <v>6670</v>
      </c>
      <c r="N489">
        <v>0</v>
      </c>
      <c r="O489">
        <v>0</v>
      </c>
      <c r="P489">
        <v>23330</v>
      </c>
      <c r="Q489">
        <v>0</v>
      </c>
      <c r="R489">
        <v>0</v>
      </c>
      <c r="S489">
        <v>0</v>
      </c>
      <c r="T489">
        <v>3200</v>
      </c>
      <c r="U489">
        <v>0</v>
      </c>
      <c r="V489">
        <v>3200</v>
      </c>
      <c r="W489">
        <v>3199.99999999997</v>
      </c>
      <c r="X489">
        <v>3200</v>
      </c>
      <c r="Y489">
        <v>10000</v>
      </c>
      <c r="Z489">
        <v>10000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3200</v>
      </c>
      <c r="BA489">
        <v>0</v>
      </c>
      <c r="BB489">
        <v>3200</v>
      </c>
      <c r="BC489">
        <v>3199.99999999997</v>
      </c>
      <c r="BD489">
        <v>3200</v>
      </c>
      <c r="BE489">
        <v>10000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86678</v>
      </c>
      <c r="F490">
        <v>6667</v>
      </c>
      <c r="G490">
        <v>6667</v>
      </c>
      <c r="H490">
        <v>6670</v>
      </c>
      <c r="I490">
        <v>6670</v>
      </c>
      <c r="J490">
        <v>6667</v>
      </c>
      <c r="K490">
        <v>6667</v>
      </c>
      <c r="L490">
        <v>6670</v>
      </c>
      <c r="M490">
        <v>6670</v>
      </c>
      <c r="N490">
        <v>0</v>
      </c>
      <c r="O490">
        <v>0</v>
      </c>
      <c r="P490">
        <v>23330</v>
      </c>
      <c r="Q490">
        <v>0</v>
      </c>
      <c r="R490">
        <v>0</v>
      </c>
      <c r="S490">
        <v>0</v>
      </c>
      <c r="T490">
        <v>3200</v>
      </c>
      <c r="U490">
        <v>3200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9988.3099999999795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3200</v>
      </c>
      <c r="BA490">
        <v>3200</v>
      </c>
      <c r="BB490">
        <v>3200</v>
      </c>
      <c r="BC490">
        <v>3200</v>
      </c>
      <c r="BD490">
        <v>3200</v>
      </c>
      <c r="BE490">
        <v>10000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9988.3099999999795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86677.999999999898</v>
      </c>
      <c r="F491">
        <v>6667</v>
      </c>
      <c r="G491">
        <v>6667</v>
      </c>
      <c r="H491">
        <v>6670</v>
      </c>
      <c r="I491">
        <v>6669.99999999998</v>
      </c>
      <c r="J491">
        <v>6667</v>
      </c>
      <c r="K491">
        <v>6667</v>
      </c>
      <c r="L491">
        <v>6669.99999999998</v>
      </c>
      <c r="M491">
        <v>6670</v>
      </c>
      <c r="N491">
        <v>0</v>
      </c>
      <c r="O491">
        <v>23330</v>
      </c>
      <c r="P491">
        <v>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9988.3100000000195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3200</v>
      </c>
      <c r="BA491">
        <v>3200</v>
      </c>
      <c r="BB491">
        <v>3200</v>
      </c>
      <c r="BC491">
        <v>3200</v>
      </c>
      <c r="BD491">
        <v>3200</v>
      </c>
      <c r="BE491">
        <v>10000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9988.3100000000195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86678</v>
      </c>
      <c r="F492">
        <v>6667</v>
      </c>
      <c r="G492">
        <v>6667</v>
      </c>
      <c r="H492">
        <v>6669.99999999998</v>
      </c>
      <c r="I492">
        <v>6669.99999999998</v>
      </c>
      <c r="J492">
        <v>6667</v>
      </c>
      <c r="K492">
        <v>6667</v>
      </c>
      <c r="L492">
        <v>6669.99999999998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3200.00000000001</v>
      </c>
      <c r="V492">
        <v>3200</v>
      </c>
      <c r="W492">
        <v>3200</v>
      </c>
      <c r="X492">
        <v>3200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13188.309999999899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3200.00000000001</v>
      </c>
      <c r="BB492">
        <v>3200</v>
      </c>
      <c r="BC492">
        <v>3200</v>
      </c>
      <c r="BD492">
        <v>3200</v>
      </c>
      <c r="BE492">
        <v>10000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13188.309999999899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86678</v>
      </c>
      <c r="F493">
        <v>6667</v>
      </c>
      <c r="G493">
        <v>6667</v>
      </c>
      <c r="H493">
        <v>6670</v>
      </c>
      <c r="I493">
        <v>6669.99999999998</v>
      </c>
      <c r="J493">
        <v>6667</v>
      </c>
      <c r="K493">
        <v>6667</v>
      </c>
      <c r="L493">
        <v>6670</v>
      </c>
      <c r="M493">
        <v>6669.99999999998</v>
      </c>
      <c r="N493">
        <v>23330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3200</v>
      </c>
      <c r="U493">
        <v>3200</v>
      </c>
      <c r="V493">
        <v>3200</v>
      </c>
      <c r="W493">
        <v>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13188.309999999899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3200</v>
      </c>
      <c r="BA493">
        <v>3200</v>
      </c>
      <c r="BB493">
        <v>3200</v>
      </c>
      <c r="BC493">
        <v>0</v>
      </c>
      <c r="BD493">
        <v>3200</v>
      </c>
      <c r="BE493">
        <v>10000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13188.309999999899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142666.31</v>
      </c>
      <c r="E494">
        <v>86678</v>
      </c>
      <c r="F494">
        <v>6667</v>
      </c>
      <c r="G494">
        <v>6667</v>
      </c>
      <c r="H494">
        <v>6670</v>
      </c>
      <c r="I494">
        <v>6670</v>
      </c>
      <c r="J494">
        <v>6667</v>
      </c>
      <c r="K494">
        <v>6667</v>
      </c>
      <c r="L494">
        <v>6669.99999999998</v>
      </c>
      <c r="M494">
        <v>6670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3200.00000000001</v>
      </c>
      <c r="U494">
        <v>3200</v>
      </c>
      <c r="V494">
        <v>0</v>
      </c>
      <c r="W494">
        <v>3200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13188.309999999899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3200.00000000001</v>
      </c>
      <c r="BA494">
        <v>3200</v>
      </c>
      <c r="BB494">
        <v>0</v>
      </c>
      <c r="BC494">
        <v>3200</v>
      </c>
      <c r="BD494">
        <v>3200</v>
      </c>
      <c r="BE494">
        <v>10000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13188.309999999899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86678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23330</v>
      </c>
      <c r="P495">
        <v>0</v>
      </c>
      <c r="Q495">
        <v>0</v>
      </c>
      <c r="R495">
        <v>0</v>
      </c>
      <c r="S495">
        <v>0</v>
      </c>
      <c r="T495">
        <v>3200</v>
      </c>
      <c r="U495">
        <v>3200</v>
      </c>
      <c r="V495">
        <v>3200</v>
      </c>
      <c r="W495">
        <v>3200</v>
      </c>
      <c r="X495">
        <v>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3200</v>
      </c>
      <c r="BA495">
        <v>3200</v>
      </c>
      <c r="BB495">
        <v>3200</v>
      </c>
      <c r="BC495">
        <v>3200</v>
      </c>
      <c r="BD495">
        <v>0</v>
      </c>
      <c r="BE495">
        <v>10000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86678</v>
      </c>
      <c r="F496">
        <v>6667</v>
      </c>
      <c r="G496">
        <v>6667</v>
      </c>
      <c r="H496">
        <v>6670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0</v>
      </c>
      <c r="O496">
        <v>23330</v>
      </c>
      <c r="P496">
        <v>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 s="1">
        <v>9.0664551860873308E-12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13188.309999999899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3200</v>
      </c>
      <c r="BA496">
        <v>0</v>
      </c>
      <c r="BB496">
        <v>3200</v>
      </c>
      <c r="BC496">
        <v>3200</v>
      </c>
      <c r="BD496">
        <v>3200</v>
      </c>
      <c r="BE496">
        <v>10000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13188.309999999899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86678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23330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0</v>
      </c>
      <c r="X497">
        <v>3200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13188.309999999899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3200</v>
      </c>
      <c r="BA497">
        <v>3200</v>
      </c>
      <c r="BB497">
        <v>3200</v>
      </c>
      <c r="BC497">
        <v>0</v>
      </c>
      <c r="BD497">
        <v>3200</v>
      </c>
      <c r="BE497">
        <v>10000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13188.309999999899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86678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>
        <v>0</v>
      </c>
      <c r="O498">
        <v>23330</v>
      </c>
      <c r="P498">
        <v>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0</v>
      </c>
      <c r="X498">
        <v>3200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13188.309999999899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3200</v>
      </c>
      <c r="BA498">
        <v>3200</v>
      </c>
      <c r="BB498">
        <v>3200</v>
      </c>
      <c r="BC498">
        <v>0</v>
      </c>
      <c r="BD498">
        <v>3200</v>
      </c>
      <c r="BE498">
        <v>10000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13188.309999999899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86678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6670</v>
      </c>
      <c r="M499">
        <v>6670</v>
      </c>
      <c r="N499">
        <v>23330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3200</v>
      </c>
      <c r="U499">
        <v>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13188.309999999899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3200</v>
      </c>
      <c r="BA499">
        <v>0</v>
      </c>
      <c r="BB499">
        <v>3200</v>
      </c>
      <c r="BC499">
        <v>3200</v>
      </c>
      <c r="BD499">
        <v>3200</v>
      </c>
      <c r="BE499">
        <v>10000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13188.309999999899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86678</v>
      </c>
      <c r="F500">
        <v>6667</v>
      </c>
      <c r="G500">
        <v>6667</v>
      </c>
      <c r="H500">
        <v>6670</v>
      </c>
      <c r="I500">
        <v>6670</v>
      </c>
      <c r="J500">
        <v>6667</v>
      </c>
      <c r="K500">
        <v>6667</v>
      </c>
      <c r="L500">
        <v>6670</v>
      </c>
      <c r="M500">
        <v>6670</v>
      </c>
      <c r="N500">
        <v>0</v>
      </c>
      <c r="O500">
        <v>0</v>
      </c>
      <c r="P500">
        <v>23330</v>
      </c>
      <c r="Q500">
        <v>0</v>
      </c>
      <c r="R500">
        <v>0</v>
      </c>
      <c r="S500">
        <v>0</v>
      </c>
      <c r="T500">
        <v>3200</v>
      </c>
      <c r="U500">
        <v>3200</v>
      </c>
      <c r="V500">
        <v>3200</v>
      </c>
      <c r="W500">
        <v>3200</v>
      </c>
      <c r="X500">
        <v>0</v>
      </c>
      <c r="Y500">
        <v>10000</v>
      </c>
      <c r="Z500">
        <v>10000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3200</v>
      </c>
      <c r="BA500">
        <v>3200</v>
      </c>
      <c r="BB500">
        <v>3200</v>
      </c>
      <c r="BC500">
        <v>3200</v>
      </c>
      <c r="BD500">
        <v>0</v>
      </c>
      <c r="BE500">
        <v>10000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86678</v>
      </c>
      <c r="F501">
        <v>6667</v>
      </c>
      <c r="G501">
        <v>6667</v>
      </c>
      <c r="H501">
        <v>6670</v>
      </c>
      <c r="I501">
        <v>6670</v>
      </c>
      <c r="J501">
        <v>6667</v>
      </c>
      <c r="K501">
        <v>6667</v>
      </c>
      <c r="L501">
        <v>6670</v>
      </c>
      <c r="M501">
        <v>6670</v>
      </c>
      <c r="N501" s="1">
        <v>4.0416775360988102E-11</v>
      </c>
      <c r="O501">
        <v>23330</v>
      </c>
      <c r="P501">
        <v>0</v>
      </c>
      <c r="Q501">
        <v>0</v>
      </c>
      <c r="R501">
        <v>0</v>
      </c>
      <c r="S501">
        <v>0</v>
      </c>
      <c r="T501">
        <v>3200</v>
      </c>
      <c r="U501">
        <v>3200</v>
      </c>
      <c r="V501">
        <v>3200</v>
      </c>
      <c r="W501">
        <v>3200</v>
      </c>
      <c r="X501">
        <v>0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13188.309999999899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3200</v>
      </c>
      <c r="BA501">
        <v>3200</v>
      </c>
      <c r="BB501">
        <v>3200</v>
      </c>
      <c r="BC501">
        <v>3200</v>
      </c>
      <c r="BD501">
        <v>0</v>
      </c>
      <c r="BE501">
        <v>10000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13188.309999999899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86677.999999999898</v>
      </c>
      <c r="F502">
        <v>6667</v>
      </c>
      <c r="G502">
        <v>6667</v>
      </c>
      <c r="H502">
        <v>6669.99999999998</v>
      </c>
      <c r="I502">
        <v>6669.99999999998</v>
      </c>
      <c r="J502">
        <v>6667</v>
      </c>
      <c r="K502">
        <v>6667</v>
      </c>
      <c r="L502">
        <v>6669.99999999998</v>
      </c>
      <c r="M502">
        <v>6669.99999999998</v>
      </c>
      <c r="N502">
        <v>0</v>
      </c>
      <c r="O502">
        <v>23330</v>
      </c>
      <c r="P502">
        <v>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3200</v>
      </c>
      <c r="X502">
        <v>3200</v>
      </c>
      <c r="Y502">
        <v>10000</v>
      </c>
      <c r="Z502">
        <v>10000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9988.3100000000104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3200</v>
      </c>
      <c r="BA502">
        <v>3200</v>
      </c>
      <c r="BB502">
        <v>3200</v>
      </c>
      <c r="BC502">
        <v>3200</v>
      </c>
      <c r="BD502">
        <v>3200</v>
      </c>
      <c r="BE502">
        <v>10000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9988.3100000000104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142666.31</v>
      </c>
      <c r="E503">
        <v>86678</v>
      </c>
      <c r="F503">
        <v>6667</v>
      </c>
      <c r="G503">
        <v>6667</v>
      </c>
      <c r="H503">
        <v>6669.99999999998</v>
      </c>
      <c r="I503">
        <v>6669.99999999998</v>
      </c>
      <c r="J503">
        <v>6667</v>
      </c>
      <c r="K503">
        <v>6667</v>
      </c>
      <c r="L503">
        <v>6669.99999999998</v>
      </c>
      <c r="M503">
        <v>6669.99999999998</v>
      </c>
      <c r="N503">
        <v>0</v>
      </c>
      <c r="O503">
        <v>23330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3200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9988.3099999999395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3200</v>
      </c>
      <c r="BA503">
        <v>3200</v>
      </c>
      <c r="BB503">
        <v>3200</v>
      </c>
      <c r="BC503">
        <v>3200</v>
      </c>
      <c r="BD503">
        <v>3200</v>
      </c>
      <c r="BE503">
        <v>10000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9988.3099999999395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86677.999999999898</v>
      </c>
      <c r="F504">
        <v>6667</v>
      </c>
      <c r="G504">
        <v>6667</v>
      </c>
      <c r="H504">
        <v>6670</v>
      </c>
      <c r="I504">
        <v>6669.99999999998</v>
      </c>
      <c r="J504">
        <v>6667</v>
      </c>
      <c r="K504">
        <v>6667</v>
      </c>
      <c r="L504">
        <v>6669.99999999998</v>
      </c>
      <c r="M504">
        <v>6669.99999999998</v>
      </c>
      <c r="N504">
        <v>0</v>
      </c>
      <c r="O504">
        <v>23330</v>
      </c>
      <c r="P504">
        <v>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3200</v>
      </c>
      <c r="W504">
        <v>3200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9988.3099999999904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3200</v>
      </c>
      <c r="BA504">
        <v>3200</v>
      </c>
      <c r="BB504">
        <v>3200</v>
      </c>
      <c r="BC504">
        <v>3200</v>
      </c>
      <c r="BD504">
        <v>3200</v>
      </c>
      <c r="BE504">
        <v>10000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9988.3099999999904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86678</v>
      </c>
      <c r="F505">
        <v>6667</v>
      </c>
      <c r="G505">
        <v>6667</v>
      </c>
      <c r="H505">
        <v>6670</v>
      </c>
      <c r="I505">
        <v>6670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3200</v>
      </c>
      <c r="W505">
        <v>3200</v>
      </c>
      <c r="X505">
        <v>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13188.309999999899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3200</v>
      </c>
      <c r="BA505">
        <v>3200</v>
      </c>
      <c r="BB505">
        <v>3200</v>
      </c>
      <c r="BC505">
        <v>3200</v>
      </c>
      <c r="BD505">
        <v>0</v>
      </c>
      <c r="BE505">
        <v>10000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13188.309999999899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86678</v>
      </c>
      <c r="F506">
        <v>6667</v>
      </c>
      <c r="G506">
        <v>6667</v>
      </c>
      <c r="H506">
        <v>6669.99999999998</v>
      </c>
      <c r="I506">
        <v>6669.99999999998</v>
      </c>
      <c r="J506">
        <v>6667</v>
      </c>
      <c r="K506">
        <v>6667</v>
      </c>
      <c r="L506">
        <v>6669.99999999998</v>
      </c>
      <c r="M506">
        <v>6669.99999999998</v>
      </c>
      <c r="N506">
        <v>23330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3200</v>
      </c>
      <c r="U506">
        <v>3200</v>
      </c>
      <c r="V506">
        <v>0</v>
      </c>
      <c r="W506">
        <v>3200</v>
      </c>
      <c r="X506">
        <v>3200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13188.31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3200</v>
      </c>
      <c r="BA506">
        <v>3200</v>
      </c>
      <c r="BB506">
        <v>0</v>
      </c>
      <c r="BC506">
        <v>3200</v>
      </c>
      <c r="BD506">
        <v>3200</v>
      </c>
      <c r="BE506">
        <v>10000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13188.31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86678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0</v>
      </c>
      <c r="O507">
        <v>23330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3200</v>
      </c>
      <c r="W507">
        <v>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13188.309999999899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3200</v>
      </c>
      <c r="BA507">
        <v>3200</v>
      </c>
      <c r="BB507">
        <v>3200</v>
      </c>
      <c r="BC507">
        <v>0</v>
      </c>
      <c r="BD507">
        <v>3200</v>
      </c>
      <c r="BE507">
        <v>10000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13188.309999999899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86678</v>
      </c>
      <c r="F508">
        <v>6667</v>
      </c>
      <c r="G508">
        <v>6667</v>
      </c>
      <c r="H508">
        <v>6670</v>
      </c>
      <c r="I508">
        <v>6669.99999999998</v>
      </c>
      <c r="J508">
        <v>6667</v>
      </c>
      <c r="K508">
        <v>6667</v>
      </c>
      <c r="L508">
        <v>6670</v>
      </c>
      <c r="M508">
        <v>6670</v>
      </c>
      <c r="N508">
        <v>23330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3199.99999999995</v>
      </c>
      <c r="V508">
        <v>3200</v>
      </c>
      <c r="W508">
        <v>3200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13188.309999999899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3199.99999999995</v>
      </c>
      <c r="BB508">
        <v>3200</v>
      </c>
      <c r="BC508">
        <v>3200</v>
      </c>
      <c r="BD508">
        <v>3200</v>
      </c>
      <c r="BE508">
        <v>10000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13188.309999999899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86678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6670</v>
      </c>
      <c r="N509">
        <v>0</v>
      </c>
      <c r="O509">
        <v>23330</v>
      </c>
      <c r="P509">
        <v>0</v>
      </c>
      <c r="Q509">
        <v>0</v>
      </c>
      <c r="R509">
        <v>0</v>
      </c>
      <c r="S509">
        <v>0</v>
      </c>
      <c r="T509">
        <v>3200</v>
      </c>
      <c r="U509">
        <v>3200</v>
      </c>
      <c r="V509">
        <v>3200</v>
      </c>
      <c r="W509">
        <v>3200</v>
      </c>
      <c r="X509">
        <v>3200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9988.3099999999595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3200</v>
      </c>
      <c r="BA509">
        <v>3200</v>
      </c>
      <c r="BB509">
        <v>3200</v>
      </c>
      <c r="BC509">
        <v>3200</v>
      </c>
      <c r="BD509">
        <v>3200</v>
      </c>
      <c r="BE509">
        <v>10000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9988.3099999999595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86678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6670</v>
      </c>
      <c r="N510">
        <v>0</v>
      </c>
      <c r="O510">
        <v>0</v>
      </c>
      <c r="P510">
        <v>23330</v>
      </c>
      <c r="Q510">
        <v>0</v>
      </c>
      <c r="R510">
        <v>0</v>
      </c>
      <c r="S510">
        <v>0</v>
      </c>
      <c r="T510">
        <v>3200</v>
      </c>
      <c r="U510">
        <v>3200</v>
      </c>
      <c r="V510">
        <v>3200</v>
      </c>
      <c r="W510">
        <v>3200</v>
      </c>
      <c r="X510">
        <v>3200</v>
      </c>
      <c r="Y510">
        <v>10000</v>
      </c>
      <c r="Z510">
        <v>10000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9988.3099999999904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3200</v>
      </c>
      <c r="BA510">
        <v>3200</v>
      </c>
      <c r="BB510">
        <v>3200</v>
      </c>
      <c r="BC510">
        <v>3200</v>
      </c>
      <c r="BD510">
        <v>3200</v>
      </c>
      <c r="BE510">
        <v>10000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9988.3099999999904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142666.31</v>
      </c>
      <c r="E511">
        <v>86677.999999999898</v>
      </c>
      <c r="F511">
        <v>6667</v>
      </c>
      <c r="G511">
        <v>6667</v>
      </c>
      <c r="H511">
        <v>6670</v>
      </c>
      <c r="I511">
        <v>6669.99999999998</v>
      </c>
      <c r="J511">
        <v>6667</v>
      </c>
      <c r="K511">
        <v>6667</v>
      </c>
      <c r="L511">
        <v>6669.99999999998</v>
      </c>
      <c r="M511">
        <v>6669.99999999998</v>
      </c>
      <c r="N511">
        <v>23329.999999999902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3200</v>
      </c>
      <c r="U511">
        <v>3200</v>
      </c>
      <c r="V511">
        <v>3200</v>
      </c>
      <c r="W511">
        <v>0</v>
      </c>
      <c r="X511">
        <v>3200</v>
      </c>
      <c r="Y511">
        <v>10000</v>
      </c>
      <c r="Z511">
        <v>10000</v>
      </c>
      <c r="AA511">
        <v>0</v>
      </c>
      <c r="AB511" s="1">
        <v>8.7311491370201098E-11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13188.309999999899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3200</v>
      </c>
      <c r="BA511">
        <v>3200</v>
      </c>
      <c r="BB511">
        <v>3200</v>
      </c>
      <c r="BC511">
        <v>0</v>
      </c>
      <c r="BD511">
        <v>3200</v>
      </c>
      <c r="BE511">
        <v>10000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13188.309999999899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86678</v>
      </c>
      <c r="F512">
        <v>6667</v>
      </c>
      <c r="G512">
        <v>6667</v>
      </c>
      <c r="H512">
        <v>6670</v>
      </c>
      <c r="I512">
        <v>6670</v>
      </c>
      <c r="J512">
        <v>6667</v>
      </c>
      <c r="K512">
        <v>6667</v>
      </c>
      <c r="L512">
        <v>6670</v>
      </c>
      <c r="M512">
        <v>6670</v>
      </c>
      <c r="N512">
        <v>0</v>
      </c>
      <c r="O512">
        <v>23330</v>
      </c>
      <c r="P512">
        <v>0</v>
      </c>
      <c r="Q512">
        <v>0</v>
      </c>
      <c r="R512">
        <v>0</v>
      </c>
      <c r="S512">
        <v>0</v>
      </c>
      <c r="T512">
        <v>3200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9988.3099999999595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3200</v>
      </c>
      <c r="BA512">
        <v>3200</v>
      </c>
      <c r="BB512">
        <v>3200</v>
      </c>
      <c r="BC512">
        <v>3200</v>
      </c>
      <c r="BD512">
        <v>3200</v>
      </c>
      <c r="BE512">
        <v>10000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9988.3099999999595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142666.30999999901</v>
      </c>
      <c r="E513">
        <v>86677.999999999898</v>
      </c>
      <c r="F513">
        <v>6667</v>
      </c>
      <c r="G513">
        <v>6667</v>
      </c>
      <c r="H513">
        <v>6669.99999999998</v>
      </c>
      <c r="I513">
        <v>6669.99999999998</v>
      </c>
      <c r="J513">
        <v>6667</v>
      </c>
      <c r="K513">
        <v>6667</v>
      </c>
      <c r="L513">
        <v>6669.99999999998</v>
      </c>
      <c r="M513">
        <v>6670</v>
      </c>
      <c r="N513">
        <v>0</v>
      </c>
      <c r="O513">
        <v>0</v>
      </c>
      <c r="P513">
        <v>23330</v>
      </c>
      <c r="Q513">
        <v>0</v>
      </c>
      <c r="R513">
        <v>0</v>
      </c>
      <c r="S513">
        <v>0</v>
      </c>
      <c r="T513">
        <v>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13188.31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3200</v>
      </c>
      <c r="BB513">
        <v>3200</v>
      </c>
      <c r="BC513">
        <v>3200</v>
      </c>
      <c r="BD513">
        <v>3200</v>
      </c>
      <c r="BE513">
        <v>10000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13188.31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142666.31</v>
      </c>
      <c r="E514">
        <v>86677.999999999898</v>
      </c>
      <c r="F514">
        <v>6667</v>
      </c>
      <c r="G514">
        <v>6667</v>
      </c>
      <c r="H514">
        <v>6669.99999999998</v>
      </c>
      <c r="I514">
        <v>6669.99999999998</v>
      </c>
      <c r="J514">
        <v>6667</v>
      </c>
      <c r="K514">
        <v>6667</v>
      </c>
      <c r="L514">
        <v>6669.99999999998</v>
      </c>
      <c r="M514">
        <v>6670</v>
      </c>
      <c r="N514">
        <v>0</v>
      </c>
      <c r="O514">
        <v>23330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9988.31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3200</v>
      </c>
      <c r="BA514">
        <v>3200</v>
      </c>
      <c r="BB514">
        <v>3200</v>
      </c>
      <c r="BC514">
        <v>3200</v>
      </c>
      <c r="BD514">
        <v>3200</v>
      </c>
      <c r="BE514">
        <v>10000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9988.31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86677.999999999898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>
        <v>0</v>
      </c>
      <c r="O515">
        <v>0</v>
      </c>
      <c r="P515">
        <v>23330</v>
      </c>
      <c r="Q515">
        <v>0</v>
      </c>
      <c r="R515">
        <v>0</v>
      </c>
      <c r="S515">
        <v>0</v>
      </c>
      <c r="T515">
        <v>3200</v>
      </c>
      <c r="U515">
        <v>3200</v>
      </c>
      <c r="V515">
        <v>3200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9988.3099999999795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3200</v>
      </c>
      <c r="BA515">
        <v>3200</v>
      </c>
      <c r="BB515">
        <v>3200</v>
      </c>
      <c r="BC515">
        <v>3200</v>
      </c>
      <c r="BD515">
        <v>3200</v>
      </c>
      <c r="BE515">
        <v>10000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9988.3099999999795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142666.30999999901</v>
      </c>
      <c r="E516">
        <v>86677.999999999898</v>
      </c>
      <c r="F516">
        <v>6667</v>
      </c>
      <c r="G516">
        <v>6667</v>
      </c>
      <c r="H516">
        <v>6669.99999999998</v>
      </c>
      <c r="I516">
        <v>6669.99999999998</v>
      </c>
      <c r="J516">
        <v>6667</v>
      </c>
      <c r="K516">
        <v>6667</v>
      </c>
      <c r="L516">
        <v>6669.99999999998</v>
      </c>
      <c r="M516">
        <v>6670</v>
      </c>
      <c r="N516">
        <v>23330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13188.31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3200</v>
      </c>
      <c r="BB516">
        <v>3200</v>
      </c>
      <c r="BC516">
        <v>3200</v>
      </c>
      <c r="BD516">
        <v>3200</v>
      </c>
      <c r="BE516">
        <v>10000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13188.31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142666.31</v>
      </c>
      <c r="E517">
        <v>86677.999999999898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6669.99999999998</v>
      </c>
      <c r="M517">
        <v>6669.99999999998</v>
      </c>
      <c r="N517">
        <v>0</v>
      </c>
      <c r="O517">
        <v>0</v>
      </c>
      <c r="P517">
        <v>23330</v>
      </c>
      <c r="Q517">
        <v>0</v>
      </c>
      <c r="R517">
        <v>0</v>
      </c>
      <c r="S517">
        <v>0</v>
      </c>
      <c r="T517">
        <v>3200</v>
      </c>
      <c r="U517">
        <v>3200</v>
      </c>
      <c r="V517">
        <v>3200</v>
      </c>
      <c r="W517">
        <v>3200</v>
      </c>
      <c r="X517">
        <v>3200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9988.3099999999704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3200</v>
      </c>
      <c r="BA517">
        <v>3200</v>
      </c>
      <c r="BB517">
        <v>3200</v>
      </c>
      <c r="BC517">
        <v>3200</v>
      </c>
      <c r="BD517">
        <v>3200</v>
      </c>
      <c r="BE517">
        <v>10000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9988.3099999999704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86677.999999999898</v>
      </c>
      <c r="F518">
        <v>6667</v>
      </c>
      <c r="G518">
        <v>6667</v>
      </c>
      <c r="H518">
        <v>6669.99999999998</v>
      </c>
      <c r="I518">
        <v>6669.99999999998</v>
      </c>
      <c r="J518">
        <v>6667</v>
      </c>
      <c r="K518">
        <v>6667</v>
      </c>
      <c r="L518">
        <v>6669.99999999998</v>
      </c>
      <c r="M518">
        <v>6670</v>
      </c>
      <c r="N518">
        <v>23330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3200</v>
      </c>
      <c r="U518">
        <v>3200</v>
      </c>
      <c r="V518">
        <v>3200</v>
      </c>
      <c r="W518">
        <v>3200</v>
      </c>
      <c r="X518">
        <v>3200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9988.3099999999904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3200</v>
      </c>
      <c r="BA518">
        <v>3200</v>
      </c>
      <c r="BB518">
        <v>3200</v>
      </c>
      <c r="BC518">
        <v>3200</v>
      </c>
      <c r="BD518">
        <v>3200</v>
      </c>
      <c r="BE518">
        <v>10000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9988.3099999999904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142666.31</v>
      </c>
      <c r="E519">
        <v>86677.999999999898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6670</v>
      </c>
      <c r="N519">
        <v>0</v>
      </c>
      <c r="O519">
        <v>23330</v>
      </c>
      <c r="P519">
        <v>0</v>
      </c>
      <c r="Q519">
        <v>0</v>
      </c>
      <c r="R519">
        <v>0</v>
      </c>
      <c r="S519">
        <v>0</v>
      </c>
      <c r="T519">
        <v>3200</v>
      </c>
      <c r="U519">
        <v>3200</v>
      </c>
      <c r="V519">
        <v>3200</v>
      </c>
      <c r="W519">
        <v>3200</v>
      </c>
      <c r="X519">
        <v>3200</v>
      </c>
      <c r="Y519">
        <v>10000</v>
      </c>
      <c r="Z519">
        <v>9999.99999999996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9988.3099999999795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3200</v>
      </c>
      <c r="BA519">
        <v>3200</v>
      </c>
      <c r="BB519">
        <v>3200</v>
      </c>
      <c r="BC519">
        <v>3200</v>
      </c>
      <c r="BD519">
        <v>3200</v>
      </c>
      <c r="BE519">
        <v>10000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9988.3099999999795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142666.31</v>
      </c>
      <c r="E520">
        <v>110008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6669.99999999998</v>
      </c>
      <c r="M520">
        <v>6670</v>
      </c>
      <c r="N520">
        <v>0</v>
      </c>
      <c r="O520">
        <v>23330</v>
      </c>
      <c r="P520">
        <v>23330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2658.31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10000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2658.31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110008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6669.99999999998</v>
      </c>
      <c r="M521">
        <v>6670</v>
      </c>
      <c r="N521">
        <v>23330</v>
      </c>
      <c r="O521">
        <v>23330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2658.31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10000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2658.31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142666.31000000401</v>
      </c>
      <c r="E522">
        <v>110007.99999994</v>
      </c>
      <c r="F522">
        <v>6666.9999999939901</v>
      </c>
      <c r="G522">
        <v>6666.9999999939901</v>
      </c>
      <c r="H522">
        <v>6669.9999999930396</v>
      </c>
      <c r="I522">
        <v>6669.9999999930396</v>
      </c>
      <c r="J522">
        <v>6666.9999999939901</v>
      </c>
      <c r="K522">
        <v>6666.9999999939901</v>
      </c>
      <c r="L522">
        <v>6669.9999999930396</v>
      </c>
      <c r="M522">
        <v>6669.9999999930396</v>
      </c>
      <c r="N522">
        <v>23329.999999995001</v>
      </c>
      <c r="O522">
        <v>23329.999999995001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9999.9999999965494</v>
      </c>
      <c r="Z522">
        <v>9999.9999999965494</v>
      </c>
      <c r="AA522" s="1">
        <v>3.0347554616483501E-9</v>
      </c>
      <c r="AB522" s="1">
        <v>3.0347554616478501E-9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9999.9999999965494</v>
      </c>
      <c r="AJ522">
        <v>9999.9999999965494</v>
      </c>
      <c r="AK522">
        <v>2658.3100000744598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9999.9999999965494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9999.9999999965494</v>
      </c>
      <c r="BP522">
        <v>9999.9999999965494</v>
      </c>
      <c r="BQ522">
        <v>2658.3100000744598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142666.31</v>
      </c>
      <c r="E523">
        <v>110008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23330</v>
      </c>
      <c r="O523">
        <v>0</v>
      </c>
      <c r="P523">
        <v>23330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2658.3099999999899</v>
      </c>
      <c r="Y523">
        <v>10000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2658.3099999999899</v>
      </c>
      <c r="BE523">
        <v>10000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0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110008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23330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10000</v>
      </c>
      <c r="Z524">
        <v>10000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2658.3099999999899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10000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2658.3099999999899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110008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23330</v>
      </c>
      <c r="O525">
        <v>23330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3200.00000000001</v>
      </c>
      <c r="X525">
        <v>3200.00000000001</v>
      </c>
      <c r="Y525">
        <v>10000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6258.3099999999804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3200.00000000001</v>
      </c>
      <c r="BD525">
        <v>3200.00000000001</v>
      </c>
      <c r="BE525">
        <v>10000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6258.3099999999804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110008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23330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3200.00000000001</v>
      </c>
      <c r="X526">
        <v>3200.00000000001</v>
      </c>
      <c r="Y526">
        <v>6258.3099999999804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10000</v>
      </c>
      <c r="AJ526">
        <v>10000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3200.00000000001</v>
      </c>
      <c r="BD526">
        <v>3200.00000000001</v>
      </c>
      <c r="BE526">
        <v>6258.3099999999804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10000</v>
      </c>
      <c r="BP526">
        <v>10000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110008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3200.00000000001</v>
      </c>
      <c r="V527">
        <v>3200.00000000001</v>
      </c>
      <c r="W527">
        <v>3200.00000000001</v>
      </c>
      <c r="X527">
        <v>0</v>
      </c>
      <c r="Y527">
        <v>3058.3099999999699</v>
      </c>
      <c r="Z527">
        <v>10000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10000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3200.00000000001</v>
      </c>
      <c r="BB527">
        <v>3200.00000000001</v>
      </c>
      <c r="BC527">
        <v>3200.00000000001</v>
      </c>
      <c r="BD527">
        <v>0</v>
      </c>
      <c r="BE527">
        <v>3058.3099999999699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10000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110008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23330</v>
      </c>
      <c r="O528">
        <v>0</v>
      </c>
      <c r="P528">
        <v>23330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3200</v>
      </c>
      <c r="W528">
        <v>0</v>
      </c>
      <c r="X528">
        <v>3200</v>
      </c>
      <c r="Y528">
        <v>9858.3099999999504</v>
      </c>
      <c r="Z528">
        <v>10000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10000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3200.00000000001</v>
      </c>
      <c r="BA528">
        <v>3200.00000000001</v>
      </c>
      <c r="BB528">
        <v>3200</v>
      </c>
      <c r="BC528">
        <v>0</v>
      </c>
      <c r="BD528">
        <v>3200</v>
      </c>
      <c r="BE528">
        <v>9858.3099999999504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10000</v>
      </c>
      <c r="BP528">
        <v>0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106666.30999999899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23330</v>
      </c>
      <c r="O529">
        <v>23330</v>
      </c>
      <c r="P529">
        <v>0</v>
      </c>
      <c r="Q529">
        <v>0</v>
      </c>
      <c r="R529">
        <v>0</v>
      </c>
      <c r="S529">
        <v>0</v>
      </c>
      <c r="T529">
        <v>3200.00000000001</v>
      </c>
      <c r="U529">
        <v>3200.00000000001</v>
      </c>
      <c r="V529">
        <v>3200.00000000001</v>
      </c>
      <c r="W529">
        <v>3200.00000000001</v>
      </c>
      <c r="X529">
        <v>3200.00000000001</v>
      </c>
      <c r="Y529">
        <v>0</v>
      </c>
      <c r="Z529">
        <v>6658.3099999999604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10000</v>
      </c>
      <c r="AJ529">
        <v>10000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3200.00000000001</v>
      </c>
      <c r="BA529">
        <v>3200.00000000001</v>
      </c>
      <c r="BB529">
        <v>3200.00000000001</v>
      </c>
      <c r="BC529">
        <v>3200.00000000001</v>
      </c>
      <c r="BD529">
        <v>3200.00000000001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10000</v>
      </c>
      <c r="BP529">
        <v>10000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106666.30999999899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23330</v>
      </c>
      <c r="P530">
        <v>0</v>
      </c>
      <c r="Q530">
        <v>0</v>
      </c>
      <c r="R530">
        <v>0</v>
      </c>
      <c r="S530">
        <v>0</v>
      </c>
      <c r="T530">
        <v>3200.00000000001</v>
      </c>
      <c r="U530">
        <v>3200.00000000001</v>
      </c>
      <c r="V530">
        <v>3200.00000000001</v>
      </c>
      <c r="W530">
        <v>3200.00000000001</v>
      </c>
      <c r="X530">
        <v>3200.00000000001</v>
      </c>
      <c r="Y530">
        <v>0</v>
      </c>
      <c r="Z530">
        <v>6658.3099999999404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10000</v>
      </c>
      <c r="AJ530">
        <v>10000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3200.00000000001</v>
      </c>
      <c r="BA530">
        <v>3200.00000000001</v>
      </c>
      <c r="BB530">
        <v>3200.00000000001</v>
      </c>
      <c r="BC530">
        <v>3200.00000000001</v>
      </c>
      <c r="BD530">
        <v>3200.00000000001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10000</v>
      </c>
      <c r="BP530">
        <v>10000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142666.31</v>
      </c>
      <c r="E531">
        <v>100008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23330</v>
      </c>
      <c r="P531">
        <v>0</v>
      </c>
      <c r="Q531">
        <v>0</v>
      </c>
      <c r="R531">
        <v>0</v>
      </c>
      <c r="S531">
        <v>0</v>
      </c>
      <c r="T531">
        <v>3200.00000000001</v>
      </c>
      <c r="U531">
        <v>3200.00000000001</v>
      </c>
      <c r="V531">
        <v>3200.00000000001</v>
      </c>
      <c r="W531">
        <v>3200.00000000001</v>
      </c>
      <c r="X531">
        <v>3200.00000000001</v>
      </c>
      <c r="Y531">
        <v>10000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6658.3099999999604</v>
      </c>
      <c r="AJ531">
        <v>10000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3200.00000000001</v>
      </c>
      <c r="BA531">
        <v>3200.00000000001</v>
      </c>
      <c r="BB531">
        <v>3200.00000000001</v>
      </c>
      <c r="BC531">
        <v>3200.00000000001</v>
      </c>
      <c r="BD531">
        <v>3200.00000000001</v>
      </c>
      <c r="BE531">
        <v>10000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6658.3099999999604</v>
      </c>
      <c r="BP531">
        <v>10000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122666.31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22658.309999999899</v>
      </c>
      <c r="O532">
        <v>23330</v>
      </c>
      <c r="P532">
        <v>23330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10000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10000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10000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10000</v>
      </c>
      <c r="BP532">
        <v>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123338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6669.99999999999</v>
      </c>
      <c r="M533">
        <v>6669.99999999999</v>
      </c>
      <c r="N533">
        <v>23330</v>
      </c>
      <c r="O533">
        <v>23330</v>
      </c>
      <c r="P533">
        <v>23330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10000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9328.3099999999595</v>
      </c>
      <c r="AK533" s="1">
        <v>2.91038304567337E-11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10000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9328.3099999999595</v>
      </c>
      <c r="BQ533" s="1">
        <v>2.91038304567337E-11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129466.31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23330</v>
      </c>
      <c r="P534">
        <v>23330</v>
      </c>
      <c r="Q534">
        <v>0</v>
      </c>
      <c r="R534">
        <v>0</v>
      </c>
      <c r="S534">
        <v>0</v>
      </c>
      <c r="T534">
        <v>0</v>
      </c>
      <c r="U534">
        <v>3200</v>
      </c>
      <c r="V534">
        <v>0</v>
      </c>
      <c r="W534">
        <v>0</v>
      </c>
      <c r="X534">
        <v>0</v>
      </c>
      <c r="Y534">
        <v>10000</v>
      </c>
      <c r="Z534">
        <v>6128.3100000001295</v>
      </c>
      <c r="AA534" s="1">
        <v>-2.9814028591073497E-11</v>
      </c>
      <c r="AB534" s="1">
        <v>-3.88878346742744E-11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3200</v>
      </c>
      <c r="BB534">
        <v>0</v>
      </c>
      <c r="BC534">
        <v>0</v>
      </c>
      <c r="BD534">
        <v>0</v>
      </c>
      <c r="BE534">
        <v>10000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142666.31</v>
      </c>
      <c r="E535">
        <v>133338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3200</v>
      </c>
      <c r="U535">
        <v>3200</v>
      </c>
      <c r="V535">
        <v>0</v>
      </c>
      <c r="W535">
        <v>0</v>
      </c>
      <c r="X535">
        <v>0</v>
      </c>
      <c r="Y535">
        <v>2928.3099999999899</v>
      </c>
      <c r="Z535">
        <v>10000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3200</v>
      </c>
      <c r="BA535">
        <v>3200</v>
      </c>
      <c r="BB535">
        <v>0</v>
      </c>
      <c r="BC535">
        <v>0</v>
      </c>
      <c r="BD535">
        <v>0</v>
      </c>
      <c r="BE535">
        <v>2928.3099999999899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123337.999999999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3200</v>
      </c>
      <c r="U536">
        <v>3200</v>
      </c>
      <c r="V536">
        <v>3200</v>
      </c>
      <c r="W536">
        <v>3200</v>
      </c>
      <c r="X536">
        <v>0</v>
      </c>
      <c r="Y536">
        <v>6528.3100000000604</v>
      </c>
      <c r="Z536">
        <v>0</v>
      </c>
      <c r="AA536" s="1">
        <v>-2.5061049012310199E-11</v>
      </c>
      <c r="AB536" s="1">
        <v>-1.5935084246953099E-11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3200</v>
      </c>
      <c r="BA536">
        <v>3200</v>
      </c>
      <c r="BB536">
        <v>3200</v>
      </c>
      <c r="BC536">
        <v>3200</v>
      </c>
      <c r="BD536">
        <v>0</v>
      </c>
      <c r="BE536">
        <v>6528.3100000000604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142666.31</v>
      </c>
      <c r="E537">
        <v>123337.999999999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23330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0</v>
      </c>
      <c r="X537">
        <v>0</v>
      </c>
      <c r="Y537">
        <v>9728.3100000001104</v>
      </c>
      <c r="Z537">
        <v>0</v>
      </c>
      <c r="AA537" s="1">
        <v>-3.2838615947164997E-11</v>
      </c>
      <c r="AB537" s="1">
        <v>-3.2641220957468399E-11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3200</v>
      </c>
      <c r="BA537">
        <v>3200</v>
      </c>
      <c r="BB537">
        <v>3200</v>
      </c>
      <c r="BC537">
        <v>0</v>
      </c>
      <c r="BD537">
        <v>0</v>
      </c>
      <c r="BE537">
        <v>9728.3100000001104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123337.999999999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23330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3200.00000000001</v>
      </c>
      <c r="U538">
        <v>3200.00000000001</v>
      </c>
      <c r="V538">
        <v>3200.00000000001</v>
      </c>
      <c r="W538">
        <v>3200.00000000001</v>
      </c>
      <c r="X538">
        <v>0</v>
      </c>
      <c r="Y538">
        <v>0</v>
      </c>
      <c r="Z538">
        <v>0</v>
      </c>
      <c r="AA538">
        <v>0</v>
      </c>
      <c r="AB538" s="1">
        <v>-2.9331204132176897E-11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6528.3099999999704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3200.00000000001</v>
      </c>
      <c r="BA538">
        <v>3200.00000000001</v>
      </c>
      <c r="BB538">
        <v>3200.00000000001</v>
      </c>
      <c r="BC538">
        <v>3200.00000000001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6528.3099999999704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142666.31</v>
      </c>
      <c r="E539">
        <v>123338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23330</v>
      </c>
      <c r="P539">
        <v>23330</v>
      </c>
      <c r="Q539">
        <v>0</v>
      </c>
      <c r="R539">
        <v>0</v>
      </c>
      <c r="S539">
        <v>0</v>
      </c>
      <c r="T539">
        <v>3200</v>
      </c>
      <c r="U539">
        <v>3200</v>
      </c>
      <c r="V539">
        <v>3200</v>
      </c>
      <c r="W539">
        <v>3200</v>
      </c>
      <c r="X539">
        <v>3200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3328.3099999999599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3200</v>
      </c>
      <c r="BA539">
        <v>3200</v>
      </c>
      <c r="BB539">
        <v>3200</v>
      </c>
      <c r="BC539">
        <v>3200</v>
      </c>
      <c r="BD539">
        <v>3200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3328.3099999999599</v>
      </c>
      <c r="BP539">
        <v>0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142666.30999999901</v>
      </c>
      <c r="E540">
        <v>126666.30999999899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23329.999999999902</v>
      </c>
      <c r="O540">
        <v>23330</v>
      </c>
      <c r="P540">
        <v>23330</v>
      </c>
      <c r="Q540">
        <v>0</v>
      </c>
      <c r="R540">
        <v>0</v>
      </c>
      <c r="S540">
        <v>0</v>
      </c>
      <c r="T540">
        <v>3200</v>
      </c>
      <c r="U540">
        <v>3200</v>
      </c>
      <c r="V540">
        <v>3200</v>
      </c>
      <c r="W540">
        <v>3200</v>
      </c>
      <c r="X540">
        <v>3200</v>
      </c>
      <c r="Y540">
        <v>0</v>
      </c>
      <c r="Z540">
        <v>3328.3099999999599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3200</v>
      </c>
      <c r="BA540">
        <v>3200</v>
      </c>
      <c r="BB540">
        <v>3200</v>
      </c>
      <c r="BC540">
        <v>3200</v>
      </c>
      <c r="BD540">
        <v>3200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142666.30999999901</v>
      </c>
      <c r="E541">
        <v>124170.077499999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23330</v>
      </c>
      <c r="O541">
        <v>23330</v>
      </c>
      <c r="P541">
        <v>23330</v>
      </c>
      <c r="Q541">
        <v>0</v>
      </c>
      <c r="R541">
        <v>0</v>
      </c>
      <c r="S541">
        <v>0</v>
      </c>
      <c r="T541">
        <v>3200.00000000001</v>
      </c>
      <c r="U541">
        <v>3200.00000000001</v>
      </c>
      <c r="V541">
        <v>3200.00000000001</v>
      </c>
      <c r="W541">
        <v>3200.00000000001</v>
      </c>
      <c r="X541">
        <v>3200.00000000001</v>
      </c>
      <c r="Y541">
        <v>832.077499999981</v>
      </c>
      <c r="Z541">
        <v>832.077499999981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832.077499999981</v>
      </c>
      <c r="AJ541">
        <v>832.077499999981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3200.00000000001</v>
      </c>
      <c r="BA541">
        <v>3200.00000000001</v>
      </c>
      <c r="BB541">
        <v>3200.00000000001</v>
      </c>
      <c r="BC541">
        <v>3200.00000000001</v>
      </c>
      <c r="BD541">
        <v>3200.00000000001</v>
      </c>
      <c r="BE541">
        <v>832.077499999981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832.077499999981</v>
      </c>
      <c r="BP541">
        <v>832.077499999981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142666.30999999901</v>
      </c>
      <c r="E542">
        <v>124170.077499999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23330</v>
      </c>
      <c r="O542">
        <v>23330</v>
      </c>
      <c r="P542">
        <v>23330</v>
      </c>
      <c r="Q542">
        <v>0</v>
      </c>
      <c r="R542">
        <v>0</v>
      </c>
      <c r="S542">
        <v>0</v>
      </c>
      <c r="T542">
        <v>3200.00000000001</v>
      </c>
      <c r="U542">
        <v>3200.00000000001</v>
      </c>
      <c r="V542">
        <v>3200.00000000001</v>
      </c>
      <c r="W542">
        <v>3200.00000000001</v>
      </c>
      <c r="X542">
        <v>3200.00000000001</v>
      </c>
      <c r="Y542">
        <v>832.077499999981</v>
      </c>
      <c r="Z542">
        <v>832.077499999981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832.077499999981</v>
      </c>
      <c r="AJ542">
        <v>832.077499999981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3200.00000000001</v>
      </c>
      <c r="BA542">
        <v>3200.00000000001</v>
      </c>
      <c r="BB542">
        <v>3200.00000000001</v>
      </c>
      <c r="BC542">
        <v>3200.00000000001</v>
      </c>
      <c r="BD542">
        <v>3200.00000000001</v>
      </c>
      <c r="BE542">
        <v>832.077499999981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832.077499999981</v>
      </c>
      <c r="BP542">
        <v>832.077499999981</v>
      </c>
      <c r="BQ542">
        <v>0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142666.30999999901</v>
      </c>
      <c r="E543">
        <v>124170.077499999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23330</v>
      </c>
      <c r="P543">
        <v>23330</v>
      </c>
      <c r="Q543">
        <v>0</v>
      </c>
      <c r="R543">
        <v>0</v>
      </c>
      <c r="S543">
        <v>0</v>
      </c>
      <c r="T543">
        <v>3200.00000000001</v>
      </c>
      <c r="U543">
        <v>3200.00000000001</v>
      </c>
      <c r="V543">
        <v>3200.00000000001</v>
      </c>
      <c r="W543">
        <v>3200.00000000001</v>
      </c>
      <c r="X543">
        <v>3200.00000000001</v>
      </c>
      <c r="Y543">
        <v>832.077499999981</v>
      </c>
      <c r="Z543">
        <v>832.077499999981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832.077499999981</v>
      </c>
      <c r="AJ543">
        <v>832.077499999981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3200.00000000001</v>
      </c>
      <c r="BA543">
        <v>3200.00000000001</v>
      </c>
      <c r="BB543">
        <v>3200.00000000001</v>
      </c>
      <c r="BC543">
        <v>3200.00000000001</v>
      </c>
      <c r="BD543">
        <v>3200.00000000001</v>
      </c>
      <c r="BE543">
        <v>832.077499999981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832.077499999981</v>
      </c>
      <c r="BP543">
        <v>832.077499999981</v>
      </c>
      <c r="BQ543">
        <v>0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142666.31</v>
      </c>
      <c r="E544">
        <v>123337.999999999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23330</v>
      </c>
      <c r="O544">
        <v>23329.999999999902</v>
      </c>
      <c r="P544">
        <v>23330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0</v>
      </c>
      <c r="Z544">
        <v>0</v>
      </c>
      <c r="AA544" s="1">
        <v>-7.2759576141834202E-12</v>
      </c>
      <c r="AB544" s="1">
        <v>-9.0949470177292804E-13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3328.31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3200</v>
      </c>
      <c r="BA544">
        <v>3200</v>
      </c>
      <c r="BB544">
        <v>3200</v>
      </c>
      <c r="BC544">
        <v>3200</v>
      </c>
      <c r="BD544">
        <v>3200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3328.31</v>
      </c>
      <c r="BP544">
        <v>0</v>
      </c>
      <c r="BQ544">
        <v>0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123337.999999999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23329.999999999902</v>
      </c>
      <c r="O545">
        <v>23330</v>
      </c>
      <c r="P545">
        <v>23330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-1.5461409930139699E-11</v>
      </c>
      <c r="AB545" s="1">
        <v>-1.81898940354585E-12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3328.3099999999599</v>
      </c>
      <c r="AJ545">
        <v>0</v>
      </c>
      <c r="AK545" s="1">
        <v>4.5890846682573402E-11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3200</v>
      </c>
      <c r="BA545">
        <v>3200</v>
      </c>
      <c r="BB545">
        <v>3200</v>
      </c>
      <c r="BC545">
        <v>3200</v>
      </c>
      <c r="BD545">
        <v>3200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3328.3099999999599</v>
      </c>
      <c r="BP545">
        <v>0</v>
      </c>
      <c r="BQ545" s="1">
        <v>4.5890846682573402E-11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142666.30999999901</v>
      </c>
      <c r="E546">
        <v>123337.999999999</v>
      </c>
      <c r="F546">
        <v>6667</v>
      </c>
      <c r="G546">
        <v>6667</v>
      </c>
      <c r="H546">
        <v>6670</v>
      </c>
      <c r="I546">
        <v>6670</v>
      </c>
      <c r="J546">
        <v>6667</v>
      </c>
      <c r="K546">
        <v>6667</v>
      </c>
      <c r="L546">
        <v>6670</v>
      </c>
      <c r="M546">
        <v>6670</v>
      </c>
      <c r="N546">
        <v>23330</v>
      </c>
      <c r="O546">
        <v>23330</v>
      </c>
      <c r="P546">
        <v>23329.999999999902</v>
      </c>
      <c r="Q546">
        <v>0</v>
      </c>
      <c r="R546">
        <v>0</v>
      </c>
      <c r="S546">
        <v>0</v>
      </c>
      <c r="T546">
        <v>3200</v>
      </c>
      <c r="U546">
        <v>3200</v>
      </c>
      <c r="V546">
        <v>3200</v>
      </c>
      <c r="W546">
        <v>3200</v>
      </c>
      <c r="X546">
        <v>3200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3328.3099999999599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3200</v>
      </c>
      <c r="BA546">
        <v>3200</v>
      </c>
      <c r="BB546">
        <v>3200</v>
      </c>
      <c r="BC546">
        <v>3200</v>
      </c>
      <c r="BD546">
        <v>3200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3328.3099999999599</v>
      </c>
      <c r="BP546">
        <v>0</v>
      </c>
      <c r="BQ546">
        <v>0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142666.31</v>
      </c>
      <c r="E547">
        <v>123338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23329.999999999902</v>
      </c>
      <c r="O547">
        <v>23329.999999999902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0</v>
      </c>
      <c r="AA547" s="1">
        <v>-1.81898940354585E-12</v>
      </c>
      <c r="AB547" s="1">
        <v>-1.5461409930139699E-11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3328.3099999999799</v>
      </c>
      <c r="AJ547">
        <v>0</v>
      </c>
      <c r="AK547" s="1">
        <v>2.91038304567337E-11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3200</v>
      </c>
      <c r="BA547">
        <v>3200</v>
      </c>
      <c r="BB547">
        <v>3200</v>
      </c>
      <c r="BC547">
        <v>3200</v>
      </c>
      <c r="BD547">
        <v>3200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3328.3099999999799</v>
      </c>
      <c r="BP547">
        <v>0</v>
      </c>
      <c r="BQ547" s="1">
        <v>2.91038304567337E-11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142666.31</v>
      </c>
      <c r="E548">
        <v>126666.30999999899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23329.999999999902</v>
      </c>
      <c r="O548">
        <v>23329.999999999902</v>
      </c>
      <c r="P548">
        <v>23330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0</v>
      </c>
      <c r="Z548">
        <v>3328.3099999999699</v>
      </c>
      <c r="AA548" s="1">
        <v>-9.0949470177292804E-13</v>
      </c>
      <c r="AB548" s="1">
        <v>-9.0949470177292804E-13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 s="1">
        <v>2.2945423341286701E-11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3200</v>
      </c>
      <c r="BA548">
        <v>3200</v>
      </c>
      <c r="BB548">
        <v>3200</v>
      </c>
      <c r="BC548">
        <v>3200</v>
      </c>
      <c r="BD548">
        <v>3200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 s="1">
        <v>2.2945423341286701E-11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142666.31000000401</v>
      </c>
      <c r="E549">
        <v>124170.078531682</v>
      </c>
      <c r="F549">
        <v>6666.9999999887004</v>
      </c>
      <c r="G549">
        <v>6666.9999999887004</v>
      </c>
      <c r="H549">
        <v>6669.9999999817301</v>
      </c>
      <c r="I549">
        <v>6669.9999999817301</v>
      </c>
      <c r="J549">
        <v>6666.9999999887004</v>
      </c>
      <c r="K549">
        <v>6666.9999999887004</v>
      </c>
      <c r="L549">
        <v>6669.9999999817301</v>
      </c>
      <c r="M549">
        <v>6669.9999999817301</v>
      </c>
      <c r="N549">
        <v>23329.999999994099</v>
      </c>
      <c r="O549">
        <v>23329.999999994099</v>
      </c>
      <c r="P549">
        <v>23329.999999994099</v>
      </c>
      <c r="Q549">
        <v>0</v>
      </c>
      <c r="R549">
        <v>0</v>
      </c>
      <c r="S549">
        <v>0</v>
      </c>
      <c r="T549">
        <v>3199.9999999920401</v>
      </c>
      <c r="U549">
        <v>3199.9999999920201</v>
      </c>
      <c r="V549">
        <v>3199.9999999920401</v>
      </c>
      <c r="W549">
        <v>3199.9999999920501</v>
      </c>
      <c r="X549">
        <v>3199.9999999920301</v>
      </c>
      <c r="Y549">
        <v>832.07510922969698</v>
      </c>
      <c r="Z549">
        <v>832.07853181284997</v>
      </c>
      <c r="AA549" s="1">
        <v>2.58826102298615E-9</v>
      </c>
      <c r="AB549" s="1">
        <v>2.58826102298627E-9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832.07817954624898</v>
      </c>
      <c r="AJ549">
        <v>832.078179581158</v>
      </c>
      <c r="AK549" s="1">
        <v>5.4955115248682602E-9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3199.9999999920401</v>
      </c>
      <c r="BA549">
        <v>3199.9999999920201</v>
      </c>
      <c r="BB549">
        <v>3199.9999999920401</v>
      </c>
      <c r="BC549">
        <v>3199.9999999920501</v>
      </c>
      <c r="BD549">
        <v>3199.9999999920301</v>
      </c>
      <c r="BE549">
        <v>832.07510922969698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832.07817954624898</v>
      </c>
      <c r="BP549">
        <v>832.078179581158</v>
      </c>
      <c r="BQ549" s="1">
        <v>5.4955115248682602E-9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142666.31</v>
      </c>
      <c r="E550">
        <v>126666.30999999899</v>
      </c>
      <c r="F550">
        <v>6667</v>
      </c>
      <c r="G550">
        <v>6667</v>
      </c>
      <c r="H550">
        <v>6670</v>
      </c>
      <c r="I550">
        <v>6670</v>
      </c>
      <c r="J550">
        <v>6667</v>
      </c>
      <c r="K550">
        <v>6667</v>
      </c>
      <c r="L550">
        <v>6670</v>
      </c>
      <c r="M550">
        <v>6670</v>
      </c>
      <c r="N550">
        <v>23330</v>
      </c>
      <c r="O550">
        <v>23329.999999999902</v>
      </c>
      <c r="P550">
        <v>23330</v>
      </c>
      <c r="Q550">
        <v>0</v>
      </c>
      <c r="R550">
        <v>0</v>
      </c>
      <c r="S550">
        <v>0</v>
      </c>
      <c r="T550">
        <v>3200</v>
      </c>
      <c r="U550">
        <v>3200</v>
      </c>
      <c r="V550">
        <v>3200</v>
      </c>
      <c r="W550">
        <v>3200</v>
      </c>
      <c r="X550">
        <v>3200</v>
      </c>
      <c r="Y550">
        <v>0</v>
      </c>
      <c r="Z550">
        <v>3328.31000000002</v>
      </c>
      <c r="AA550">
        <v>0</v>
      </c>
      <c r="AB550" s="1">
        <v>-9.0949470177292808E-12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3200</v>
      </c>
      <c r="BA550">
        <v>3200</v>
      </c>
      <c r="BB550">
        <v>3200</v>
      </c>
      <c r="BC550">
        <v>3200</v>
      </c>
      <c r="BD550">
        <v>3200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142666.30999999901</v>
      </c>
      <c r="E551">
        <v>123338.02</v>
      </c>
      <c r="F551">
        <v>6667</v>
      </c>
      <c r="G551">
        <v>6667</v>
      </c>
      <c r="H551">
        <v>6670</v>
      </c>
      <c r="I551">
        <v>6670</v>
      </c>
      <c r="J551">
        <v>6667</v>
      </c>
      <c r="K551">
        <v>6667</v>
      </c>
      <c r="L551">
        <v>6670</v>
      </c>
      <c r="M551">
        <v>6670</v>
      </c>
      <c r="N551">
        <v>23330</v>
      </c>
      <c r="O551">
        <v>23329.999999999902</v>
      </c>
      <c r="P551">
        <v>23330</v>
      </c>
      <c r="Q551">
        <v>0</v>
      </c>
      <c r="R551">
        <v>0</v>
      </c>
      <c r="S551">
        <v>0</v>
      </c>
      <c r="T551">
        <v>3200</v>
      </c>
      <c r="U551">
        <v>3200</v>
      </c>
      <c r="V551">
        <v>3200</v>
      </c>
      <c r="W551">
        <v>3200</v>
      </c>
      <c r="X551">
        <v>3200</v>
      </c>
      <c r="Y551">
        <v>0</v>
      </c>
      <c r="Z551">
        <v>2.00000001350417E-2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3328.2899999998199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3200</v>
      </c>
      <c r="BA551">
        <v>3200</v>
      </c>
      <c r="BB551">
        <v>3200</v>
      </c>
      <c r="BC551">
        <v>3200</v>
      </c>
      <c r="BD551">
        <v>3200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3328.2899999998199</v>
      </c>
      <c r="BQ551">
        <v>0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142666.310000011</v>
      </c>
      <c r="E552">
        <v>124170.077662446</v>
      </c>
      <c r="F552">
        <v>6666.9999999866504</v>
      </c>
      <c r="G552">
        <v>6666.9999999866504</v>
      </c>
      <c r="H552">
        <v>6669.9999999840402</v>
      </c>
      <c r="I552">
        <v>6669.9999999840402</v>
      </c>
      <c r="J552">
        <v>6666.9999999866504</v>
      </c>
      <c r="K552">
        <v>6666.9999999866504</v>
      </c>
      <c r="L552">
        <v>6669.9999999840402</v>
      </c>
      <c r="M552">
        <v>6669.9999999840402</v>
      </c>
      <c r="N552">
        <v>23329.999999986299</v>
      </c>
      <c r="O552">
        <v>23329.999999986299</v>
      </c>
      <c r="P552">
        <v>23329.999999986299</v>
      </c>
      <c r="Q552">
        <v>0</v>
      </c>
      <c r="R552">
        <v>0</v>
      </c>
      <c r="S552">
        <v>0</v>
      </c>
      <c r="T552">
        <v>3199.9999999793899</v>
      </c>
      <c r="U552">
        <v>3199.9999999793899</v>
      </c>
      <c r="V552">
        <v>3199.9999999793899</v>
      </c>
      <c r="W552">
        <v>3199.9999999793899</v>
      </c>
      <c r="X552">
        <v>3199.9999999793899</v>
      </c>
      <c r="Y552">
        <v>832.077662560146</v>
      </c>
      <c r="Z552">
        <v>832.07766259719699</v>
      </c>
      <c r="AA552" s="1">
        <v>3.57499967454324E-9</v>
      </c>
      <c r="AB552" s="1">
        <v>3.5749996745429501E-9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832.07733755720096</v>
      </c>
      <c r="AJ552">
        <v>832.07733754208004</v>
      </c>
      <c r="AK552" s="1">
        <v>8.5417390438788403E-9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3199.9999999793899</v>
      </c>
      <c r="BA552">
        <v>3199.9999999793899</v>
      </c>
      <c r="BB552">
        <v>3199.9999999793899</v>
      </c>
      <c r="BC552">
        <v>3199.9999999793899</v>
      </c>
      <c r="BD552">
        <v>3199.9999999793899</v>
      </c>
      <c r="BE552">
        <v>832.077662560146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832.07733755720096</v>
      </c>
      <c r="BP552">
        <v>832.07733754208004</v>
      </c>
      <c r="BQ552" s="1">
        <v>8.5417390438788403E-9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142666.31000000201</v>
      </c>
      <c r="E553">
        <v>124170.07591102101</v>
      </c>
      <c r="F553">
        <v>6666.9999999983002</v>
      </c>
      <c r="G553">
        <v>6666.9999999983002</v>
      </c>
      <c r="H553">
        <v>6669.9999999977199</v>
      </c>
      <c r="I553">
        <v>6669.9999999977199</v>
      </c>
      <c r="J553">
        <v>6666.9999999983002</v>
      </c>
      <c r="K553">
        <v>6666.9999999983002</v>
      </c>
      <c r="L553">
        <v>6669.9999999977199</v>
      </c>
      <c r="M553">
        <v>6669.9999999977199</v>
      </c>
      <c r="N553">
        <v>23329.999999998301</v>
      </c>
      <c r="O553">
        <v>23329.999999998301</v>
      </c>
      <c r="P553">
        <v>23329.999999998301</v>
      </c>
      <c r="Q553">
        <v>0</v>
      </c>
      <c r="R553">
        <v>0</v>
      </c>
      <c r="S553">
        <v>0</v>
      </c>
      <c r="T553">
        <v>3199.9999999972702</v>
      </c>
      <c r="U553">
        <v>3199.9999999972601</v>
      </c>
      <c r="V553">
        <v>3199.9999999972702</v>
      </c>
      <c r="W553">
        <v>3199.9999999972601</v>
      </c>
      <c r="X553">
        <v>3199.9999999972601</v>
      </c>
      <c r="Y553">
        <v>832.07591104869095</v>
      </c>
      <c r="Z553">
        <v>832.07591104087101</v>
      </c>
      <c r="AA553" s="1">
        <v>6.8093907170892601E-10</v>
      </c>
      <c r="AB553" s="1">
        <v>6.8093907170895796E-10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832.07908895240098</v>
      </c>
      <c r="AJ553">
        <v>832.07908899188897</v>
      </c>
      <c r="AK553" s="1">
        <v>1.4592342151224701E-9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3199.9999999972702</v>
      </c>
      <c r="BA553">
        <v>3199.9999999972601</v>
      </c>
      <c r="BB553">
        <v>3199.9999999972702</v>
      </c>
      <c r="BC553">
        <v>3199.9999999972601</v>
      </c>
      <c r="BD553">
        <v>3199.9999999972601</v>
      </c>
      <c r="BE553">
        <v>832.07591104869095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832.07908895240098</v>
      </c>
      <c r="BP553">
        <v>832.07908899188897</v>
      </c>
      <c r="BQ553" s="1">
        <v>1.4592342151224701E-9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142666.30999999901</v>
      </c>
      <c r="E554">
        <v>124170.077499999</v>
      </c>
      <c r="F554">
        <v>6667</v>
      </c>
      <c r="G554">
        <v>6667</v>
      </c>
      <c r="H554">
        <v>6670</v>
      </c>
      <c r="I554">
        <v>6670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>
        <v>0</v>
      </c>
      <c r="S554">
        <v>0</v>
      </c>
      <c r="T554">
        <v>3200.00000000001</v>
      </c>
      <c r="U554">
        <v>3200.00000000001</v>
      </c>
      <c r="V554">
        <v>3200.00000000001</v>
      </c>
      <c r="W554">
        <v>3200.00000000001</v>
      </c>
      <c r="X554">
        <v>3200.00000000001</v>
      </c>
      <c r="Y554">
        <v>832.077499999981</v>
      </c>
      <c r="Z554">
        <v>832.077499999981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832.077499999981</v>
      </c>
      <c r="AJ554">
        <v>832.077499999981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3200.00000000001</v>
      </c>
      <c r="BA554">
        <v>3200.00000000001</v>
      </c>
      <c r="BB554">
        <v>3200.00000000001</v>
      </c>
      <c r="BC554">
        <v>3200.00000000001</v>
      </c>
      <c r="BD554">
        <v>3200.00000000001</v>
      </c>
      <c r="BE554">
        <v>832.077499999981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832.077499999981</v>
      </c>
      <c r="BP554">
        <v>832.077499999981</v>
      </c>
      <c r="BQ554">
        <v>0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142666.31</v>
      </c>
      <c r="E555">
        <v>123338</v>
      </c>
      <c r="F555">
        <v>6667</v>
      </c>
      <c r="G555">
        <v>6667</v>
      </c>
      <c r="H555">
        <v>6670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23330</v>
      </c>
      <c r="O555">
        <v>23330</v>
      </c>
      <c r="P555">
        <v>23330</v>
      </c>
      <c r="Q555">
        <v>0</v>
      </c>
      <c r="R555">
        <v>0</v>
      </c>
      <c r="S555">
        <v>0</v>
      </c>
      <c r="T555">
        <v>3200</v>
      </c>
      <c r="U555">
        <v>3200</v>
      </c>
      <c r="V555">
        <v>3200</v>
      </c>
      <c r="W555">
        <v>3200</v>
      </c>
      <c r="X555">
        <v>3200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3328.3099999999499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3200</v>
      </c>
      <c r="BA555">
        <v>3200</v>
      </c>
      <c r="BB555">
        <v>3200</v>
      </c>
      <c r="BC555">
        <v>3200</v>
      </c>
      <c r="BD555">
        <v>3200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3328.3099999999499</v>
      </c>
      <c r="BP555">
        <v>0</v>
      </c>
      <c r="BQ555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123338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23330</v>
      </c>
      <c r="P556">
        <v>23330</v>
      </c>
      <c r="Q556">
        <v>0</v>
      </c>
      <c r="R556">
        <v>0</v>
      </c>
      <c r="S556">
        <v>0</v>
      </c>
      <c r="T556">
        <v>3200</v>
      </c>
      <c r="U556">
        <v>3200</v>
      </c>
      <c r="V556">
        <v>3200</v>
      </c>
      <c r="W556">
        <v>3200</v>
      </c>
      <c r="X556">
        <v>3200</v>
      </c>
      <c r="Y556" s="1">
        <v>-4.7298133670468198E-11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3328.3099999999799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3200</v>
      </c>
      <c r="BA556">
        <v>3200</v>
      </c>
      <c r="BB556">
        <v>3200</v>
      </c>
      <c r="BC556">
        <v>3200</v>
      </c>
      <c r="BD556">
        <v>3200</v>
      </c>
      <c r="BE556" s="1">
        <v>-4.7298133670468198E-11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3328.3099999999799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123337.999999999</v>
      </c>
      <c r="F557">
        <v>6667</v>
      </c>
      <c r="G557">
        <v>6667</v>
      </c>
      <c r="H557">
        <v>6670</v>
      </c>
      <c r="I557">
        <v>6669.99999999994</v>
      </c>
      <c r="J557">
        <v>6667</v>
      </c>
      <c r="K557">
        <v>6667</v>
      </c>
      <c r="L557">
        <v>6670</v>
      </c>
      <c r="M557">
        <v>6670</v>
      </c>
      <c r="N557">
        <v>23330</v>
      </c>
      <c r="O557">
        <v>23330</v>
      </c>
      <c r="P557">
        <v>23330</v>
      </c>
      <c r="Q557">
        <v>0</v>
      </c>
      <c r="R557">
        <v>0</v>
      </c>
      <c r="S557">
        <v>0</v>
      </c>
      <c r="T557">
        <v>3200</v>
      </c>
      <c r="U557">
        <v>3200</v>
      </c>
      <c r="V557">
        <v>3200</v>
      </c>
      <c r="W557">
        <v>3200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3328.3099999999899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3200</v>
      </c>
      <c r="BA557">
        <v>3200</v>
      </c>
      <c r="BB557">
        <v>3200</v>
      </c>
      <c r="BC557">
        <v>3200</v>
      </c>
      <c r="BD557">
        <v>3200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3328.3099999999899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126666.30999999899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16658.309999999899</v>
      </c>
      <c r="O558">
        <v>23330</v>
      </c>
      <c r="P558">
        <v>23330</v>
      </c>
      <c r="Q558">
        <v>0</v>
      </c>
      <c r="R558">
        <v>10000</v>
      </c>
      <c r="S558">
        <v>0</v>
      </c>
      <c r="T558">
        <v>3200</v>
      </c>
      <c r="U558">
        <v>3200</v>
      </c>
      <c r="V558">
        <v>3200</v>
      </c>
      <c r="W558">
        <v>3200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3200</v>
      </c>
      <c r="BA558">
        <v>3200</v>
      </c>
      <c r="BB558">
        <v>3200</v>
      </c>
      <c r="BC558">
        <v>3200</v>
      </c>
      <c r="BD558">
        <v>3200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133066.30999999901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23330</v>
      </c>
      <c r="O559">
        <v>23058.31</v>
      </c>
      <c r="P559">
        <v>23330</v>
      </c>
      <c r="Q559">
        <v>0</v>
      </c>
      <c r="R559">
        <v>0</v>
      </c>
      <c r="S559">
        <v>10000</v>
      </c>
      <c r="T559">
        <v>0</v>
      </c>
      <c r="U559">
        <v>3200</v>
      </c>
      <c r="V559">
        <v>3200</v>
      </c>
      <c r="W559">
        <v>0</v>
      </c>
      <c r="X559">
        <v>3200</v>
      </c>
      <c r="Y559">
        <v>0</v>
      </c>
      <c r="Z559" s="1">
        <v>-5.8207660913467401E-11</v>
      </c>
      <c r="AA559" s="1">
        <v>-2.0179413695586801E-12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3200</v>
      </c>
      <c r="BB559">
        <v>3200</v>
      </c>
      <c r="BC559">
        <v>0</v>
      </c>
      <c r="BD559">
        <v>3200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133066.30999999901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23058.309999999899</v>
      </c>
      <c r="O560">
        <v>23330</v>
      </c>
      <c r="P560">
        <v>23330</v>
      </c>
      <c r="Q560">
        <v>10000</v>
      </c>
      <c r="R560">
        <v>0</v>
      </c>
      <c r="S560">
        <v>0</v>
      </c>
      <c r="T560">
        <v>3200</v>
      </c>
      <c r="U560">
        <v>3200</v>
      </c>
      <c r="V560">
        <v>0</v>
      </c>
      <c r="W560">
        <v>0</v>
      </c>
      <c r="X560">
        <v>3200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3200</v>
      </c>
      <c r="BA560">
        <v>3200</v>
      </c>
      <c r="BB560">
        <v>0</v>
      </c>
      <c r="BC560">
        <v>0</v>
      </c>
      <c r="BD560">
        <v>3200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133066.30999999901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23058.309999999899</v>
      </c>
      <c r="P561">
        <v>23330</v>
      </c>
      <c r="Q561">
        <v>0</v>
      </c>
      <c r="R561">
        <v>10000</v>
      </c>
      <c r="S561">
        <v>0</v>
      </c>
      <c r="T561">
        <v>0</v>
      </c>
      <c r="U561">
        <v>3200</v>
      </c>
      <c r="V561">
        <v>3200</v>
      </c>
      <c r="W561">
        <v>0</v>
      </c>
      <c r="X561">
        <v>3200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3200</v>
      </c>
      <c r="BB561">
        <v>3200</v>
      </c>
      <c r="BC561">
        <v>0</v>
      </c>
      <c r="BD561">
        <v>3200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133066.30999999901</v>
      </c>
      <c r="F562">
        <v>6667</v>
      </c>
      <c r="G562">
        <v>6667</v>
      </c>
      <c r="H562">
        <v>6670</v>
      </c>
      <c r="I562">
        <v>6670</v>
      </c>
      <c r="J562">
        <v>6667</v>
      </c>
      <c r="K562">
        <v>6667</v>
      </c>
      <c r="L562">
        <v>6670</v>
      </c>
      <c r="M562">
        <v>6670</v>
      </c>
      <c r="N562">
        <v>23058.309999999899</v>
      </c>
      <c r="O562">
        <v>23330</v>
      </c>
      <c r="P562">
        <v>23330</v>
      </c>
      <c r="Q562">
        <v>0</v>
      </c>
      <c r="R562">
        <v>10000</v>
      </c>
      <c r="S562">
        <v>0</v>
      </c>
      <c r="T562">
        <v>3200</v>
      </c>
      <c r="U562">
        <v>3200</v>
      </c>
      <c r="V562">
        <v>3200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3200</v>
      </c>
      <c r="BA562">
        <v>3200</v>
      </c>
      <c r="BB562">
        <v>3200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133066.30999999901</v>
      </c>
      <c r="F563">
        <v>6667</v>
      </c>
      <c r="G563">
        <v>6667</v>
      </c>
      <c r="H563">
        <v>6670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23058.309999999899</v>
      </c>
      <c r="O563">
        <v>23330</v>
      </c>
      <c r="P563">
        <v>23330</v>
      </c>
      <c r="Q563">
        <v>0</v>
      </c>
      <c r="R563">
        <v>10000</v>
      </c>
      <c r="S563">
        <v>0</v>
      </c>
      <c r="T563">
        <v>3200</v>
      </c>
      <c r="U563">
        <v>0</v>
      </c>
      <c r="V563">
        <v>3200</v>
      </c>
      <c r="W563">
        <v>3200</v>
      </c>
      <c r="X563">
        <v>0</v>
      </c>
      <c r="Y563" s="1">
        <v>5.8832938520936198E-12</v>
      </c>
      <c r="Z563">
        <v>0</v>
      </c>
      <c r="AA563">
        <v>0</v>
      </c>
      <c r="AB563" s="1">
        <v>2.1245227799226899E-12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3200</v>
      </c>
      <c r="BA563">
        <v>0</v>
      </c>
      <c r="BB563">
        <v>3200</v>
      </c>
      <c r="BC563">
        <v>3200</v>
      </c>
      <c r="BD563">
        <v>0</v>
      </c>
      <c r="BE563" s="1">
        <v>5.8832938520936198E-12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142666.30999999901</v>
      </c>
      <c r="E564">
        <v>133066.30999999901</v>
      </c>
      <c r="F564">
        <v>6667</v>
      </c>
      <c r="G564">
        <v>6667</v>
      </c>
      <c r="H564">
        <v>6670</v>
      </c>
      <c r="I564">
        <v>6670</v>
      </c>
      <c r="J564">
        <v>6667</v>
      </c>
      <c r="K564">
        <v>6667</v>
      </c>
      <c r="L564">
        <v>6670</v>
      </c>
      <c r="M564">
        <v>6670</v>
      </c>
      <c r="N564">
        <v>23058.309999999899</v>
      </c>
      <c r="O564">
        <v>23330</v>
      </c>
      <c r="P564">
        <v>23330</v>
      </c>
      <c r="Q564">
        <v>0</v>
      </c>
      <c r="R564">
        <v>10000</v>
      </c>
      <c r="S564">
        <v>0</v>
      </c>
      <c r="T564">
        <v>0</v>
      </c>
      <c r="U564">
        <v>0</v>
      </c>
      <c r="V564">
        <v>3200</v>
      </c>
      <c r="W564">
        <v>3200</v>
      </c>
      <c r="X564">
        <v>3200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 s="1">
        <v>-1.7889147825497899E-11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3200</v>
      </c>
      <c r="BC564">
        <v>3200</v>
      </c>
      <c r="BD564">
        <v>3200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 s="1">
        <v>-1.7889147825497899E-11</v>
      </c>
      <c r="BQ564">
        <v>0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142666.30999999901</v>
      </c>
      <c r="E565">
        <v>126666.30999999899</v>
      </c>
      <c r="F565">
        <v>6667</v>
      </c>
      <c r="G565">
        <v>6667</v>
      </c>
      <c r="H565">
        <v>5926.7170074866399</v>
      </c>
      <c r="I565">
        <v>6670</v>
      </c>
      <c r="J565">
        <v>6667</v>
      </c>
      <c r="K565">
        <v>6667</v>
      </c>
      <c r="L565">
        <v>6670</v>
      </c>
      <c r="M565">
        <v>6670</v>
      </c>
      <c r="N565">
        <v>17401.5929925132</v>
      </c>
      <c r="O565">
        <v>23330</v>
      </c>
      <c r="P565">
        <v>23330</v>
      </c>
      <c r="Q565">
        <v>0</v>
      </c>
      <c r="R565">
        <v>0</v>
      </c>
      <c r="S565">
        <v>10000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3200</v>
      </c>
      <c r="BA565">
        <v>3200</v>
      </c>
      <c r="BB565">
        <v>3200</v>
      </c>
      <c r="BC565">
        <v>3200</v>
      </c>
      <c r="BD565">
        <v>3200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142666.30999999901</v>
      </c>
      <c r="E566">
        <v>126666.30999999899</v>
      </c>
      <c r="F566">
        <v>6667</v>
      </c>
      <c r="G566">
        <v>6667</v>
      </c>
      <c r="H566">
        <v>0</v>
      </c>
      <c r="I566">
        <v>6670</v>
      </c>
      <c r="J566">
        <v>6667</v>
      </c>
      <c r="K566">
        <v>6667</v>
      </c>
      <c r="L566">
        <v>6670</v>
      </c>
      <c r="M566">
        <v>6670</v>
      </c>
      <c r="N566">
        <v>23328.309999999899</v>
      </c>
      <c r="O566">
        <v>23330</v>
      </c>
      <c r="P566">
        <v>23330</v>
      </c>
      <c r="Q566">
        <v>0</v>
      </c>
      <c r="R566">
        <v>0</v>
      </c>
      <c r="S566">
        <v>10000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3200</v>
      </c>
      <c r="BA566">
        <v>3200</v>
      </c>
      <c r="BB566">
        <v>3200</v>
      </c>
      <c r="BC566">
        <v>3200</v>
      </c>
      <c r="BD566">
        <v>3200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142666.31</v>
      </c>
      <c r="E567">
        <v>126666.30999999899</v>
      </c>
      <c r="F567">
        <v>6667</v>
      </c>
      <c r="G567">
        <v>6667</v>
      </c>
      <c r="H567">
        <v>6670.00000000004</v>
      </c>
      <c r="I567">
        <v>6668.3099999999904</v>
      </c>
      <c r="J567">
        <v>6667</v>
      </c>
      <c r="K567">
        <v>6667</v>
      </c>
      <c r="L567">
        <v>0</v>
      </c>
      <c r="M567">
        <v>6670</v>
      </c>
      <c r="N567">
        <v>23329.999999999902</v>
      </c>
      <c r="O567">
        <v>23329.999999999902</v>
      </c>
      <c r="P567">
        <v>23329.999999999902</v>
      </c>
      <c r="Q567">
        <v>0</v>
      </c>
      <c r="R567">
        <v>10000</v>
      </c>
      <c r="S567">
        <v>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 s="1">
        <v>2.5905277924691799E-11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3200</v>
      </c>
      <c r="BA567">
        <v>3200</v>
      </c>
      <c r="BB567">
        <v>3200</v>
      </c>
      <c r="BC567">
        <v>3200</v>
      </c>
      <c r="BD567">
        <v>3200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 s="1">
        <v>2.5905277924691799E-11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142666.30999999901</v>
      </c>
      <c r="E568">
        <v>126666.30999999899</v>
      </c>
      <c r="F568">
        <v>6667</v>
      </c>
      <c r="G568">
        <v>6667</v>
      </c>
      <c r="H568">
        <v>6670</v>
      </c>
      <c r="I568">
        <v>6668.3100000000704</v>
      </c>
      <c r="J568">
        <v>6667</v>
      </c>
      <c r="K568">
        <v>6667</v>
      </c>
      <c r="L568">
        <v>6670</v>
      </c>
      <c r="M568">
        <v>0</v>
      </c>
      <c r="N568">
        <v>23329.999999999902</v>
      </c>
      <c r="O568">
        <v>23329.999999999902</v>
      </c>
      <c r="P568">
        <v>23329.999999999902</v>
      </c>
      <c r="Q568">
        <v>0</v>
      </c>
      <c r="R568">
        <v>10000</v>
      </c>
      <c r="S568">
        <v>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3200</v>
      </c>
      <c r="BA568">
        <v>3200</v>
      </c>
      <c r="BB568">
        <v>3200</v>
      </c>
      <c r="BC568">
        <v>3200</v>
      </c>
      <c r="BD568">
        <v>3200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142666.30999999901</v>
      </c>
      <c r="E569">
        <v>126666.30999999899</v>
      </c>
      <c r="F569">
        <v>6667</v>
      </c>
      <c r="G569">
        <v>6667</v>
      </c>
      <c r="H569">
        <v>0</v>
      </c>
      <c r="I569">
        <v>6670</v>
      </c>
      <c r="J569">
        <v>6667</v>
      </c>
      <c r="K569">
        <v>6667</v>
      </c>
      <c r="L569">
        <v>6668.3099999999304</v>
      </c>
      <c r="M569">
        <v>6670</v>
      </c>
      <c r="N569">
        <v>23330</v>
      </c>
      <c r="O569">
        <v>23330</v>
      </c>
      <c r="P569">
        <v>23329.999999999902</v>
      </c>
      <c r="Q569">
        <v>10000</v>
      </c>
      <c r="R569">
        <v>0</v>
      </c>
      <c r="S569">
        <v>0</v>
      </c>
      <c r="T569">
        <v>3200</v>
      </c>
      <c r="U569">
        <v>3200</v>
      </c>
      <c r="V569">
        <v>3200</v>
      </c>
      <c r="W569">
        <v>3200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 s="1">
        <v>2.5905277924691799E-11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3200</v>
      </c>
      <c r="BA569">
        <v>3200</v>
      </c>
      <c r="BB569">
        <v>3200</v>
      </c>
      <c r="BC569">
        <v>3200</v>
      </c>
      <c r="BD569">
        <v>3200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 s="1">
        <v>2.5905277924691799E-11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142666.31</v>
      </c>
      <c r="E570">
        <v>126666.30999999899</v>
      </c>
      <c r="F570">
        <v>6667</v>
      </c>
      <c r="G570">
        <v>6667</v>
      </c>
      <c r="H570">
        <v>6669.99999999999</v>
      </c>
      <c r="I570">
        <v>6668.3100000000604</v>
      </c>
      <c r="J570">
        <v>6667</v>
      </c>
      <c r="K570">
        <v>6667</v>
      </c>
      <c r="L570">
        <v>6670</v>
      </c>
      <c r="M570">
        <v>0</v>
      </c>
      <c r="N570">
        <v>23329.999999999902</v>
      </c>
      <c r="O570">
        <v>23329.999999999902</v>
      </c>
      <c r="P570">
        <v>23329.999999999902</v>
      </c>
      <c r="Q570" s="1">
        <v>9.0949470177292804E-13</v>
      </c>
      <c r="R570">
        <v>0</v>
      </c>
      <c r="S570">
        <v>10000</v>
      </c>
      <c r="T570">
        <v>3200</v>
      </c>
      <c r="U570">
        <v>3200</v>
      </c>
      <c r="V570">
        <v>3200</v>
      </c>
      <c r="W570">
        <v>3200</v>
      </c>
      <c r="X570">
        <v>3200</v>
      </c>
      <c r="Y570">
        <v>0</v>
      </c>
      <c r="Z570">
        <v>0</v>
      </c>
      <c r="AA570">
        <v>0</v>
      </c>
      <c r="AB570" s="1">
        <v>1.4802159501448199E-11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3200</v>
      </c>
      <c r="BA570">
        <v>3200</v>
      </c>
      <c r="BB570">
        <v>3200</v>
      </c>
      <c r="BC570">
        <v>3200</v>
      </c>
      <c r="BD570">
        <v>3200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142666.30999999901</v>
      </c>
      <c r="E571">
        <v>126666.30999999899</v>
      </c>
      <c r="F571">
        <v>6667</v>
      </c>
      <c r="G571">
        <v>6667</v>
      </c>
      <c r="H571">
        <v>0</v>
      </c>
      <c r="I571">
        <v>6668.3099999999804</v>
      </c>
      <c r="J571">
        <v>6667</v>
      </c>
      <c r="K571">
        <v>6667</v>
      </c>
      <c r="L571">
        <v>6670</v>
      </c>
      <c r="M571">
        <v>6670</v>
      </c>
      <c r="N571">
        <v>23329.999999999902</v>
      </c>
      <c r="O571">
        <v>23330</v>
      </c>
      <c r="P571">
        <v>23330</v>
      </c>
      <c r="Q571">
        <v>0</v>
      </c>
      <c r="R571">
        <v>0</v>
      </c>
      <c r="S571">
        <v>10000</v>
      </c>
      <c r="T571">
        <v>3200</v>
      </c>
      <c r="U571">
        <v>3200</v>
      </c>
      <c r="V571">
        <v>3200</v>
      </c>
      <c r="W571">
        <v>3200</v>
      </c>
      <c r="X571">
        <v>3200</v>
      </c>
      <c r="Y571">
        <v>0</v>
      </c>
      <c r="Z571">
        <v>0</v>
      </c>
      <c r="AA571" s="1">
        <v>5.2136638955136002E-12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3200</v>
      </c>
      <c r="BA571">
        <v>3200</v>
      </c>
      <c r="BB571">
        <v>3200</v>
      </c>
      <c r="BC571">
        <v>3200</v>
      </c>
      <c r="BD571">
        <v>3200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142666.31</v>
      </c>
      <c r="E572">
        <v>136266.31</v>
      </c>
      <c r="F572">
        <v>6667</v>
      </c>
      <c r="G572">
        <v>6667</v>
      </c>
      <c r="H572">
        <v>6670</v>
      </c>
      <c r="I572">
        <v>0</v>
      </c>
      <c r="J572">
        <v>6667</v>
      </c>
      <c r="K572">
        <v>6667</v>
      </c>
      <c r="L572">
        <v>0</v>
      </c>
      <c r="M572">
        <v>6670</v>
      </c>
      <c r="N572">
        <v>23329.999999999902</v>
      </c>
      <c r="O572">
        <v>19598.310000000001</v>
      </c>
      <c r="P572">
        <v>23330</v>
      </c>
      <c r="Q572">
        <v>10000</v>
      </c>
      <c r="R572">
        <v>10000</v>
      </c>
      <c r="S572">
        <v>10000</v>
      </c>
      <c r="T572">
        <v>0</v>
      </c>
      <c r="U572">
        <v>3200</v>
      </c>
      <c r="V572">
        <v>0</v>
      </c>
      <c r="W572">
        <v>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3200</v>
      </c>
      <c r="BB572">
        <v>0</v>
      </c>
      <c r="BC572">
        <v>0</v>
      </c>
      <c r="BD572">
        <v>3200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142666.31</v>
      </c>
      <c r="E573">
        <v>139466.30999999901</v>
      </c>
      <c r="F573">
        <v>6667</v>
      </c>
      <c r="G573">
        <v>6667</v>
      </c>
      <c r="H573">
        <v>6670</v>
      </c>
      <c r="I573">
        <v>6670</v>
      </c>
      <c r="J573">
        <v>6667</v>
      </c>
      <c r="K573">
        <v>6667</v>
      </c>
      <c r="L573">
        <v>6670</v>
      </c>
      <c r="M573">
        <v>2798.31000000006</v>
      </c>
      <c r="N573">
        <v>23329.999999999902</v>
      </c>
      <c r="O573">
        <v>23329.999999999902</v>
      </c>
      <c r="P573">
        <v>23329.999999999902</v>
      </c>
      <c r="Q573">
        <v>10000</v>
      </c>
      <c r="R573">
        <v>10000</v>
      </c>
      <c r="S573">
        <v>0</v>
      </c>
      <c r="T573">
        <v>3200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 s="1">
        <v>2.3248929280431801E-11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3200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 s="1">
        <v>2.3248929280431801E-11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142666.30999999901</v>
      </c>
      <c r="E574">
        <v>136266.30999999901</v>
      </c>
      <c r="F574">
        <v>6667</v>
      </c>
      <c r="G574">
        <v>6667</v>
      </c>
      <c r="H574">
        <v>6268.3100000000504</v>
      </c>
      <c r="I574">
        <v>6669.99999999999</v>
      </c>
      <c r="J574">
        <v>6667</v>
      </c>
      <c r="K574">
        <v>6667</v>
      </c>
      <c r="L574">
        <v>0</v>
      </c>
      <c r="M574">
        <v>6670</v>
      </c>
      <c r="N574">
        <v>23329.999999999902</v>
      </c>
      <c r="O574">
        <v>23329.999999999902</v>
      </c>
      <c r="P574">
        <v>23329.999999999902</v>
      </c>
      <c r="Q574">
        <v>10000</v>
      </c>
      <c r="R574">
        <v>10000</v>
      </c>
      <c r="S574">
        <v>0</v>
      </c>
      <c r="T574">
        <v>3200</v>
      </c>
      <c r="U574">
        <v>0</v>
      </c>
      <c r="V574">
        <v>0</v>
      </c>
      <c r="W574">
        <v>0</v>
      </c>
      <c r="X574">
        <v>3200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3200</v>
      </c>
      <c r="BA574">
        <v>0</v>
      </c>
      <c r="BB574">
        <v>0</v>
      </c>
      <c r="BC574">
        <v>0</v>
      </c>
      <c r="BD574">
        <v>3200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142666.30999999901</v>
      </c>
      <c r="E575">
        <v>126666.30999999899</v>
      </c>
      <c r="F575">
        <v>6667</v>
      </c>
      <c r="G575">
        <v>6667</v>
      </c>
      <c r="H575">
        <v>6670</v>
      </c>
      <c r="I575">
        <v>0</v>
      </c>
      <c r="J575">
        <v>6667</v>
      </c>
      <c r="K575">
        <v>6667</v>
      </c>
      <c r="L575">
        <v>6670</v>
      </c>
      <c r="M575" s="1">
        <v>3.4977646011296602E-11</v>
      </c>
      <c r="N575">
        <v>23330</v>
      </c>
      <c r="O575">
        <v>23330</v>
      </c>
      <c r="P575">
        <v>19998.309999999801</v>
      </c>
      <c r="Q575">
        <v>10000</v>
      </c>
      <c r="R575">
        <v>0</v>
      </c>
      <c r="S575">
        <v>10000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3200</v>
      </c>
      <c r="BA575">
        <v>3200</v>
      </c>
      <c r="BB575">
        <v>3200</v>
      </c>
      <c r="BC575">
        <v>3200</v>
      </c>
      <c r="BD575">
        <v>3200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143017.39964909799</v>
      </c>
      <c r="E576">
        <v>130217.39964909801</v>
      </c>
      <c r="F576">
        <v>6667</v>
      </c>
      <c r="G576">
        <v>6667</v>
      </c>
      <c r="H576">
        <v>219.39964909806699</v>
      </c>
      <c r="I576">
        <v>6670</v>
      </c>
      <c r="J576">
        <v>6667</v>
      </c>
      <c r="K576">
        <v>6667</v>
      </c>
      <c r="L576">
        <v>6670</v>
      </c>
      <c r="M576">
        <v>0</v>
      </c>
      <c r="N576">
        <v>23330</v>
      </c>
      <c r="O576">
        <v>23330</v>
      </c>
      <c r="P576">
        <v>23330</v>
      </c>
      <c r="Q576">
        <v>10000</v>
      </c>
      <c r="R576">
        <v>0</v>
      </c>
      <c r="S576">
        <v>10000</v>
      </c>
      <c r="T576">
        <v>3200</v>
      </c>
      <c r="U576">
        <v>3200</v>
      </c>
      <c r="V576">
        <v>3200</v>
      </c>
      <c r="W576">
        <v>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3200</v>
      </c>
      <c r="BA576">
        <v>3200</v>
      </c>
      <c r="BB576">
        <v>3200</v>
      </c>
      <c r="BC576">
        <v>0</v>
      </c>
      <c r="BD576">
        <v>3200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142666.30999999901</v>
      </c>
      <c r="E577">
        <v>126666.30999999899</v>
      </c>
      <c r="F577">
        <v>6667</v>
      </c>
      <c r="G577">
        <v>6667</v>
      </c>
      <c r="H577">
        <v>0</v>
      </c>
      <c r="I577">
        <v>0</v>
      </c>
      <c r="J577">
        <v>6667</v>
      </c>
      <c r="K577">
        <v>6667</v>
      </c>
      <c r="L577">
        <v>4551.8758643852698</v>
      </c>
      <c r="M577">
        <v>6670</v>
      </c>
      <c r="N577">
        <v>23330</v>
      </c>
      <c r="O577">
        <v>23330</v>
      </c>
      <c r="P577">
        <v>22116.4341356146</v>
      </c>
      <c r="Q577">
        <v>10000</v>
      </c>
      <c r="R577">
        <v>0</v>
      </c>
      <c r="S577">
        <v>10000</v>
      </c>
      <c r="T577">
        <v>3200.00000000001</v>
      </c>
      <c r="U577">
        <v>3200.00000000001</v>
      </c>
      <c r="V577">
        <v>3200.00000000001</v>
      </c>
      <c r="W577">
        <v>3200.00000000001</v>
      </c>
      <c r="X577">
        <v>3200.00000000001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3200.00000000001</v>
      </c>
      <c r="BA577">
        <v>3200.00000000001</v>
      </c>
      <c r="BB577">
        <v>3200.00000000001</v>
      </c>
      <c r="BC577">
        <v>3200.00000000001</v>
      </c>
      <c r="BD577">
        <v>3200.00000000001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126666.31</v>
      </c>
      <c r="F578">
        <v>6667</v>
      </c>
      <c r="G578">
        <v>6667</v>
      </c>
      <c r="H578">
        <v>6670</v>
      </c>
      <c r="I578">
        <v>3338.31000000009</v>
      </c>
      <c r="J578">
        <v>6667</v>
      </c>
      <c r="K578">
        <v>6667</v>
      </c>
      <c r="L578">
        <v>0</v>
      </c>
      <c r="M578">
        <v>0</v>
      </c>
      <c r="N578">
        <v>23329.999999999902</v>
      </c>
      <c r="O578">
        <v>23329.999999999902</v>
      </c>
      <c r="P578">
        <v>23329.999999999902</v>
      </c>
      <c r="Q578">
        <v>10000</v>
      </c>
      <c r="R578">
        <v>0</v>
      </c>
      <c r="S578">
        <v>9999.9999999999909</v>
      </c>
      <c r="T578">
        <v>3200</v>
      </c>
      <c r="U578">
        <v>3200</v>
      </c>
      <c r="V578">
        <v>3200</v>
      </c>
      <c r="W578">
        <v>3200</v>
      </c>
      <c r="X578">
        <v>3200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3200</v>
      </c>
      <c r="BA578">
        <v>3200</v>
      </c>
      <c r="BB578">
        <v>3200</v>
      </c>
      <c r="BC578">
        <v>3200</v>
      </c>
      <c r="BD578">
        <v>3200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126666.30999999899</v>
      </c>
      <c r="F579">
        <v>6667</v>
      </c>
      <c r="G579">
        <v>6667</v>
      </c>
      <c r="H579">
        <v>3338.3099999999799</v>
      </c>
      <c r="I579">
        <v>6670</v>
      </c>
      <c r="J579">
        <v>6667</v>
      </c>
      <c r="K579">
        <v>6667</v>
      </c>
      <c r="L579">
        <v>0</v>
      </c>
      <c r="M579">
        <v>0</v>
      </c>
      <c r="N579">
        <v>23329.999999999902</v>
      </c>
      <c r="O579">
        <v>23330</v>
      </c>
      <c r="P579">
        <v>23329.999999999902</v>
      </c>
      <c r="Q579">
        <v>10000</v>
      </c>
      <c r="R579">
        <v>10000</v>
      </c>
      <c r="S579">
        <v>0</v>
      </c>
      <c r="T579">
        <v>3200</v>
      </c>
      <c r="U579">
        <v>3200</v>
      </c>
      <c r="V579">
        <v>3200</v>
      </c>
      <c r="W579">
        <v>3200</v>
      </c>
      <c r="X579">
        <v>3200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 s="1">
        <v>4.5890846682573402E-11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3200</v>
      </c>
      <c r="BA579">
        <v>3200</v>
      </c>
      <c r="BB579">
        <v>3200</v>
      </c>
      <c r="BC579">
        <v>3200</v>
      </c>
      <c r="BD579">
        <v>3200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 s="1">
        <v>4.5890846682573402E-11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126666.30999999899</v>
      </c>
      <c r="F580">
        <v>6667</v>
      </c>
      <c r="G580">
        <v>6667</v>
      </c>
      <c r="H580">
        <v>3338.3100000000099</v>
      </c>
      <c r="I580">
        <v>0</v>
      </c>
      <c r="J580">
        <v>6667</v>
      </c>
      <c r="K580">
        <v>6667</v>
      </c>
      <c r="L580">
        <v>6670.00000000008</v>
      </c>
      <c r="M580">
        <v>0</v>
      </c>
      <c r="N580">
        <v>23329.999999999902</v>
      </c>
      <c r="O580">
        <v>23329.999999999902</v>
      </c>
      <c r="P580">
        <v>23329.999999999902</v>
      </c>
      <c r="Q580">
        <v>10000</v>
      </c>
      <c r="R580">
        <v>0</v>
      </c>
      <c r="S580">
        <v>10000</v>
      </c>
      <c r="T580">
        <v>3200</v>
      </c>
      <c r="U580">
        <v>3200</v>
      </c>
      <c r="V580">
        <v>3200</v>
      </c>
      <c r="W580">
        <v>3200</v>
      </c>
      <c r="X580">
        <v>3200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3200</v>
      </c>
      <c r="BA580">
        <v>3200</v>
      </c>
      <c r="BB580">
        <v>3200</v>
      </c>
      <c r="BC580">
        <v>3200</v>
      </c>
      <c r="BD580">
        <v>3200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142666.31</v>
      </c>
      <c r="E581">
        <v>142666.31</v>
      </c>
      <c r="F581">
        <v>6667</v>
      </c>
      <c r="G581">
        <v>6667</v>
      </c>
      <c r="H581">
        <v>4256.3579653698498</v>
      </c>
      <c r="I581">
        <v>0</v>
      </c>
      <c r="J581">
        <v>6667</v>
      </c>
      <c r="K581">
        <v>6667</v>
      </c>
      <c r="L581">
        <v>6670</v>
      </c>
      <c r="M581">
        <v>6670</v>
      </c>
      <c r="N581">
        <v>21741.9520346301</v>
      </c>
      <c r="O581">
        <v>23330</v>
      </c>
      <c r="P581">
        <v>23330</v>
      </c>
      <c r="Q581">
        <v>10000</v>
      </c>
      <c r="R581">
        <v>10000</v>
      </c>
      <c r="S581">
        <v>10000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 s="1">
        <v>2.3192114895209599E-11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142666.31</v>
      </c>
      <c r="E582">
        <v>142666.31</v>
      </c>
      <c r="F582">
        <v>6667</v>
      </c>
      <c r="G582">
        <v>6667</v>
      </c>
      <c r="H582">
        <v>2668.3099999999599</v>
      </c>
      <c r="I582" s="1">
        <v>5.0022208597510997E-12</v>
      </c>
      <c r="J582">
        <v>6667</v>
      </c>
      <c r="K582">
        <v>6667</v>
      </c>
      <c r="L582">
        <v>6670</v>
      </c>
      <c r="M582">
        <v>6670</v>
      </c>
      <c r="N582">
        <v>23330</v>
      </c>
      <c r="O582">
        <v>23330</v>
      </c>
      <c r="P582">
        <v>23330</v>
      </c>
      <c r="Q582">
        <v>10000</v>
      </c>
      <c r="R582">
        <v>10000</v>
      </c>
      <c r="S582">
        <v>10000</v>
      </c>
      <c r="T582">
        <v>0</v>
      </c>
      <c r="U582">
        <v>0</v>
      </c>
      <c r="V582">
        <v>0</v>
      </c>
      <c r="W582">
        <v>0</v>
      </c>
      <c r="X582" s="1">
        <v>-4.5474735088646402E-13</v>
      </c>
      <c r="Y582">
        <v>0</v>
      </c>
      <c r="Z582">
        <v>0</v>
      </c>
      <c r="AA582" s="1">
        <v>2.2737367544323201E-13</v>
      </c>
      <c r="AB582" s="1">
        <v>-3.1832314562052399E-12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 s="1">
        <v>-4.5474735088646402E-13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142666.31</v>
      </c>
      <c r="E583">
        <v>139466.31</v>
      </c>
      <c r="F583">
        <v>6667</v>
      </c>
      <c r="G583">
        <v>6667</v>
      </c>
      <c r="H583">
        <v>6138.3100000001205</v>
      </c>
      <c r="I583">
        <v>6670</v>
      </c>
      <c r="J583">
        <v>6667</v>
      </c>
      <c r="K583">
        <v>6667</v>
      </c>
      <c r="L583">
        <v>0</v>
      </c>
      <c r="M583">
        <v>0</v>
      </c>
      <c r="N583">
        <v>23329.999999999902</v>
      </c>
      <c r="O583">
        <v>23329.999999999902</v>
      </c>
      <c r="P583">
        <v>23329.999999999902</v>
      </c>
      <c r="Q583">
        <v>10000</v>
      </c>
      <c r="R583">
        <v>10000</v>
      </c>
      <c r="S583">
        <v>10000</v>
      </c>
      <c r="T583">
        <v>0</v>
      </c>
      <c r="U583">
        <v>0</v>
      </c>
      <c r="V583">
        <v>0</v>
      </c>
      <c r="W583">
        <v>3200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3200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142666.31</v>
      </c>
      <c r="E584">
        <v>136444.69880993001</v>
      </c>
      <c r="F584">
        <v>6667</v>
      </c>
      <c r="G584">
        <v>6667</v>
      </c>
      <c r="H584">
        <v>0</v>
      </c>
      <c r="I584">
        <v>0</v>
      </c>
      <c r="J584">
        <v>6667</v>
      </c>
      <c r="K584">
        <v>6667</v>
      </c>
      <c r="L584">
        <v>3116.6988099309601</v>
      </c>
      <c r="M584">
        <v>6670</v>
      </c>
      <c r="N584">
        <v>23330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0</v>
      </c>
      <c r="U584">
        <v>0</v>
      </c>
      <c r="V584">
        <v>0</v>
      </c>
      <c r="W584">
        <v>3200</v>
      </c>
      <c r="X584">
        <v>3021.6111900690298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3200</v>
      </c>
      <c r="BD584">
        <v>3021.6111900690298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142666.30999999901</v>
      </c>
      <c r="E585">
        <v>133066.30999999901</v>
      </c>
      <c r="F585">
        <v>6667</v>
      </c>
      <c r="G585">
        <v>6667</v>
      </c>
      <c r="H585">
        <v>0</v>
      </c>
      <c r="I585">
        <v>0</v>
      </c>
      <c r="J585">
        <v>6667</v>
      </c>
      <c r="K585">
        <v>6667</v>
      </c>
      <c r="L585">
        <v>779.38751489339597</v>
      </c>
      <c r="M585">
        <v>6670</v>
      </c>
      <c r="N585">
        <v>22288.922485106501</v>
      </c>
      <c r="O585">
        <v>23330</v>
      </c>
      <c r="P585">
        <v>23330</v>
      </c>
      <c r="Q585">
        <v>10000</v>
      </c>
      <c r="R585">
        <v>10000</v>
      </c>
      <c r="S585">
        <v>10000</v>
      </c>
      <c r="T585">
        <v>0</v>
      </c>
      <c r="U585">
        <v>3200.00000000001</v>
      </c>
      <c r="V585">
        <v>0</v>
      </c>
      <c r="W585">
        <v>3200.00000000001</v>
      </c>
      <c r="X585">
        <v>3200.00000000001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3200.00000000001</v>
      </c>
      <c r="BB585">
        <v>0</v>
      </c>
      <c r="BC585">
        <v>3200.00000000001</v>
      </c>
      <c r="BD585">
        <v>3200.00000000001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133066.30999999901</v>
      </c>
      <c r="F586">
        <v>6667</v>
      </c>
      <c r="G586">
        <v>6667</v>
      </c>
      <c r="H586">
        <v>0</v>
      </c>
      <c r="I586">
        <v>0</v>
      </c>
      <c r="J586">
        <v>6667</v>
      </c>
      <c r="K586">
        <v>6667</v>
      </c>
      <c r="L586">
        <v>845.99065420561203</v>
      </c>
      <c r="M586">
        <v>5562.3193457943398</v>
      </c>
      <c r="N586">
        <v>23330</v>
      </c>
      <c r="O586">
        <v>23330</v>
      </c>
      <c r="P586">
        <v>23330</v>
      </c>
      <c r="Q586">
        <v>10000</v>
      </c>
      <c r="R586">
        <v>10000</v>
      </c>
      <c r="S586">
        <v>10000</v>
      </c>
      <c r="T586">
        <v>0</v>
      </c>
      <c r="U586">
        <v>3200.00000000001</v>
      </c>
      <c r="V586">
        <v>3200.00000000001</v>
      </c>
      <c r="W586">
        <v>3200.00000000001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3200.00000000001</v>
      </c>
      <c r="BB586">
        <v>3200.00000000001</v>
      </c>
      <c r="BC586">
        <v>3200.00000000001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142666.30999999901</v>
      </c>
      <c r="E587">
        <v>129866.30999999899</v>
      </c>
      <c r="F587">
        <v>6667</v>
      </c>
      <c r="G587">
        <v>6667</v>
      </c>
      <c r="H587">
        <v>3208.3099999999599</v>
      </c>
      <c r="I587">
        <v>0</v>
      </c>
      <c r="J587">
        <v>6667</v>
      </c>
      <c r="K587">
        <v>6667</v>
      </c>
      <c r="L587">
        <v>0</v>
      </c>
      <c r="M587">
        <v>0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3200</v>
      </c>
      <c r="U587">
        <v>3200</v>
      </c>
      <c r="V587">
        <v>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3200</v>
      </c>
      <c r="BA587">
        <v>3200</v>
      </c>
      <c r="BB587">
        <v>0</v>
      </c>
      <c r="BC587">
        <v>3200</v>
      </c>
      <c r="BD587">
        <v>3200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142666.31</v>
      </c>
      <c r="E588">
        <v>126666.30999999899</v>
      </c>
      <c r="F588">
        <v>6667</v>
      </c>
      <c r="G588">
        <v>6667</v>
      </c>
      <c r="H588">
        <v>0</v>
      </c>
      <c r="I588">
        <v>8.3099999999685608</v>
      </c>
      <c r="J588">
        <v>6667</v>
      </c>
      <c r="K588">
        <v>6667</v>
      </c>
      <c r="L588">
        <v>0</v>
      </c>
      <c r="M588">
        <v>0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3200</v>
      </c>
      <c r="BA588">
        <v>3200</v>
      </c>
      <c r="BB588">
        <v>3200</v>
      </c>
      <c r="BC588">
        <v>3200</v>
      </c>
      <c r="BD588">
        <v>3200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142666.30999999901</v>
      </c>
      <c r="E589">
        <v>126666.30999999899</v>
      </c>
      <c r="F589">
        <v>6667</v>
      </c>
      <c r="G589">
        <v>6667</v>
      </c>
      <c r="H589">
        <v>0</v>
      </c>
      <c r="I589">
        <v>0</v>
      </c>
      <c r="J589">
        <v>6667</v>
      </c>
      <c r="K589">
        <v>6667</v>
      </c>
      <c r="L589">
        <v>0</v>
      </c>
      <c r="M589">
        <v>8.3099999999413594</v>
      </c>
      <c r="N589">
        <v>23330</v>
      </c>
      <c r="O589">
        <v>23329.999999999902</v>
      </c>
      <c r="P589">
        <v>23329.999999999902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 s="1">
        <v>2.7199841548349201E-11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3200</v>
      </c>
      <c r="BA589">
        <v>3200</v>
      </c>
      <c r="BB589">
        <v>3200</v>
      </c>
      <c r="BC589">
        <v>3200</v>
      </c>
      <c r="BD589">
        <v>3200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142666.30999999901</v>
      </c>
      <c r="E590">
        <v>126666.30999999899</v>
      </c>
      <c r="F590">
        <v>6667</v>
      </c>
      <c r="G590">
        <v>6667</v>
      </c>
      <c r="H590">
        <v>0</v>
      </c>
      <c r="I590">
        <v>0</v>
      </c>
      <c r="J590">
        <v>6667</v>
      </c>
      <c r="K590">
        <v>6667</v>
      </c>
      <c r="L590">
        <v>8.3099999999540106</v>
      </c>
      <c r="M590">
        <v>0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3200</v>
      </c>
      <c r="BA590">
        <v>3200</v>
      </c>
      <c r="BB590">
        <v>3200</v>
      </c>
      <c r="BC590">
        <v>3200</v>
      </c>
      <c r="BD590">
        <v>3200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142666.30999999901</v>
      </c>
      <c r="E591">
        <v>126666.30999999899</v>
      </c>
      <c r="F591">
        <v>6667</v>
      </c>
      <c r="G591">
        <v>6667</v>
      </c>
      <c r="H591">
        <v>8.3100000000267702</v>
      </c>
      <c r="I591">
        <v>0</v>
      </c>
      <c r="J591">
        <v>6667</v>
      </c>
      <c r="K591">
        <v>6667</v>
      </c>
      <c r="L591">
        <v>0</v>
      </c>
      <c r="M591">
        <v>0</v>
      </c>
      <c r="N591">
        <v>23329.999999999902</v>
      </c>
      <c r="O591">
        <v>23329.999999999902</v>
      </c>
      <c r="P591">
        <v>23330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3200</v>
      </c>
      <c r="BA591">
        <v>3200</v>
      </c>
      <c r="BB591">
        <v>3200</v>
      </c>
      <c r="BC591">
        <v>3200</v>
      </c>
      <c r="BD591">
        <v>3200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142666.30999999901</v>
      </c>
      <c r="E592">
        <v>126666.30999999899</v>
      </c>
      <c r="F592">
        <v>6667</v>
      </c>
      <c r="G592">
        <v>6667</v>
      </c>
      <c r="H592">
        <v>0</v>
      </c>
      <c r="I592">
        <v>0</v>
      </c>
      <c r="J592">
        <v>6667</v>
      </c>
      <c r="K592">
        <v>6667</v>
      </c>
      <c r="L592">
        <v>0</v>
      </c>
      <c r="M592">
        <v>8.3099999999540106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3200</v>
      </c>
      <c r="BA592">
        <v>3200</v>
      </c>
      <c r="BB592">
        <v>3200</v>
      </c>
      <c r="BC592">
        <v>3200</v>
      </c>
      <c r="BD592">
        <v>3200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142666.31</v>
      </c>
      <c r="E593">
        <v>126666.30999999899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0</v>
      </c>
      <c r="M593">
        <v>8.3099999999685608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3200</v>
      </c>
      <c r="BA593">
        <v>3200</v>
      </c>
      <c r="BB593">
        <v>3200</v>
      </c>
      <c r="BC593">
        <v>3200</v>
      </c>
      <c r="BD593">
        <v>3200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142666.31</v>
      </c>
      <c r="E594">
        <v>126666.30999999899</v>
      </c>
      <c r="F594">
        <v>6667</v>
      </c>
      <c r="G594">
        <v>6667</v>
      </c>
      <c r="H594">
        <v>0</v>
      </c>
      <c r="I594">
        <v>0</v>
      </c>
      <c r="J594">
        <v>6667</v>
      </c>
      <c r="K594">
        <v>6667</v>
      </c>
      <c r="L594">
        <v>0</v>
      </c>
      <c r="M594">
        <v>8.3099999999685608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3200</v>
      </c>
      <c r="BA594">
        <v>3200</v>
      </c>
      <c r="BB594">
        <v>3200</v>
      </c>
      <c r="BC594">
        <v>3200</v>
      </c>
      <c r="BD594">
        <v>3200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142666.31</v>
      </c>
      <c r="E595">
        <v>126666.30999999899</v>
      </c>
      <c r="F595">
        <v>6667</v>
      </c>
      <c r="G595">
        <v>6667</v>
      </c>
      <c r="H595">
        <v>0</v>
      </c>
      <c r="I595">
        <v>0</v>
      </c>
      <c r="J595">
        <v>6667</v>
      </c>
      <c r="K595">
        <v>6667</v>
      </c>
      <c r="L595">
        <v>0</v>
      </c>
      <c r="M595">
        <v>8.3099999999685608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3200</v>
      </c>
      <c r="BA595">
        <v>3200</v>
      </c>
      <c r="BB595">
        <v>3200</v>
      </c>
      <c r="BC595">
        <v>3200</v>
      </c>
      <c r="BD595">
        <v>3200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126666.30999999899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0</v>
      </c>
      <c r="M596">
        <v>8.3099999999394605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3200</v>
      </c>
      <c r="BA596">
        <v>3200</v>
      </c>
      <c r="BB596">
        <v>3200</v>
      </c>
      <c r="BC596">
        <v>3200</v>
      </c>
      <c r="BD596">
        <v>3200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142666.30999999901</v>
      </c>
      <c r="E597">
        <v>126666.30999999899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0</v>
      </c>
      <c r="M597">
        <v>8.3099999999394605</v>
      </c>
      <c r="N597">
        <v>23330</v>
      </c>
      <c r="O597">
        <v>23330</v>
      </c>
      <c r="P597">
        <v>23330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3200</v>
      </c>
      <c r="BA597">
        <v>3200</v>
      </c>
      <c r="BB597">
        <v>3200</v>
      </c>
      <c r="BC597">
        <v>3200</v>
      </c>
      <c r="BD597">
        <v>3200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126666.30999999899</v>
      </c>
      <c r="F598">
        <v>6667</v>
      </c>
      <c r="G598">
        <v>6667</v>
      </c>
      <c r="H598">
        <v>8.3099999999394605</v>
      </c>
      <c r="I598">
        <v>0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3200</v>
      </c>
      <c r="BA598">
        <v>3200</v>
      </c>
      <c r="BB598">
        <v>3200</v>
      </c>
      <c r="BC598">
        <v>3200</v>
      </c>
      <c r="BD598">
        <v>3200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126666.30999999899</v>
      </c>
      <c r="F599">
        <v>6667</v>
      </c>
      <c r="G599">
        <v>6667</v>
      </c>
      <c r="H599">
        <v>0</v>
      </c>
      <c r="I599">
        <v>8.3099999999249103</v>
      </c>
      <c r="J599">
        <v>6667</v>
      </c>
      <c r="K599">
        <v>6667</v>
      </c>
      <c r="L599">
        <v>0</v>
      </c>
      <c r="M599">
        <v>0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3200</v>
      </c>
      <c r="BA599">
        <v>3200</v>
      </c>
      <c r="BB599">
        <v>3200</v>
      </c>
      <c r="BC599">
        <v>3200</v>
      </c>
      <c r="BD599">
        <v>3200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142666.30999999901</v>
      </c>
      <c r="E600">
        <v>126666.30999999899</v>
      </c>
      <c r="F600">
        <v>6667</v>
      </c>
      <c r="G600">
        <v>6667</v>
      </c>
      <c r="H600">
        <v>0</v>
      </c>
      <c r="I600">
        <v>8.3099999999394605</v>
      </c>
      <c r="J600">
        <v>6667</v>
      </c>
      <c r="K600">
        <v>6667</v>
      </c>
      <c r="L600">
        <v>0</v>
      </c>
      <c r="M600">
        <v>0</v>
      </c>
      <c r="N600">
        <v>23330</v>
      </c>
      <c r="O600">
        <v>23330</v>
      </c>
      <c r="P600">
        <v>23330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3200</v>
      </c>
      <c r="BA600">
        <v>3200</v>
      </c>
      <c r="BB600">
        <v>3200</v>
      </c>
      <c r="BC600">
        <v>3200</v>
      </c>
      <c r="BD600">
        <v>3200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126666.30999999899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8.3099999999394605</v>
      </c>
      <c r="M601">
        <v>0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3200</v>
      </c>
      <c r="BA601">
        <v>3200</v>
      </c>
      <c r="BB601">
        <v>3200</v>
      </c>
      <c r="BC601">
        <v>3200</v>
      </c>
      <c r="BD601">
        <v>3200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142666.30999999901</v>
      </c>
      <c r="E602">
        <v>126666.30999999899</v>
      </c>
      <c r="F602">
        <v>6667</v>
      </c>
      <c r="G602">
        <v>6667</v>
      </c>
      <c r="H602">
        <v>8.3099999999249103</v>
      </c>
      <c r="I602">
        <v>0</v>
      </c>
      <c r="J602">
        <v>6667</v>
      </c>
      <c r="K602">
        <v>6667</v>
      </c>
      <c r="L602">
        <v>0</v>
      </c>
      <c r="M602">
        <v>0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3200</v>
      </c>
      <c r="BA602">
        <v>3200</v>
      </c>
      <c r="BB602">
        <v>3200</v>
      </c>
      <c r="BC602">
        <v>3200</v>
      </c>
      <c r="BD602">
        <v>3200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142666.30999999901</v>
      </c>
      <c r="E603">
        <v>126666.30999999899</v>
      </c>
      <c r="F603">
        <v>6667</v>
      </c>
      <c r="G603">
        <v>6667</v>
      </c>
      <c r="H603">
        <v>0</v>
      </c>
      <c r="I603">
        <v>0</v>
      </c>
      <c r="J603">
        <v>6667</v>
      </c>
      <c r="K603">
        <v>6667</v>
      </c>
      <c r="L603">
        <v>0</v>
      </c>
      <c r="M603">
        <v>8.3099999999394605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3200</v>
      </c>
      <c r="BA603">
        <v>3200</v>
      </c>
      <c r="BB603">
        <v>3200</v>
      </c>
      <c r="BC603">
        <v>3200</v>
      </c>
      <c r="BD603">
        <v>3200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126666.30999999899</v>
      </c>
      <c r="F604">
        <v>6667</v>
      </c>
      <c r="G604">
        <v>6667</v>
      </c>
      <c r="H604">
        <v>0</v>
      </c>
      <c r="I604">
        <v>0</v>
      </c>
      <c r="J604">
        <v>6667</v>
      </c>
      <c r="K604">
        <v>6667</v>
      </c>
      <c r="L604">
        <v>8.3099999999394605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3200</v>
      </c>
      <c r="BA604">
        <v>3200</v>
      </c>
      <c r="BB604">
        <v>3200</v>
      </c>
      <c r="BC604">
        <v>3200</v>
      </c>
      <c r="BD604">
        <v>3200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142666.30999999901</v>
      </c>
      <c r="E605">
        <v>126666.30999999899</v>
      </c>
      <c r="F605">
        <v>6667</v>
      </c>
      <c r="G605">
        <v>6667</v>
      </c>
      <c r="H605">
        <v>0</v>
      </c>
      <c r="I605">
        <v>8.3099999999394605</v>
      </c>
      <c r="J605">
        <v>6667</v>
      </c>
      <c r="K605">
        <v>6667</v>
      </c>
      <c r="L605">
        <v>0</v>
      </c>
      <c r="M605">
        <v>0</v>
      </c>
      <c r="N605">
        <v>23330</v>
      </c>
      <c r="O605">
        <v>23330</v>
      </c>
      <c r="P605">
        <v>23330</v>
      </c>
      <c r="Q605">
        <v>10000</v>
      </c>
      <c r="R605">
        <v>10000</v>
      </c>
      <c r="S605">
        <v>10000</v>
      </c>
      <c r="T605">
        <v>3200</v>
      </c>
      <c r="U605">
        <v>3200</v>
      </c>
      <c r="V605">
        <v>3200</v>
      </c>
      <c r="W605">
        <v>3200</v>
      </c>
      <c r="X605">
        <v>3200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3200</v>
      </c>
      <c r="BA605">
        <v>3200</v>
      </c>
      <c r="BB605">
        <v>3200</v>
      </c>
      <c r="BC605">
        <v>3200</v>
      </c>
      <c r="BD605">
        <v>3200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142666.31</v>
      </c>
      <c r="E606">
        <v>126666.30999999899</v>
      </c>
      <c r="F606">
        <v>6667</v>
      </c>
      <c r="G606">
        <v>6667</v>
      </c>
      <c r="H606">
        <v>0</v>
      </c>
      <c r="I606">
        <v>0</v>
      </c>
      <c r="J606">
        <v>6667</v>
      </c>
      <c r="K606">
        <v>6667</v>
      </c>
      <c r="L606">
        <v>0</v>
      </c>
      <c r="M606">
        <v>8.3099999999685608</v>
      </c>
      <c r="N606">
        <v>23330</v>
      </c>
      <c r="O606">
        <v>23330</v>
      </c>
      <c r="P606">
        <v>23330</v>
      </c>
      <c r="Q606">
        <v>10000</v>
      </c>
      <c r="R606">
        <v>10000</v>
      </c>
      <c r="S606">
        <v>10000</v>
      </c>
      <c r="T606">
        <v>3200</v>
      </c>
      <c r="U606">
        <v>3200</v>
      </c>
      <c r="V606">
        <v>3200</v>
      </c>
      <c r="W606">
        <v>3200</v>
      </c>
      <c r="X606">
        <v>3200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3200</v>
      </c>
      <c r="BA606">
        <v>3200</v>
      </c>
      <c r="BB606">
        <v>3200</v>
      </c>
      <c r="BC606">
        <v>3200</v>
      </c>
      <c r="BD606">
        <v>3200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142666.30999999901</v>
      </c>
      <c r="E607">
        <v>126666.30999999899</v>
      </c>
      <c r="F607">
        <v>6667</v>
      </c>
      <c r="G607">
        <v>6667</v>
      </c>
      <c r="H607">
        <v>8.3099999999249103</v>
      </c>
      <c r="I607">
        <v>0</v>
      </c>
      <c r="J607">
        <v>6667</v>
      </c>
      <c r="K607">
        <v>6667</v>
      </c>
      <c r="L607">
        <v>0</v>
      </c>
      <c r="M607">
        <v>0</v>
      </c>
      <c r="N607">
        <v>23330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3200</v>
      </c>
      <c r="V607">
        <v>3200</v>
      </c>
      <c r="W607">
        <v>3200</v>
      </c>
      <c r="X607">
        <v>3200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3200</v>
      </c>
      <c r="BA607">
        <v>3200</v>
      </c>
      <c r="BB607">
        <v>3200</v>
      </c>
      <c r="BC607">
        <v>3200</v>
      </c>
      <c r="BD607">
        <v>3200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142666.30999999901</v>
      </c>
      <c r="E608">
        <v>126666.30999999899</v>
      </c>
      <c r="F608">
        <v>6667</v>
      </c>
      <c r="G608">
        <v>6667</v>
      </c>
      <c r="H608">
        <v>0</v>
      </c>
      <c r="I608">
        <v>8.3100000000140408</v>
      </c>
      <c r="J608">
        <v>6667</v>
      </c>
      <c r="K608">
        <v>6667</v>
      </c>
      <c r="L608">
        <v>0</v>
      </c>
      <c r="M608">
        <v>0</v>
      </c>
      <c r="N608">
        <v>23329.999999999902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3200</v>
      </c>
      <c r="BA608">
        <v>3200</v>
      </c>
      <c r="BB608">
        <v>3200</v>
      </c>
      <c r="BC608">
        <v>3200</v>
      </c>
      <c r="BD608">
        <v>3200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76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  <c r="AC610" t="s">
        <v>28</v>
      </c>
      <c r="AD610" t="s">
        <v>29</v>
      </c>
      <c r="AE610" t="s">
        <v>30</v>
      </c>
      <c r="AF610" t="s">
        <v>31</v>
      </c>
      <c r="AG610" t="s">
        <v>32</v>
      </c>
      <c r="AH610" t="s">
        <v>33</v>
      </c>
      <c r="AI610" t="s">
        <v>34</v>
      </c>
      <c r="AJ610" t="s">
        <v>35</v>
      </c>
      <c r="AK610" t="s">
        <v>36</v>
      </c>
      <c r="AL610" t="s">
        <v>37</v>
      </c>
      <c r="AM610" t="s">
        <v>38</v>
      </c>
      <c r="AN610" t="s">
        <v>39</v>
      </c>
      <c r="AO610" t="s">
        <v>40</v>
      </c>
      <c r="AP610" t="s">
        <v>41</v>
      </c>
      <c r="AQ610" t="s">
        <v>42</v>
      </c>
      <c r="AR610" t="s">
        <v>43</v>
      </c>
      <c r="AS610" t="s">
        <v>44</v>
      </c>
      <c r="AT610" t="s">
        <v>45</v>
      </c>
      <c r="AU610" t="s">
        <v>46</v>
      </c>
      <c r="AV610" t="s">
        <v>47</v>
      </c>
      <c r="AW610" t="s">
        <v>48</v>
      </c>
      <c r="AX610" t="s">
        <v>49</v>
      </c>
      <c r="AY610" t="s">
        <v>50</v>
      </c>
      <c r="AZ610" t="s">
        <v>51</v>
      </c>
      <c r="BA610" t="s">
        <v>52</v>
      </c>
      <c r="BB610" t="s">
        <v>53</v>
      </c>
      <c r="BC610" t="s">
        <v>54</v>
      </c>
      <c r="BD610" t="s">
        <v>55</v>
      </c>
      <c r="BE610" t="s">
        <v>56</v>
      </c>
      <c r="BF610" t="s">
        <v>57</v>
      </c>
      <c r="BG610" t="s">
        <v>58</v>
      </c>
      <c r="BH610" t="s">
        <v>59</v>
      </c>
      <c r="BI610" t="s">
        <v>60</v>
      </c>
      <c r="BJ610" t="s">
        <v>61</v>
      </c>
      <c r="BK610" t="s">
        <v>62</v>
      </c>
      <c r="BL610" t="s">
        <v>63</v>
      </c>
      <c r="BM610" t="s">
        <v>64</v>
      </c>
      <c r="BN610" t="s">
        <v>65</v>
      </c>
      <c r="BO610" t="s">
        <v>66</v>
      </c>
      <c r="BP610" t="s">
        <v>67</v>
      </c>
      <c r="BQ610" t="s">
        <v>68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66670</v>
      </c>
      <c r="AB611">
        <v>35998.309999999903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13330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13330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142666.31</v>
      </c>
      <c r="E613">
        <v>129336.31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35998.31</v>
      </c>
      <c r="AB613">
        <v>66670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35998.31</v>
      </c>
      <c r="AB614">
        <v>66670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66670</v>
      </c>
      <c r="AB615">
        <v>35998.31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13330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66670</v>
      </c>
      <c r="AB616">
        <v>35998.309999999903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13330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13330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142666.31</v>
      </c>
      <c r="E617">
        <v>129336.31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35998.31</v>
      </c>
      <c r="AB617">
        <v>66670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66670</v>
      </c>
      <c r="AB618">
        <v>35998.31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35998.31</v>
      </c>
      <c r="AB619">
        <v>66670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142666.30999999901</v>
      </c>
      <c r="E620">
        <v>119736.30999999899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3200</v>
      </c>
      <c r="U620">
        <v>0</v>
      </c>
      <c r="V620">
        <v>3200</v>
      </c>
      <c r="W620">
        <v>3200</v>
      </c>
      <c r="X620">
        <v>0</v>
      </c>
      <c r="Y620">
        <v>0</v>
      </c>
      <c r="Z620">
        <v>0</v>
      </c>
      <c r="AA620">
        <v>26398.309999999899</v>
      </c>
      <c r="AB620">
        <v>66670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3200</v>
      </c>
      <c r="BA620">
        <v>0</v>
      </c>
      <c r="BB620">
        <v>3200</v>
      </c>
      <c r="BC620">
        <v>3200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66670</v>
      </c>
      <c r="AB621">
        <v>35998.31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66670</v>
      </c>
      <c r="AB622">
        <v>35998.3100000001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13330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13330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35998.31</v>
      </c>
      <c r="AB623">
        <v>66670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13330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13330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129336.31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35998.31</v>
      </c>
      <c r="AB624">
        <v>66670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142666.31</v>
      </c>
      <c r="E625">
        <v>126136.31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3200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32798.31</v>
      </c>
      <c r="AB625">
        <v>66670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3200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129336.31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10000</v>
      </c>
      <c r="AA626">
        <v>25998.31</v>
      </c>
      <c r="AB626">
        <v>66670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13330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13330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142666.31</v>
      </c>
      <c r="E627">
        <v>122936.31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3200</v>
      </c>
      <c r="U627">
        <v>0</v>
      </c>
      <c r="V627">
        <v>0</v>
      </c>
      <c r="W627">
        <v>0</v>
      </c>
      <c r="X627">
        <v>3200</v>
      </c>
      <c r="Y627">
        <v>0</v>
      </c>
      <c r="Z627">
        <v>0</v>
      </c>
      <c r="AA627">
        <v>29598.31</v>
      </c>
      <c r="AB627">
        <v>66670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3200</v>
      </c>
      <c r="BA627">
        <v>0</v>
      </c>
      <c r="BB627">
        <v>0</v>
      </c>
      <c r="BC627">
        <v>0</v>
      </c>
      <c r="BD627">
        <v>3200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142666.31</v>
      </c>
      <c r="E628">
        <v>119736.30999999899</v>
      </c>
      <c r="F628">
        <v>6667</v>
      </c>
      <c r="G628">
        <v>6667</v>
      </c>
      <c r="H628">
        <v>0</v>
      </c>
      <c r="I628">
        <v>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3200.00000000001</v>
      </c>
      <c r="U628">
        <v>0</v>
      </c>
      <c r="V628">
        <v>3200.00000000001</v>
      </c>
      <c r="W628">
        <v>0</v>
      </c>
      <c r="X628">
        <v>3200.00000000001</v>
      </c>
      <c r="Y628">
        <v>0</v>
      </c>
      <c r="Z628">
        <v>0</v>
      </c>
      <c r="AA628">
        <v>66670</v>
      </c>
      <c r="AB628">
        <v>26398.309999999899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3200.00000000001</v>
      </c>
      <c r="BA628">
        <v>0</v>
      </c>
      <c r="BB628">
        <v>3200.00000000001</v>
      </c>
      <c r="BC628">
        <v>0</v>
      </c>
      <c r="BD628">
        <v>3200.00000000001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142666.30999999901</v>
      </c>
      <c r="E629">
        <v>113336.30999999899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3200</v>
      </c>
      <c r="U629">
        <v>3200</v>
      </c>
      <c r="V629">
        <v>3200</v>
      </c>
      <c r="W629">
        <v>3200</v>
      </c>
      <c r="X629">
        <v>3200</v>
      </c>
      <c r="Y629">
        <v>0</v>
      </c>
      <c r="Z629">
        <v>0</v>
      </c>
      <c r="AA629">
        <v>66670</v>
      </c>
      <c r="AB629">
        <v>19998.309999999899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3200</v>
      </c>
      <c r="BA629">
        <v>3200</v>
      </c>
      <c r="BB629">
        <v>3200</v>
      </c>
      <c r="BC629">
        <v>3200</v>
      </c>
      <c r="BD629">
        <v>3200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142666.30999999901</v>
      </c>
      <c r="E630">
        <v>113336.30999999899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</v>
      </c>
      <c r="U630">
        <v>3200</v>
      </c>
      <c r="V630">
        <v>3200</v>
      </c>
      <c r="W630">
        <v>3200</v>
      </c>
      <c r="X630">
        <v>3200</v>
      </c>
      <c r="Y630">
        <v>0</v>
      </c>
      <c r="Z630">
        <v>0</v>
      </c>
      <c r="AA630">
        <v>19998.309999999899</v>
      </c>
      <c r="AB630">
        <v>66670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3200</v>
      </c>
      <c r="BA630">
        <v>3200</v>
      </c>
      <c r="BB630">
        <v>3200</v>
      </c>
      <c r="BC630">
        <v>3200</v>
      </c>
      <c r="BD630">
        <v>3200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142666.31</v>
      </c>
      <c r="E631">
        <v>122936.31</v>
      </c>
      <c r="F631">
        <v>6667</v>
      </c>
      <c r="G631">
        <v>6667</v>
      </c>
      <c r="H631">
        <v>0</v>
      </c>
      <c r="I631">
        <v>0</v>
      </c>
      <c r="J631">
        <v>6667</v>
      </c>
      <c r="K631">
        <v>6667</v>
      </c>
      <c r="L631">
        <v>0</v>
      </c>
      <c r="M631">
        <v>6670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3200</v>
      </c>
      <c r="U631">
        <v>0</v>
      </c>
      <c r="V631">
        <v>3200</v>
      </c>
      <c r="W631">
        <v>0</v>
      </c>
      <c r="X631">
        <v>0</v>
      </c>
      <c r="Y631">
        <v>0</v>
      </c>
      <c r="Z631">
        <v>0</v>
      </c>
      <c r="AA631">
        <v>66670</v>
      </c>
      <c r="AB631">
        <v>22928.31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3200</v>
      </c>
      <c r="BA631">
        <v>0</v>
      </c>
      <c r="BB631">
        <v>3200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119736.31</v>
      </c>
      <c r="F632">
        <v>6667</v>
      </c>
      <c r="G632">
        <v>6667</v>
      </c>
      <c r="H632">
        <v>0</v>
      </c>
      <c r="I632">
        <v>6670</v>
      </c>
      <c r="J632">
        <v>6667</v>
      </c>
      <c r="K632">
        <v>6667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3200</v>
      </c>
      <c r="V632">
        <v>3200</v>
      </c>
      <c r="W632">
        <v>0</v>
      </c>
      <c r="X632">
        <v>3200</v>
      </c>
      <c r="Y632">
        <v>0</v>
      </c>
      <c r="Z632">
        <v>0</v>
      </c>
      <c r="AA632">
        <v>19728.309999999899</v>
      </c>
      <c r="AB632">
        <v>66670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3200</v>
      </c>
      <c r="BB632">
        <v>3200</v>
      </c>
      <c r="BC632">
        <v>0</v>
      </c>
      <c r="BD632">
        <v>3200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142666.30999999901</v>
      </c>
      <c r="E633">
        <v>116536.30999999899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6670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3200.00000000001</v>
      </c>
      <c r="U633">
        <v>0</v>
      </c>
      <c r="V633">
        <v>3200.00000000001</v>
      </c>
      <c r="W633">
        <v>3200.00000000001</v>
      </c>
      <c r="X633">
        <v>3200.00000000001</v>
      </c>
      <c r="Y633">
        <v>0</v>
      </c>
      <c r="Z633">
        <v>0</v>
      </c>
      <c r="AA633">
        <v>66670</v>
      </c>
      <c r="AB633">
        <v>16528.309999999899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3200.00000000001</v>
      </c>
      <c r="BA633">
        <v>0</v>
      </c>
      <c r="BB633">
        <v>3200.00000000001</v>
      </c>
      <c r="BC633">
        <v>3200.00000000001</v>
      </c>
      <c r="BD633">
        <v>3200.00000000001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142666.31</v>
      </c>
      <c r="E634">
        <v>113336.30999999899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6670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3200.00000000001</v>
      </c>
      <c r="U634">
        <v>3200.00000000001</v>
      </c>
      <c r="V634">
        <v>3200.00000000001</v>
      </c>
      <c r="W634">
        <v>3200.00000000001</v>
      </c>
      <c r="X634">
        <v>3200.00000000001</v>
      </c>
      <c r="Y634">
        <v>0</v>
      </c>
      <c r="Z634">
        <v>0</v>
      </c>
      <c r="AA634">
        <v>66670</v>
      </c>
      <c r="AB634">
        <v>13328.309999999899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3200.00000000001</v>
      </c>
      <c r="BA634">
        <v>3200.00000000001</v>
      </c>
      <c r="BB634">
        <v>3200.00000000001</v>
      </c>
      <c r="BC634">
        <v>3200.00000000001</v>
      </c>
      <c r="BD634">
        <v>3200.00000000001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142666.31</v>
      </c>
      <c r="E635">
        <v>113336.31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6669.99999999999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3200</v>
      </c>
      <c r="U635">
        <v>3200</v>
      </c>
      <c r="V635">
        <v>3200</v>
      </c>
      <c r="W635">
        <v>3200</v>
      </c>
      <c r="X635">
        <v>3200</v>
      </c>
      <c r="Y635">
        <v>0</v>
      </c>
      <c r="Z635">
        <v>0</v>
      </c>
      <c r="AA635">
        <v>66670</v>
      </c>
      <c r="AB635">
        <v>13328.31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3200</v>
      </c>
      <c r="BA635">
        <v>3200</v>
      </c>
      <c r="BB635">
        <v>3200</v>
      </c>
      <c r="BC635">
        <v>3200</v>
      </c>
      <c r="BD635">
        <v>3200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142666.31</v>
      </c>
      <c r="E636">
        <v>112936.31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3200.00000000001</v>
      </c>
      <c r="U636">
        <v>3200.00000000001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19598.309999999899</v>
      </c>
      <c r="AB636">
        <v>66670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10000</v>
      </c>
      <c r="AJ636">
        <v>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3200.00000000001</v>
      </c>
      <c r="BA636">
        <v>3200.00000000001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10000</v>
      </c>
      <c r="BP636">
        <v>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142666.30999999901</v>
      </c>
      <c r="E637">
        <v>119336.30999999899</v>
      </c>
      <c r="F637">
        <v>6667</v>
      </c>
      <c r="G637">
        <v>6667</v>
      </c>
      <c r="H637">
        <v>0</v>
      </c>
      <c r="I637">
        <v>0</v>
      </c>
      <c r="J637">
        <v>6667</v>
      </c>
      <c r="K637">
        <v>6667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10000</v>
      </c>
      <c r="AA637">
        <v>66670</v>
      </c>
      <c r="AB637">
        <v>15998.309999999899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10000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10000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103336.31</v>
      </c>
      <c r="F638">
        <v>6667</v>
      </c>
      <c r="G638">
        <v>6667</v>
      </c>
      <c r="H638">
        <v>0</v>
      </c>
      <c r="I638">
        <v>0</v>
      </c>
      <c r="J638">
        <v>6667</v>
      </c>
      <c r="K638">
        <v>6667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3200.00000000001</v>
      </c>
      <c r="U638">
        <v>3200.00000000001</v>
      </c>
      <c r="V638">
        <v>3200</v>
      </c>
      <c r="W638">
        <v>3200</v>
      </c>
      <c r="X638">
        <v>3200.00000000001</v>
      </c>
      <c r="Y638">
        <v>0</v>
      </c>
      <c r="Z638">
        <v>0</v>
      </c>
      <c r="AA638">
        <v>66670</v>
      </c>
      <c r="AB638">
        <v>9998.31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10000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3200.00000000001</v>
      </c>
      <c r="BA638">
        <v>3200.00000000001</v>
      </c>
      <c r="BB638">
        <v>3200</v>
      </c>
      <c r="BC638">
        <v>3200</v>
      </c>
      <c r="BD638">
        <v>3200.00000000001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10000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103336.30999999899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3200.00000000001</v>
      </c>
      <c r="U639">
        <v>3200.00000000001</v>
      </c>
      <c r="V639">
        <v>3200.00000000001</v>
      </c>
      <c r="W639">
        <v>3200.00000000001</v>
      </c>
      <c r="X639">
        <v>3200.00000000001</v>
      </c>
      <c r="Y639">
        <v>10000</v>
      </c>
      <c r="Z639">
        <v>0</v>
      </c>
      <c r="AA639">
        <v>66670</v>
      </c>
      <c r="AB639">
        <v>9998.3099999999595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3200.00000000001</v>
      </c>
      <c r="BA639">
        <v>3200.00000000001</v>
      </c>
      <c r="BB639">
        <v>3200.00000000001</v>
      </c>
      <c r="BC639">
        <v>3200.00000000001</v>
      </c>
      <c r="BD639">
        <v>3200.00000000001</v>
      </c>
      <c r="BE639">
        <v>10000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142666.31</v>
      </c>
      <c r="E640">
        <v>103336.30999999899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3200</v>
      </c>
      <c r="U640">
        <v>3200</v>
      </c>
      <c r="V640">
        <v>3200</v>
      </c>
      <c r="W640">
        <v>3200</v>
      </c>
      <c r="X640">
        <v>3200</v>
      </c>
      <c r="Y640">
        <v>0</v>
      </c>
      <c r="Z640">
        <v>0</v>
      </c>
      <c r="AA640">
        <v>9998.3099999999304</v>
      </c>
      <c r="AB640">
        <v>66670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10000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3200</v>
      </c>
      <c r="BA640">
        <v>3200</v>
      </c>
      <c r="BB640">
        <v>3200</v>
      </c>
      <c r="BC640">
        <v>3200</v>
      </c>
      <c r="BD640">
        <v>3200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10000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142666.31</v>
      </c>
      <c r="E641">
        <v>109736.31</v>
      </c>
      <c r="F641">
        <v>6667</v>
      </c>
      <c r="G641">
        <v>6667</v>
      </c>
      <c r="H641">
        <v>6670</v>
      </c>
      <c r="I641">
        <v>0</v>
      </c>
      <c r="J641">
        <v>6667</v>
      </c>
      <c r="K641">
        <v>6667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3200.00000000001</v>
      </c>
      <c r="U641">
        <v>0</v>
      </c>
      <c r="V641">
        <v>3200.00000000001</v>
      </c>
      <c r="W641">
        <v>0</v>
      </c>
      <c r="X641">
        <v>3200.00000000001</v>
      </c>
      <c r="Y641">
        <v>0</v>
      </c>
      <c r="Z641">
        <v>0</v>
      </c>
      <c r="AA641">
        <v>38199.154999999897</v>
      </c>
      <c r="AB641">
        <v>38199.154999999897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10000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3200.00000000001</v>
      </c>
      <c r="BA641">
        <v>0</v>
      </c>
      <c r="BB641">
        <v>3200.00000000001</v>
      </c>
      <c r="BC641">
        <v>0</v>
      </c>
      <c r="BD641">
        <v>3200.00000000001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10000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142666.31</v>
      </c>
      <c r="E642">
        <v>113336.30999999899</v>
      </c>
      <c r="F642">
        <v>6667</v>
      </c>
      <c r="G642">
        <v>6667</v>
      </c>
      <c r="H642">
        <v>6670</v>
      </c>
      <c r="I642">
        <v>6670</v>
      </c>
      <c r="J642">
        <v>6667</v>
      </c>
      <c r="K642">
        <v>6667</v>
      </c>
      <c r="L642">
        <v>0</v>
      </c>
      <c r="M642">
        <v>6670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3200.00000000001</v>
      </c>
      <c r="U642">
        <v>3200.00000000001</v>
      </c>
      <c r="V642">
        <v>3200.00000000001</v>
      </c>
      <c r="W642">
        <v>3200.00000000001</v>
      </c>
      <c r="X642">
        <v>3200.00000000001</v>
      </c>
      <c r="Y642">
        <v>0</v>
      </c>
      <c r="Z642">
        <v>0</v>
      </c>
      <c r="AA642">
        <v>33329.154999999897</v>
      </c>
      <c r="AB642">
        <v>33329.154999999897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3200.00000000001</v>
      </c>
      <c r="BA642">
        <v>3200.00000000001</v>
      </c>
      <c r="BB642">
        <v>3200.00000000001</v>
      </c>
      <c r="BC642">
        <v>3200.00000000001</v>
      </c>
      <c r="BD642">
        <v>3200.00000000001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142666.30999999901</v>
      </c>
      <c r="E643">
        <v>103336.30999999899</v>
      </c>
      <c r="F643">
        <v>6667</v>
      </c>
      <c r="G643">
        <v>6667</v>
      </c>
      <c r="H643">
        <v>0</v>
      </c>
      <c r="I643">
        <v>0</v>
      </c>
      <c r="J643">
        <v>6667</v>
      </c>
      <c r="K643">
        <v>6667</v>
      </c>
      <c r="L643">
        <v>0</v>
      </c>
      <c r="M643">
        <v>6670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3200.00000000001</v>
      </c>
      <c r="U643">
        <v>3200.00000000001</v>
      </c>
      <c r="V643">
        <v>3200.00000000001</v>
      </c>
      <c r="W643">
        <v>3200.00000000001</v>
      </c>
      <c r="X643">
        <v>3200.00000000001</v>
      </c>
      <c r="Y643">
        <v>0</v>
      </c>
      <c r="Z643">
        <v>0</v>
      </c>
      <c r="AA643">
        <v>66670</v>
      </c>
      <c r="AB643">
        <v>3328.3099999998699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10000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3200.00000000001</v>
      </c>
      <c r="BA643">
        <v>3200.00000000001</v>
      </c>
      <c r="BB643">
        <v>3200.00000000001</v>
      </c>
      <c r="BC643">
        <v>3200.00000000001</v>
      </c>
      <c r="BD643">
        <v>3200.00000000001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10000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96536.309999999896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3200.00000000001</v>
      </c>
      <c r="V644">
        <v>3200.00000000001</v>
      </c>
      <c r="W644">
        <v>3200.00000000001</v>
      </c>
      <c r="X644">
        <v>0</v>
      </c>
      <c r="Y644">
        <v>10000</v>
      </c>
      <c r="Z644">
        <v>0</v>
      </c>
      <c r="AA644">
        <v>3198.3099999999599</v>
      </c>
      <c r="AB644">
        <v>66670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10000</v>
      </c>
      <c r="AJ644">
        <v>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3200</v>
      </c>
      <c r="BA644">
        <v>3200.00000000001</v>
      </c>
      <c r="BB644">
        <v>3200.00000000001</v>
      </c>
      <c r="BC644">
        <v>3200.00000000001</v>
      </c>
      <c r="BD644">
        <v>0</v>
      </c>
      <c r="BE644">
        <v>10000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10000</v>
      </c>
      <c r="BP644">
        <v>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142666.30999999901</v>
      </c>
      <c r="E645">
        <v>96536.309999999896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3200</v>
      </c>
      <c r="U645">
        <v>3200</v>
      </c>
      <c r="V645">
        <v>3200</v>
      </c>
      <c r="W645">
        <v>0</v>
      </c>
      <c r="X645">
        <v>3200</v>
      </c>
      <c r="Y645">
        <v>10000</v>
      </c>
      <c r="Z645">
        <v>0</v>
      </c>
      <c r="AA645">
        <v>66670</v>
      </c>
      <c r="AB645">
        <v>3198.3099999999099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10000</v>
      </c>
      <c r="AJ645">
        <v>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3200</v>
      </c>
      <c r="BA645">
        <v>3200</v>
      </c>
      <c r="BB645">
        <v>3200</v>
      </c>
      <c r="BC645">
        <v>0</v>
      </c>
      <c r="BD645">
        <v>3200</v>
      </c>
      <c r="BE645">
        <v>10000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10000</v>
      </c>
      <c r="BP645">
        <v>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142666.30999999901</v>
      </c>
      <c r="E646">
        <v>93336.309999999896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3200</v>
      </c>
      <c r="X646">
        <v>3200</v>
      </c>
      <c r="Y646">
        <v>0</v>
      </c>
      <c r="Z646">
        <v>0</v>
      </c>
      <c r="AA646">
        <v>0</v>
      </c>
      <c r="AB646">
        <v>66668.309999999896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10000</v>
      </c>
      <c r="AJ646">
        <v>10000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3200</v>
      </c>
      <c r="BA646">
        <v>3200</v>
      </c>
      <c r="BB646">
        <v>3200</v>
      </c>
      <c r="BC646">
        <v>3200</v>
      </c>
      <c r="BD646">
        <v>3200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10000</v>
      </c>
      <c r="BP646">
        <v>10000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142666.30999999901</v>
      </c>
      <c r="E647">
        <v>93336.309999999896</v>
      </c>
      <c r="F647">
        <v>6667</v>
      </c>
      <c r="G647">
        <v>6667</v>
      </c>
      <c r="H647">
        <v>0</v>
      </c>
      <c r="I647">
        <v>0</v>
      </c>
      <c r="J647">
        <v>6667</v>
      </c>
      <c r="K647">
        <v>6667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3200.00000000001</v>
      </c>
      <c r="V647">
        <v>3200.00000000001</v>
      </c>
      <c r="W647">
        <v>3200.00000000001</v>
      </c>
      <c r="X647">
        <v>3200</v>
      </c>
      <c r="Y647">
        <v>0</v>
      </c>
      <c r="Z647">
        <v>0</v>
      </c>
      <c r="AA647">
        <v>66668.309999999896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10000</v>
      </c>
      <c r="AJ647">
        <v>10000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3200</v>
      </c>
      <c r="BA647">
        <v>3200.00000000001</v>
      </c>
      <c r="BB647">
        <v>3200.00000000001</v>
      </c>
      <c r="BC647">
        <v>3200.00000000001</v>
      </c>
      <c r="BD647">
        <v>3200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10000</v>
      </c>
      <c r="BP647">
        <v>10000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142666.31</v>
      </c>
      <c r="E648">
        <v>103336.30999999899</v>
      </c>
      <c r="F648">
        <v>6667</v>
      </c>
      <c r="G648">
        <v>6667</v>
      </c>
      <c r="H648">
        <v>0</v>
      </c>
      <c r="I648">
        <v>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3200.00000000001</v>
      </c>
      <c r="U648">
        <v>3200.00000000001</v>
      </c>
      <c r="V648">
        <v>3200.00000000001</v>
      </c>
      <c r="W648">
        <v>3200.00000000001</v>
      </c>
      <c r="X648">
        <v>3200.00000000001</v>
      </c>
      <c r="Y648">
        <v>10000</v>
      </c>
      <c r="Z648">
        <v>10000</v>
      </c>
      <c r="AA648">
        <v>0</v>
      </c>
      <c r="AB648">
        <v>66668.309999999896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3200.00000000001</v>
      </c>
      <c r="BA648">
        <v>3200.00000000001</v>
      </c>
      <c r="BB648">
        <v>3200.00000000001</v>
      </c>
      <c r="BC648">
        <v>3200.00000000001</v>
      </c>
      <c r="BD648">
        <v>3200.00000000001</v>
      </c>
      <c r="BE648">
        <v>10000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142666.31</v>
      </c>
      <c r="E649">
        <v>93336.309999999896</v>
      </c>
      <c r="F649">
        <v>6667</v>
      </c>
      <c r="G649">
        <v>6667</v>
      </c>
      <c r="H649">
        <v>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10000</v>
      </c>
      <c r="Z649">
        <v>0</v>
      </c>
      <c r="AA649">
        <v>0</v>
      </c>
      <c r="AB649">
        <v>66668.309999999896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10000</v>
      </c>
      <c r="AJ649">
        <v>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3200</v>
      </c>
      <c r="BA649">
        <v>3200</v>
      </c>
      <c r="BB649">
        <v>3200</v>
      </c>
      <c r="BC649">
        <v>3200</v>
      </c>
      <c r="BD649">
        <v>3200</v>
      </c>
      <c r="BE649">
        <v>10000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10000</v>
      </c>
      <c r="BP649">
        <v>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93336.31</v>
      </c>
      <c r="F650">
        <v>6667</v>
      </c>
      <c r="G650">
        <v>6667</v>
      </c>
      <c r="H650">
        <v>0</v>
      </c>
      <c r="I650">
        <v>0</v>
      </c>
      <c r="J650">
        <v>6667</v>
      </c>
      <c r="K650">
        <v>6667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3200</v>
      </c>
      <c r="U650">
        <v>3200</v>
      </c>
      <c r="V650">
        <v>3200</v>
      </c>
      <c r="W650">
        <v>3200</v>
      </c>
      <c r="X650">
        <v>3200</v>
      </c>
      <c r="Y650">
        <v>10000</v>
      </c>
      <c r="Z650">
        <v>0</v>
      </c>
      <c r="AA650">
        <v>0</v>
      </c>
      <c r="AB650">
        <v>66668.31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10000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3200</v>
      </c>
      <c r="BA650">
        <v>3200</v>
      </c>
      <c r="BB650">
        <v>3200</v>
      </c>
      <c r="BC650">
        <v>3200</v>
      </c>
      <c r="BD650">
        <v>3200</v>
      </c>
      <c r="BE650">
        <v>10000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10000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103336.30999999899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0</v>
      </c>
      <c r="M651">
        <v>6670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</v>
      </c>
      <c r="U651">
        <v>3200</v>
      </c>
      <c r="V651">
        <v>3200</v>
      </c>
      <c r="W651">
        <v>3200</v>
      </c>
      <c r="X651">
        <v>3200</v>
      </c>
      <c r="Y651">
        <v>0</v>
      </c>
      <c r="Z651">
        <v>10000</v>
      </c>
      <c r="AA651">
        <v>59998.309999999903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10000</v>
      </c>
      <c r="AJ651">
        <v>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3200</v>
      </c>
      <c r="BA651">
        <v>3200</v>
      </c>
      <c r="BB651">
        <v>3200</v>
      </c>
      <c r="BC651">
        <v>3200</v>
      </c>
      <c r="BD651">
        <v>3200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10000</v>
      </c>
      <c r="BP651">
        <v>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142666.30999999901</v>
      </c>
      <c r="E652">
        <v>93336.309999999896</v>
      </c>
      <c r="F652">
        <v>6667</v>
      </c>
      <c r="G652">
        <v>6667</v>
      </c>
      <c r="H652">
        <v>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3200.00000000001</v>
      </c>
      <c r="Y652">
        <v>10000</v>
      </c>
      <c r="Z652">
        <v>0</v>
      </c>
      <c r="AA652">
        <v>29999.154999999901</v>
      </c>
      <c r="AB652">
        <v>29999.154999999901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10000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3200.00000000001</v>
      </c>
      <c r="BA652">
        <v>3200.00000000001</v>
      </c>
      <c r="BB652">
        <v>3200.00000000001</v>
      </c>
      <c r="BC652">
        <v>3200.00000000001</v>
      </c>
      <c r="BD652">
        <v>3200.00000000001</v>
      </c>
      <c r="BE652">
        <v>10000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10000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142666.31</v>
      </c>
      <c r="E653">
        <v>103336.30999999899</v>
      </c>
      <c r="F653">
        <v>6667</v>
      </c>
      <c r="G653">
        <v>6667</v>
      </c>
      <c r="H653">
        <v>0</v>
      </c>
      <c r="I653">
        <v>6670</v>
      </c>
      <c r="J653">
        <v>6667</v>
      </c>
      <c r="K653">
        <v>6667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</v>
      </c>
      <c r="U653">
        <v>3200</v>
      </c>
      <c r="V653">
        <v>3200</v>
      </c>
      <c r="W653">
        <v>3200</v>
      </c>
      <c r="X653">
        <v>3200</v>
      </c>
      <c r="Y653">
        <v>0</v>
      </c>
      <c r="Z653">
        <v>10000</v>
      </c>
      <c r="AA653">
        <v>0</v>
      </c>
      <c r="AB653">
        <v>59998.309999999903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10000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3200</v>
      </c>
      <c r="BA653">
        <v>3200</v>
      </c>
      <c r="BB653">
        <v>3200</v>
      </c>
      <c r="BC653">
        <v>3200</v>
      </c>
      <c r="BD653">
        <v>3200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10000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93336.309999999896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</v>
      </c>
      <c r="U654">
        <v>3200</v>
      </c>
      <c r="V654">
        <v>3200.00000000001</v>
      </c>
      <c r="W654">
        <v>3200</v>
      </c>
      <c r="X654">
        <v>3200</v>
      </c>
      <c r="Y654">
        <v>0</v>
      </c>
      <c r="Z654">
        <v>10000</v>
      </c>
      <c r="AA654">
        <v>0</v>
      </c>
      <c r="AB654">
        <v>56668.309999999903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10000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3200</v>
      </c>
      <c r="BA654">
        <v>3200</v>
      </c>
      <c r="BB654">
        <v>3200.00000000001</v>
      </c>
      <c r="BC654">
        <v>3200</v>
      </c>
      <c r="BD654">
        <v>3200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10000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103336.31</v>
      </c>
      <c r="F655">
        <v>6667</v>
      </c>
      <c r="G655">
        <v>6667</v>
      </c>
      <c r="H655">
        <v>6670</v>
      </c>
      <c r="I655">
        <v>6670</v>
      </c>
      <c r="J655">
        <v>6667</v>
      </c>
      <c r="K655">
        <v>6667</v>
      </c>
      <c r="L655">
        <v>6670</v>
      </c>
      <c r="M655">
        <v>6670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</v>
      </c>
      <c r="U655">
        <v>3200</v>
      </c>
      <c r="V655">
        <v>3200.00000000001</v>
      </c>
      <c r="W655">
        <v>3200</v>
      </c>
      <c r="X655">
        <v>3200.00000000001</v>
      </c>
      <c r="Y655">
        <v>10000</v>
      </c>
      <c r="Z655" s="1">
        <v>5.8207660913467401E-11</v>
      </c>
      <c r="AA655">
        <v>24994.154999999901</v>
      </c>
      <c r="AB655">
        <v>24994.154999999901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3200</v>
      </c>
      <c r="BA655">
        <v>3200</v>
      </c>
      <c r="BB655">
        <v>3200.00000000001</v>
      </c>
      <c r="BC655">
        <v>3200</v>
      </c>
      <c r="BD655">
        <v>3200.00000000001</v>
      </c>
      <c r="BE655">
        <v>10000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142666.30999999901</v>
      </c>
      <c r="E656">
        <v>93336.309999999896</v>
      </c>
      <c r="F656">
        <v>6667</v>
      </c>
      <c r="G656">
        <v>6667</v>
      </c>
      <c r="H656">
        <v>0</v>
      </c>
      <c r="I656">
        <v>6670</v>
      </c>
      <c r="J656">
        <v>6667</v>
      </c>
      <c r="K656">
        <v>6667</v>
      </c>
      <c r="L656">
        <v>6670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3200.00000000001</v>
      </c>
      <c r="U656">
        <v>3200.00000000001</v>
      </c>
      <c r="V656">
        <v>3200.00000000001</v>
      </c>
      <c r="W656">
        <v>3200.00000000001</v>
      </c>
      <c r="X656">
        <v>3200.00000000001</v>
      </c>
      <c r="Y656">
        <v>10000</v>
      </c>
      <c r="Z656">
        <v>0</v>
      </c>
      <c r="AA656">
        <v>26664.154999999901</v>
      </c>
      <c r="AB656">
        <v>26664.154999999901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10000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3200.00000000001</v>
      </c>
      <c r="BA656">
        <v>3200.00000000001</v>
      </c>
      <c r="BB656">
        <v>3200.00000000001</v>
      </c>
      <c r="BC656">
        <v>3200.00000000001</v>
      </c>
      <c r="BD656">
        <v>3200.00000000001</v>
      </c>
      <c r="BE656">
        <v>10000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142666.31</v>
      </c>
      <c r="E657">
        <v>93336.309999999896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3200.00000000001</v>
      </c>
      <c r="U657">
        <v>3200.00000000001</v>
      </c>
      <c r="V657">
        <v>3200.00000000001</v>
      </c>
      <c r="W657">
        <v>3200.00000000001</v>
      </c>
      <c r="X657">
        <v>3200.00000000001</v>
      </c>
      <c r="Y657">
        <v>0</v>
      </c>
      <c r="Z657">
        <v>10000</v>
      </c>
      <c r="AA657">
        <v>1.9999999949847299E-2</v>
      </c>
      <c r="AB657">
        <v>56668.289999999899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10000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3200.00000000001</v>
      </c>
      <c r="BA657">
        <v>3200.00000000001</v>
      </c>
      <c r="BB657">
        <v>3200.00000000001</v>
      </c>
      <c r="BC657">
        <v>3200.00000000001</v>
      </c>
      <c r="BD657">
        <v>3200.00000000001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10000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142666.31</v>
      </c>
      <c r="E658">
        <v>93336.309999999896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3200</v>
      </c>
      <c r="U658">
        <v>3200</v>
      </c>
      <c r="V658">
        <v>3200</v>
      </c>
      <c r="W658">
        <v>3200</v>
      </c>
      <c r="X658">
        <v>3200</v>
      </c>
      <c r="Y658">
        <v>10000</v>
      </c>
      <c r="Z658">
        <v>10000</v>
      </c>
      <c r="AA658">
        <v>2.0000000074105601E-2</v>
      </c>
      <c r="AB658">
        <v>56668.289999999797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3200</v>
      </c>
      <c r="BA658">
        <v>3200</v>
      </c>
      <c r="BB658">
        <v>3200</v>
      </c>
      <c r="BC658">
        <v>3200</v>
      </c>
      <c r="BD658">
        <v>3200</v>
      </c>
      <c r="BE658">
        <v>10000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93336.309999999896</v>
      </c>
      <c r="F659">
        <v>6667</v>
      </c>
      <c r="G659">
        <v>6667</v>
      </c>
      <c r="H659">
        <v>0</v>
      </c>
      <c r="I659">
        <v>0</v>
      </c>
      <c r="J659">
        <v>6667</v>
      </c>
      <c r="K659">
        <v>6667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</v>
      </c>
      <c r="V659">
        <v>3200</v>
      </c>
      <c r="W659">
        <v>3200</v>
      </c>
      <c r="X659">
        <v>3200</v>
      </c>
      <c r="Y659">
        <v>10000</v>
      </c>
      <c r="Z659">
        <v>10000</v>
      </c>
      <c r="AA659">
        <v>56668.309999999903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10000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3200</v>
      </c>
      <c r="BA659">
        <v>3200</v>
      </c>
      <c r="BB659">
        <v>3200</v>
      </c>
      <c r="BC659">
        <v>3200</v>
      </c>
      <c r="BD659">
        <v>3200</v>
      </c>
      <c r="BE659">
        <v>10000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10000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142666.30999999901</v>
      </c>
      <c r="E660">
        <v>96136.309999999896</v>
      </c>
      <c r="F660">
        <v>6667</v>
      </c>
      <c r="G660">
        <v>6667</v>
      </c>
      <c r="H660">
        <v>0</v>
      </c>
      <c r="I660">
        <v>0</v>
      </c>
      <c r="J660">
        <v>6667</v>
      </c>
      <c r="K660">
        <v>6667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3200</v>
      </c>
      <c r="W660">
        <v>0</v>
      </c>
      <c r="X660">
        <v>0</v>
      </c>
      <c r="Y660">
        <v>10000</v>
      </c>
      <c r="Z660">
        <v>10000</v>
      </c>
      <c r="AA660">
        <v>59468.289999999797</v>
      </c>
      <c r="AB660">
        <v>2.0000000076834099E-2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10000</v>
      </c>
      <c r="AJ660">
        <v>10000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3200</v>
      </c>
      <c r="BC660">
        <v>0</v>
      </c>
      <c r="BD660">
        <v>0</v>
      </c>
      <c r="BE660">
        <v>10000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10000</v>
      </c>
      <c r="BP660">
        <v>10000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142666.31</v>
      </c>
      <c r="E661">
        <v>93336.309999999896</v>
      </c>
      <c r="F661">
        <v>6667</v>
      </c>
      <c r="G661">
        <v>6667</v>
      </c>
      <c r="H661">
        <v>0</v>
      </c>
      <c r="I661">
        <v>6669.99999999999</v>
      </c>
      <c r="J661">
        <v>6667</v>
      </c>
      <c r="K661">
        <v>6667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3200</v>
      </c>
      <c r="U661">
        <v>3200</v>
      </c>
      <c r="V661">
        <v>3200</v>
      </c>
      <c r="W661">
        <v>3200</v>
      </c>
      <c r="X661">
        <v>3200</v>
      </c>
      <c r="Y661">
        <v>0</v>
      </c>
      <c r="Z661">
        <v>10000</v>
      </c>
      <c r="AA661">
        <v>49998.289999999899</v>
      </c>
      <c r="AB661">
        <v>2.0000000068264599E-2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10000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3200</v>
      </c>
      <c r="BA661">
        <v>3200</v>
      </c>
      <c r="BB661">
        <v>3200</v>
      </c>
      <c r="BC661">
        <v>3200</v>
      </c>
      <c r="BD661">
        <v>3200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10000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142666.31</v>
      </c>
      <c r="E662">
        <v>93336.309999999896</v>
      </c>
      <c r="F662">
        <v>6667</v>
      </c>
      <c r="G662">
        <v>6667</v>
      </c>
      <c r="H662">
        <v>0</v>
      </c>
      <c r="I662">
        <v>0</v>
      </c>
      <c r="J662">
        <v>6667</v>
      </c>
      <c r="K662">
        <v>6667</v>
      </c>
      <c r="L662" s="1">
        <v>1.2696403294100201E-11</v>
      </c>
      <c r="M662">
        <v>6670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</v>
      </c>
      <c r="U662">
        <v>3200</v>
      </c>
      <c r="V662">
        <v>3200</v>
      </c>
      <c r="W662">
        <v>3200</v>
      </c>
      <c r="X662">
        <v>3200</v>
      </c>
      <c r="Y662">
        <v>10000</v>
      </c>
      <c r="Z662">
        <v>10000</v>
      </c>
      <c r="AA662">
        <v>0</v>
      </c>
      <c r="AB662">
        <v>49998.309999999903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3200</v>
      </c>
      <c r="BA662">
        <v>3200</v>
      </c>
      <c r="BB662">
        <v>3200</v>
      </c>
      <c r="BC662">
        <v>3200</v>
      </c>
      <c r="BD662">
        <v>3200</v>
      </c>
      <c r="BE662">
        <v>10000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142666.31</v>
      </c>
      <c r="E663">
        <v>93336.309999999896</v>
      </c>
      <c r="F663">
        <v>6667</v>
      </c>
      <c r="G663">
        <v>6667</v>
      </c>
      <c r="H663">
        <v>6670</v>
      </c>
      <c r="I663">
        <v>6670</v>
      </c>
      <c r="J663">
        <v>6667</v>
      </c>
      <c r="K663">
        <v>6667</v>
      </c>
      <c r="L663">
        <v>6670</v>
      </c>
      <c r="M663">
        <v>6670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3200.00000000001</v>
      </c>
      <c r="U663">
        <v>3200.00000000001</v>
      </c>
      <c r="V663">
        <v>3200.00000000001</v>
      </c>
      <c r="W663">
        <v>3200.00000000001</v>
      </c>
      <c r="X663">
        <v>3200</v>
      </c>
      <c r="Y663">
        <v>0</v>
      </c>
      <c r="Z663">
        <v>0</v>
      </c>
      <c r="AA663">
        <v>19994.154999999901</v>
      </c>
      <c r="AB663">
        <v>19994.154999999901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3200.00000000001</v>
      </c>
      <c r="BA663">
        <v>3200.00000000001</v>
      </c>
      <c r="BB663">
        <v>3200.00000000001</v>
      </c>
      <c r="BC663">
        <v>3200.00000000001</v>
      </c>
      <c r="BD663">
        <v>3200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142666.30999999901</v>
      </c>
      <c r="E664">
        <v>96536.309999999896</v>
      </c>
      <c r="F664">
        <v>6667</v>
      </c>
      <c r="G664">
        <v>6667</v>
      </c>
      <c r="H664">
        <v>6670</v>
      </c>
      <c r="I664">
        <v>6670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3200</v>
      </c>
      <c r="V664">
        <v>3200.00000000001</v>
      </c>
      <c r="W664">
        <v>3200.00000000001</v>
      </c>
      <c r="X664">
        <v>3200.00000000001</v>
      </c>
      <c r="Y664">
        <v>0</v>
      </c>
      <c r="Z664">
        <v>10000</v>
      </c>
      <c r="AA664">
        <v>23264.154999999901</v>
      </c>
      <c r="AB664">
        <v>23264.154999999901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3200</v>
      </c>
      <c r="BB664">
        <v>3200.00000000001</v>
      </c>
      <c r="BC664">
        <v>3200.00000000001</v>
      </c>
      <c r="BD664">
        <v>3200.00000000001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142666.31</v>
      </c>
      <c r="E665">
        <v>93336.309999999896</v>
      </c>
      <c r="F665">
        <v>6667</v>
      </c>
      <c r="G665">
        <v>6667</v>
      </c>
      <c r="H665">
        <v>6670</v>
      </c>
      <c r="I665">
        <v>6670</v>
      </c>
      <c r="J665">
        <v>6667</v>
      </c>
      <c r="K665">
        <v>6667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3200.00000000001</v>
      </c>
      <c r="Y665">
        <v>10000</v>
      </c>
      <c r="Z665">
        <v>10000</v>
      </c>
      <c r="AA665">
        <v>21664.154999999901</v>
      </c>
      <c r="AB665">
        <v>21664.154999999901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3200.00000000001</v>
      </c>
      <c r="BA665">
        <v>3200.00000000001</v>
      </c>
      <c r="BB665">
        <v>3200.00000000001</v>
      </c>
      <c r="BC665">
        <v>3200.00000000001</v>
      </c>
      <c r="BD665">
        <v>3200.00000000001</v>
      </c>
      <c r="BE665">
        <v>10000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142666.30999999901</v>
      </c>
      <c r="E666">
        <v>83336.309999999896</v>
      </c>
      <c r="F666">
        <v>6667</v>
      </c>
      <c r="G666">
        <v>6667</v>
      </c>
      <c r="H666">
        <v>0</v>
      </c>
      <c r="I666">
        <v>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3200.00000000001</v>
      </c>
      <c r="U666">
        <v>3200.00000000001</v>
      </c>
      <c r="V666">
        <v>3200.00000000001</v>
      </c>
      <c r="W666">
        <v>3200.00000000001</v>
      </c>
      <c r="X666">
        <v>3200.00000000001</v>
      </c>
      <c r="Y666">
        <v>10000</v>
      </c>
      <c r="Z666">
        <v>10000</v>
      </c>
      <c r="AA666">
        <v>0</v>
      </c>
      <c r="AB666">
        <v>46668.309999999903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3200.00000000001</v>
      </c>
      <c r="BA666">
        <v>3200.00000000001</v>
      </c>
      <c r="BB666">
        <v>3200.00000000001</v>
      </c>
      <c r="BC666">
        <v>3200.00000000001</v>
      </c>
      <c r="BD666">
        <v>3200.00000000001</v>
      </c>
      <c r="BE666">
        <v>10000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142666.31</v>
      </c>
      <c r="E667">
        <v>83336.31</v>
      </c>
      <c r="F667">
        <v>6667</v>
      </c>
      <c r="G667">
        <v>6667</v>
      </c>
      <c r="H667">
        <v>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3200.00000000001</v>
      </c>
      <c r="U667">
        <v>3200.00000000001</v>
      </c>
      <c r="V667">
        <v>3200</v>
      </c>
      <c r="W667">
        <v>3200</v>
      </c>
      <c r="X667">
        <v>3200</v>
      </c>
      <c r="Y667">
        <v>10000</v>
      </c>
      <c r="Z667">
        <v>10000</v>
      </c>
      <c r="AA667">
        <v>2.0000000009055899E-2</v>
      </c>
      <c r="AB667">
        <v>46668.289999999899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3200.00000000001</v>
      </c>
      <c r="BA667">
        <v>3200.00000000001</v>
      </c>
      <c r="BB667">
        <v>3200</v>
      </c>
      <c r="BC667">
        <v>3200</v>
      </c>
      <c r="BD667">
        <v>3200</v>
      </c>
      <c r="BE667">
        <v>10000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142666.31</v>
      </c>
      <c r="E668">
        <v>89736.31</v>
      </c>
      <c r="F668">
        <v>6667</v>
      </c>
      <c r="G668">
        <v>6667</v>
      </c>
      <c r="H668">
        <v>6670</v>
      </c>
      <c r="I668">
        <v>0</v>
      </c>
      <c r="J668">
        <v>6667</v>
      </c>
      <c r="K668">
        <v>6667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3200.00000000001</v>
      </c>
      <c r="U668">
        <v>0</v>
      </c>
      <c r="V668">
        <v>3200</v>
      </c>
      <c r="W668">
        <v>3200.00000000001</v>
      </c>
      <c r="X668">
        <v>0</v>
      </c>
      <c r="Y668">
        <v>10000</v>
      </c>
      <c r="Z668">
        <v>10000</v>
      </c>
      <c r="AA668">
        <v>23199.154999999999</v>
      </c>
      <c r="AB668">
        <v>23199.154999999999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10000</v>
      </c>
      <c r="AJ668">
        <v>10000</v>
      </c>
      <c r="AK668">
        <v>13330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3200.00000000001</v>
      </c>
      <c r="BA668">
        <v>0</v>
      </c>
      <c r="BB668">
        <v>3200</v>
      </c>
      <c r="BC668">
        <v>3200.00000000001</v>
      </c>
      <c r="BD668">
        <v>0</v>
      </c>
      <c r="BE668">
        <v>10000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10000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142666.31</v>
      </c>
      <c r="E669">
        <v>93336.31</v>
      </c>
      <c r="F669">
        <v>6667</v>
      </c>
      <c r="G669">
        <v>6667</v>
      </c>
      <c r="H669">
        <v>6670</v>
      </c>
      <c r="I669">
        <v>6670</v>
      </c>
      <c r="J669">
        <v>6667</v>
      </c>
      <c r="K669">
        <v>6667</v>
      </c>
      <c r="L669">
        <v>6670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</v>
      </c>
      <c r="U669">
        <v>3200</v>
      </c>
      <c r="V669">
        <v>3200</v>
      </c>
      <c r="W669">
        <v>3200</v>
      </c>
      <c r="X669">
        <v>3200</v>
      </c>
      <c r="Y669">
        <v>10000</v>
      </c>
      <c r="Z669">
        <v>10000</v>
      </c>
      <c r="AA669">
        <v>18329.154999999999</v>
      </c>
      <c r="AB669">
        <v>18329.154999999999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3200</v>
      </c>
      <c r="BA669">
        <v>3200</v>
      </c>
      <c r="BB669">
        <v>3200</v>
      </c>
      <c r="BC669">
        <v>3200</v>
      </c>
      <c r="BD669">
        <v>3200</v>
      </c>
      <c r="BE669">
        <v>10000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142666.30999999901</v>
      </c>
      <c r="E670">
        <v>83336.309999999896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6670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3200.00000000001</v>
      </c>
      <c r="U670">
        <v>3200.00000000001</v>
      </c>
      <c r="V670">
        <v>3200.00000000001</v>
      </c>
      <c r="W670">
        <v>3200.00000000001</v>
      </c>
      <c r="X670">
        <v>3200.00000000001</v>
      </c>
      <c r="Y670">
        <v>10000</v>
      </c>
      <c r="Z670">
        <v>10000</v>
      </c>
      <c r="AA670">
        <v>2.0000000018626399E-2</v>
      </c>
      <c r="AB670">
        <v>39998.289999999797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3200.00000000001</v>
      </c>
      <c r="BA670">
        <v>3200.00000000001</v>
      </c>
      <c r="BB670">
        <v>3200.00000000001</v>
      </c>
      <c r="BC670">
        <v>3200.00000000001</v>
      </c>
      <c r="BD670">
        <v>3200.00000000001</v>
      </c>
      <c r="BE670">
        <v>10000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142666.31</v>
      </c>
      <c r="E671">
        <v>96536.309999999896</v>
      </c>
      <c r="F671">
        <v>6667</v>
      </c>
      <c r="G671">
        <v>6667</v>
      </c>
      <c r="H671">
        <v>6670</v>
      </c>
      <c r="I671">
        <v>6670</v>
      </c>
      <c r="J671">
        <v>6667</v>
      </c>
      <c r="K671">
        <v>6667</v>
      </c>
      <c r="L671">
        <v>6670</v>
      </c>
      <c r="M671">
        <v>6670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3200.00000000001</v>
      </c>
      <c r="U671">
        <v>3200.00000000001</v>
      </c>
      <c r="V671">
        <v>3200.00000000001</v>
      </c>
      <c r="W671">
        <v>3200.00000000001</v>
      </c>
      <c r="X671">
        <v>0</v>
      </c>
      <c r="Y671">
        <v>10000</v>
      </c>
      <c r="Z671">
        <v>10000</v>
      </c>
      <c r="AA671">
        <v>33188.309999999903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3200.00000000001</v>
      </c>
      <c r="BA671">
        <v>3200.00000000001</v>
      </c>
      <c r="BB671">
        <v>3200.00000000001</v>
      </c>
      <c r="BC671">
        <v>3200.00000000001</v>
      </c>
      <c r="BD671">
        <v>0</v>
      </c>
      <c r="BE671">
        <v>10000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93336.309999999896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6670</v>
      </c>
      <c r="M672">
        <v>6670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3200.00000000001</v>
      </c>
      <c r="U672">
        <v>3200.00000000001</v>
      </c>
      <c r="V672">
        <v>3200.00000000001</v>
      </c>
      <c r="W672">
        <v>3200.00000000001</v>
      </c>
      <c r="X672">
        <v>3200.00000000001</v>
      </c>
      <c r="Y672">
        <v>0</v>
      </c>
      <c r="Z672">
        <v>10000</v>
      </c>
      <c r="AA672">
        <v>29988.309999999899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3200.00000000001</v>
      </c>
      <c r="BA672">
        <v>3200.00000000001</v>
      </c>
      <c r="BB672">
        <v>3200.00000000001</v>
      </c>
      <c r="BC672">
        <v>3200.00000000001</v>
      </c>
      <c r="BD672">
        <v>3200.00000000001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142666.31</v>
      </c>
      <c r="E673">
        <v>86536.309999999896</v>
      </c>
      <c r="F673">
        <v>6667</v>
      </c>
      <c r="G673">
        <v>6667</v>
      </c>
      <c r="H673">
        <v>6670</v>
      </c>
      <c r="I673">
        <v>0</v>
      </c>
      <c r="J673">
        <v>6667</v>
      </c>
      <c r="K673">
        <v>6667</v>
      </c>
      <c r="L673">
        <v>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3200.00000000001</v>
      </c>
      <c r="U673">
        <v>3200.00000000001</v>
      </c>
      <c r="V673">
        <v>3200.00000000001</v>
      </c>
      <c r="W673">
        <v>3200</v>
      </c>
      <c r="X673">
        <v>0</v>
      </c>
      <c r="Y673">
        <v>10000</v>
      </c>
      <c r="Z673">
        <v>10000</v>
      </c>
      <c r="AA673">
        <v>18264.154999999901</v>
      </c>
      <c r="AB673">
        <v>18264.154999999901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3200.00000000001</v>
      </c>
      <c r="BA673">
        <v>3200.00000000001</v>
      </c>
      <c r="BB673">
        <v>3200.00000000001</v>
      </c>
      <c r="BC673">
        <v>3200</v>
      </c>
      <c r="BD673">
        <v>0</v>
      </c>
      <c r="BE673">
        <v>10000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142666.30999998099</v>
      </c>
      <c r="E674">
        <v>83336.310000139405</v>
      </c>
      <c r="F674">
        <v>6666.9999999844304</v>
      </c>
      <c r="G674">
        <v>6666.9999999844304</v>
      </c>
      <c r="H674">
        <v>6669.9999999848296</v>
      </c>
      <c r="I674">
        <v>0</v>
      </c>
      <c r="J674">
        <v>6666.9999999844304</v>
      </c>
      <c r="K674">
        <v>6666.9999999844304</v>
      </c>
      <c r="L674">
        <v>0</v>
      </c>
      <c r="M674">
        <v>6669.9999999848296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3199.9999999760498</v>
      </c>
      <c r="U674">
        <v>3199.9999999760498</v>
      </c>
      <c r="V674">
        <v>3199.9999999760498</v>
      </c>
      <c r="W674">
        <v>3199.9999999760498</v>
      </c>
      <c r="X674">
        <v>3199.9999999760498</v>
      </c>
      <c r="Y674">
        <v>9999.9999999882002</v>
      </c>
      <c r="Z674">
        <v>9999.9999999882002</v>
      </c>
      <c r="AA674">
        <v>16664.211415879599</v>
      </c>
      <c r="AB674">
        <v>16664.098584364099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9999.9999999882002</v>
      </c>
      <c r="AJ674">
        <v>9999.9999999882002</v>
      </c>
      <c r="AK674">
        <v>13329.9999999969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3199.9999999760498</v>
      </c>
      <c r="BA674">
        <v>3199.9999999760498</v>
      </c>
      <c r="BB674">
        <v>3199.9999999760498</v>
      </c>
      <c r="BC674">
        <v>3199.9999999760498</v>
      </c>
      <c r="BD674">
        <v>3199.9999999760498</v>
      </c>
      <c r="BE674">
        <v>9999.9999999882002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9999.9999999882002</v>
      </c>
      <c r="BP674">
        <v>9999.9999999882002</v>
      </c>
      <c r="BQ674">
        <v>13329.9999999969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142666.309999997</v>
      </c>
      <c r="E675">
        <v>89736.310000008205</v>
      </c>
      <c r="F675">
        <v>6666.9999999976499</v>
      </c>
      <c r="G675">
        <v>6666.9999999976499</v>
      </c>
      <c r="H675">
        <v>6669.9999999975198</v>
      </c>
      <c r="I675">
        <v>0</v>
      </c>
      <c r="J675">
        <v>6666.9999999976499</v>
      </c>
      <c r="K675">
        <v>6666.9999999976499</v>
      </c>
      <c r="L675">
        <v>6669.9999999975198</v>
      </c>
      <c r="M675">
        <v>6669.9999999975198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3199.9999999983002</v>
      </c>
      <c r="U675">
        <v>0</v>
      </c>
      <c r="V675">
        <v>0</v>
      </c>
      <c r="W675">
        <v>3199.9999999983002</v>
      </c>
      <c r="X675">
        <v>3199.9999999983002</v>
      </c>
      <c r="Y675">
        <v>9999.9999999982792</v>
      </c>
      <c r="Z675">
        <v>9999.9999999982792</v>
      </c>
      <c r="AA675">
        <v>16529.519715697101</v>
      </c>
      <c r="AB675">
        <v>16528.790284329501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9999.9999999982792</v>
      </c>
      <c r="AJ675">
        <v>9999.9999999982792</v>
      </c>
      <c r="AK675">
        <v>13329.9999999994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3199.9999999983002</v>
      </c>
      <c r="BA675">
        <v>0</v>
      </c>
      <c r="BB675">
        <v>0</v>
      </c>
      <c r="BC675">
        <v>3199.9999999983002</v>
      </c>
      <c r="BD675">
        <v>3199.9999999983002</v>
      </c>
      <c r="BE675">
        <v>9999.9999999982792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9999.9999999982792</v>
      </c>
      <c r="BP675">
        <v>9999.9999999982792</v>
      </c>
      <c r="BQ675">
        <v>13329.9999999994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142666.30999999901</v>
      </c>
      <c r="E676">
        <v>86536.309999999896</v>
      </c>
      <c r="F676">
        <v>6667</v>
      </c>
      <c r="G676">
        <v>6667</v>
      </c>
      <c r="H676">
        <v>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3200.00000000001</v>
      </c>
      <c r="U676">
        <v>3200.00000000001</v>
      </c>
      <c r="V676">
        <v>0</v>
      </c>
      <c r="W676">
        <v>3200.00000000001</v>
      </c>
      <c r="X676">
        <v>3200.00000000001</v>
      </c>
      <c r="Y676">
        <v>10000</v>
      </c>
      <c r="Z676">
        <v>10000</v>
      </c>
      <c r="AA676">
        <v>0</v>
      </c>
      <c r="AB676">
        <v>29858.309999999899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3200.00000000001</v>
      </c>
      <c r="BA676">
        <v>3200.00000000001</v>
      </c>
      <c r="BB676">
        <v>0</v>
      </c>
      <c r="BC676">
        <v>3200.00000000001</v>
      </c>
      <c r="BD676">
        <v>3200.00000000001</v>
      </c>
      <c r="BE676">
        <v>10000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142666.31</v>
      </c>
      <c r="E677">
        <v>83336.309999999896</v>
      </c>
      <c r="F677">
        <v>6667</v>
      </c>
      <c r="G677">
        <v>6667</v>
      </c>
      <c r="H677">
        <v>6670</v>
      </c>
      <c r="I677">
        <v>6670</v>
      </c>
      <c r="J677">
        <v>6667</v>
      </c>
      <c r="K677">
        <v>6667</v>
      </c>
      <c r="L677">
        <v>6670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3200.00000000001</v>
      </c>
      <c r="U677">
        <v>3200.00000000001</v>
      </c>
      <c r="V677">
        <v>3200.00000000001</v>
      </c>
      <c r="W677">
        <v>3200.00000000001</v>
      </c>
      <c r="X677">
        <v>3200.00000000001</v>
      </c>
      <c r="Y677">
        <v>10000</v>
      </c>
      <c r="Z677">
        <v>10000</v>
      </c>
      <c r="AA677">
        <v>26658.309999999899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3200.00000000001</v>
      </c>
      <c r="BA677">
        <v>3200.00000000001</v>
      </c>
      <c r="BB677">
        <v>3200.00000000001</v>
      </c>
      <c r="BC677">
        <v>3200.00000000001</v>
      </c>
      <c r="BD677">
        <v>3200.00000000001</v>
      </c>
      <c r="BE677">
        <v>10000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142666.30999999901</v>
      </c>
      <c r="E678">
        <v>86536.309999999896</v>
      </c>
      <c r="F678">
        <v>6667</v>
      </c>
      <c r="G678">
        <v>6667</v>
      </c>
      <c r="H678">
        <v>6670</v>
      </c>
      <c r="I678">
        <v>0</v>
      </c>
      <c r="J678">
        <v>6667</v>
      </c>
      <c r="K678">
        <v>6667</v>
      </c>
      <c r="L678">
        <v>0</v>
      </c>
      <c r="M678">
        <v>6670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3200</v>
      </c>
      <c r="U678">
        <v>0</v>
      </c>
      <c r="V678">
        <v>3200</v>
      </c>
      <c r="W678">
        <v>3200</v>
      </c>
      <c r="X678">
        <v>3200</v>
      </c>
      <c r="Y678">
        <v>10000</v>
      </c>
      <c r="Z678">
        <v>10000</v>
      </c>
      <c r="AA678">
        <v>0</v>
      </c>
      <c r="AB678">
        <v>36528.309999999903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3200</v>
      </c>
      <c r="BA678">
        <v>0</v>
      </c>
      <c r="BB678">
        <v>3200</v>
      </c>
      <c r="BC678">
        <v>3200</v>
      </c>
      <c r="BD678">
        <v>3200</v>
      </c>
      <c r="BE678">
        <v>10000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142666.31</v>
      </c>
      <c r="E679">
        <v>89736.309999999896</v>
      </c>
      <c r="F679">
        <v>6667</v>
      </c>
      <c r="G679">
        <v>6667</v>
      </c>
      <c r="H679">
        <v>6670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3200.00000000001</v>
      </c>
      <c r="V679">
        <v>0</v>
      </c>
      <c r="W679">
        <v>3200.00000000001</v>
      </c>
      <c r="X679">
        <v>3200.00000000001</v>
      </c>
      <c r="Y679">
        <v>10000</v>
      </c>
      <c r="Z679">
        <v>10000</v>
      </c>
      <c r="AA679">
        <v>26388.309999999899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3200.00000000001</v>
      </c>
      <c r="BB679">
        <v>0</v>
      </c>
      <c r="BC679">
        <v>3200.00000000001</v>
      </c>
      <c r="BD679">
        <v>3200.00000000001</v>
      </c>
      <c r="BE679">
        <v>10000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142666.30999999901</v>
      </c>
      <c r="E680">
        <v>86536.309999999896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6670</v>
      </c>
      <c r="M680">
        <v>6670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3200.00000000001</v>
      </c>
      <c r="U680">
        <v>0</v>
      </c>
      <c r="V680">
        <v>3200</v>
      </c>
      <c r="W680">
        <v>3200</v>
      </c>
      <c r="X680">
        <v>3200</v>
      </c>
      <c r="Y680">
        <v>10000</v>
      </c>
      <c r="Z680">
        <v>10000</v>
      </c>
      <c r="AA680">
        <v>11594.154999999901</v>
      </c>
      <c r="AB680">
        <v>11594.154999999901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3200.00000000001</v>
      </c>
      <c r="BA680">
        <v>0</v>
      </c>
      <c r="BB680">
        <v>3200</v>
      </c>
      <c r="BC680">
        <v>3200</v>
      </c>
      <c r="BD680">
        <v>3200</v>
      </c>
      <c r="BE680">
        <v>10000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142666.31</v>
      </c>
      <c r="E681">
        <v>83336.309999999896</v>
      </c>
      <c r="F681">
        <v>6667</v>
      </c>
      <c r="G681">
        <v>6667</v>
      </c>
      <c r="H681">
        <v>6670</v>
      </c>
      <c r="I681">
        <v>6670</v>
      </c>
      <c r="J681">
        <v>6667</v>
      </c>
      <c r="K681">
        <v>6667</v>
      </c>
      <c r="L681">
        <v>6670</v>
      </c>
      <c r="M681">
        <v>6670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3200</v>
      </c>
      <c r="U681">
        <v>3200</v>
      </c>
      <c r="V681">
        <v>3200.00000000001</v>
      </c>
      <c r="W681">
        <v>3200.00000000001</v>
      </c>
      <c r="X681">
        <v>3200.00000000001</v>
      </c>
      <c r="Y681">
        <v>10000</v>
      </c>
      <c r="Z681">
        <v>10000</v>
      </c>
      <c r="AA681">
        <v>9994.1549999999606</v>
      </c>
      <c r="AB681">
        <v>9994.1549999999606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3200</v>
      </c>
      <c r="BA681">
        <v>3200</v>
      </c>
      <c r="BB681">
        <v>3200.00000000001</v>
      </c>
      <c r="BC681">
        <v>3200.00000000001</v>
      </c>
      <c r="BD681">
        <v>3200.00000000001</v>
      </c>
      <c r="BE681">
        <v>10000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142666.31</v>
      </c>
      <c r="E682">
        <v>83336.309999999896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6670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3200</v>
      </c>
      <c r="U682">
        <v>3200</v>
      </c>
      <c r="V682">
        <v>3200</v>
      </c>
      <c r="W682">
        <v>3200</v>
      </c>
      <c r="X682">
        <v>3200</v>
      </c>
      <c r="Y682">
        <v>10000</v>
      </c>
      <c r="Z682">
        <v>9999.9999999999909</v>
      </c>
      <c r="AA682">
        <v>19988.309999999899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3200</v>
      </c>
      <c r="BA682">
        <v>3200</v>
      </c>
      <c r="BB682">
        <v>3200</v>
      </c>
      <c r="BC682">
        <v>3200</v>
      </c>
      <c r="BD682">
        <v>3200</v>
      </c>
      <c r="BE682">
        <v>10000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142666.31</v>
      </c>
      <c r="E683">
        <v>89736.309999999896</v>
      </c>
      <c r="F683">
        <v>6667</v>
      </c>
      <c r="G683">
        <v>6667</v>
      </c>
      <c r="H683">
        <v>6670</v>
      </c>
      <c r="I683">
        <v>6670</v>
      </c>
      <c r="J683">
        <v>6667</v>
      </c>
      <c r="K683">
        <v>6667</v>
      </c>
      <c r="L683">
        <v>6670</v>
      </c>
      <c r="M683">
        <v>0</v>
      </c>
      <c r="N683">
        <v>0</v>
      </c>
      <c r="O683">
        <v>0</v>
      </c>
      <c r="P683">
        <v>23330</v>
      </c>
      <c r="Q683">
        <v>0</v>
      </c>
      <c r="R683">
        <v>0</v>
      </c>
      <c r="S683">
        <v>0</v>
      </c>
      <c r="T683">
        <v>3200</v>
      </c>
      <c r="U683">
        <v>0</v>
      </c>
      <c r="V683">
        <v>0</v>
      </c>
      <c r="W683">
        <v>3200</v>
      </c>
      <c r="X683">
        <v>3200</v>
      </c>
      <c r="Y683">
        <v>10000</v>
      </c>
      <c r="Z683">
        <v>10000</v>
      </c>
      <c r="AA683">
        <v>9728.3099999999595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3200</v>
      </c>
      <c r="BA683">
        <v>0</v>
      </c>
      <c r="BB683">
        <v>0</v>
      </c>
      <c r="BC683">
        <v>3200</v>
      </c>
      <c r="BD683">
        <v>3200</v>
      </c>
      <c r="BE683">
        <v>10000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142666.31</v>
      </c>
      <c r="E684">
        <v>83336.310000000303</v>
      </c>
      <c r="F684">
        <v>6667</v>
      </c>
      <c r="G684">
        <v>6667</v>
      </c>
      <c r="H684">
        <v>0</v>
      </c>
      <c r="I684">
        <v>0</v>
      </c>
      <c r="J684">
        <v>6667</v>
      </c>
      <c r="K684">
        <v>6667</v>
      </c>
      <c r="L684">
        <v>6670</v>
      </c>
      <c r="M684">
        <v>6670</v>
      </c>
      <c r="N684">
        <v>23330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</v>
      </c>
      <c r="U684">
        <v>3200.00000000001</v>
      </c>
      <c r="V684">
        <v>3200.00000000001</v>
      </c>
      <c r="W684">
        <v>3200.00000000001</v>
      </c>
      <c r="X684">
        <v>3200</v>
      </c>
      <c r="Y684">
        <v>10000</v>
      </c>
      <c r="Z684">
        <v>10000</v>
      </c>
      <c r="AA684">
        <v>0</v>
      </c>
      <c r="AB684">
        <v>9998.3100000003797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3200</v>
      </c>
      <c r="BA684">
        <v>3200.00000000001</v>
      </c>
      <c r="BB684">
        <v>3200.00000000001</v>
      </c>
      <c r="BC684">
        <v>3200.00000000001</v>
      </c>
      <c r="BD684">
        <v>3200</v>
      </c>
      <c r="BE684">
        <v>10000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142666.31</v>
      </c>
      <c r="E685">
        <v>89736.31</v>
      </c>
      <c r="F685">
        <v>6667</v>
      </c>
      <c r="G685">
        <v>6667</v>
      </c>
      <c r="H685">
        <v>0</v>
      </c>
      <c r="I685">
        <v>6670</v>
      </c>
      <c r="J685">
        <v>6667</v>
      </c>
      <c r="K685">
        <v>6667</v>
      </c>
      <c r="L685">
        <v>6670</v>
      </c>
      <c r="M685">
        <v>6670</v>
      </c>
      <c r="N685">
        <v>23330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3200.00000000001</v>
      </c>
      <c r="U685">
        <v>0</v>
      </c>
      <c r="V685">
        <v>0</v>
      </c>
      <c r="W685">
        <v>3200.00000000001</v>
      </c>
      <c r="X685">
        <v>3200.00000000001</v>
      </c>
      <c r="Y685">
        <v>10000</v>
      </c>
      <c r="Z685">
        <v>10000</v>
      </c>
      <c r="AA685">
        <v>0</v>
      </c>
      <c r="AB685">
        <v>9728.3100000000395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3200.00000000001</v>
      </c>
      <c r="BA685">
        <v>0</v>
      </c>
      <c r="BB685">
        <v>0</v>
      </c>
      <c r="BC685">
        <v>3200.00000000001</v>
      </c>
      <c r="BD685">
        <v>3200.00000000001</v>
      </c>
      <c r="BE685">
        <v>10000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142666.31</v>
      </c>
      <c r="E686">
        <v>86536.309999999896</v>
      </c>
      <c r="F686">
        <v>6667</v>
      </c>
      <c r="G686">
        <v>6667</v>
      </c>
      <c r="H686">
        <v>6670</v>
      </c>
      <c r="I686">
        <v>0</v>
      </c>
      <c r="J686">
        <v>6667</v>
      </c>
      <c r="K686">
        <v>6667</v>
      </c>
      <c r="L686">
        <v>6670</v>
      </c>
      <c r="M686">
        <v>6670</v>
      </c>
      <c r="N686">
        <v>0</v>
      </c>
      <c r="O686">
        <v>23330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3200.00000000001</v>
      </c>
      <c r="V686">
        <v>3200.00000000001</v>
      </c>
      <c r="W686">
        <v>3200.00000000001</v>
      </c>
      <c r="X686">
        <v>3200.00000000001</v>
      </c>
      <c r="Y686">
        <v>10000</v>
      </c>
      <c r="Z686">
        <v>10000</v>
      </c>
      <c r="AA686">
        <v>6528.3099999999604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3200.00000000001</v>
      </c>
      <c r="BB686">
        <v>3200.00000000001</v>
      </c>
      <c r="BC686">
        <v>3200.00000000001</v>
      </c>
      <c r="BD686">
        <v>3200.00000000001</v>
      </c>
      <c r="BE686">
        <v>10000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142666.30999999901</v>
      </c>
      <c r="E687">
        <v>92936.309999999896</v>
      </c>
      <c r="F687">
        <v>6667</v>
      </c>
      <c r="G687">
        <v>6667</v>
      </c>
      <c r="H687">
        <v>6670</v>
      </c>
      <c r="I687">
        <v>6670</v>
      </c>
      <c r="J687">
        <v>6667</v>
      </c>
      <c r="K687">
        <v>6667</v>
      </c>
      <c r="L687">
        <v>6670</v>
      </c>
      <c r="M687">
        <v>6670</v>
      </c>
      <c r="N687">
        <v>23330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3200</v>
      </c>
      <c r="X687">
        <v>3200</v>
      </c>
      <c r="Y687">
        <v>10000</v>
      </c>
      <c r="Z687">
        <v>10000</v>
      </c>
      <c r="AA687">
        <v>1.9999999844003399E-2</v>
      </c>
      <c r="AB687">
        <v>6258.29000000012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13330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3200</v>
      </c>
      <c r="BD687">
        <v>3200</v>
      </c>
      <c r="BE687">
        <v>10000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13330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142666.30999999901</v>
      </c>
      <c r="E688">
        <v>83336.309999999896</v>
      </c>
      <c r="F688">
        <v>6667</v>
      </c>
      <c r="G688">
        <v>6667</v>
      </c>
      <c r="H688">
        <v>6670</v>
      </c>
      <c r="I688">
        <v>0</v>
      </c>
      <c r="J688">
        <v>6667</v>
      </c>
      <c r="K688">
        <v>6667</v>
      </c>
      <c r="L688">
        <v>6670</v>
      </c>
      <c r="M688">
        <v>6670</v>
      </c>
      <c r="N688">
        <v>0</v>
      </c>
      <c r="O688">
        <v>23330</v>
      </c>
      <c r="P688">
        <v>0</v>
      </c>
      <c r="Q688">
        <v>0</v>
      </c>
      <c r="R688">
        <v>0</v>
      </c>
      <c r="S688">
        <v>0</v>
      </c>
      <c r="T688">
        <v>3200</v>
      </c>
      <c r="U688">
        <v>3200</v>
      </c>
      <c r="V688">
        <v>3200</v>
      </c>
      <c r="W688">
        <v>3200</v>
      </c>
      <c r="X688">
        <v>3200</v>
      </c>
      <c r="Y688">
        <v>10000</v>
      </c>
      <c r="Z688">
        <v>10000</v>
      </c>
      <c r="AA688">
        <v>0</v>
      </c>
      <c r="AB688">
        <v>3328.3099999999299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13330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3200</v>
      </c>
      <c r="BA688">
        <v>3200</v>
      </c>
      <c r="BB688">
        <v>3200</v>
      </c>
      <c r="BC688">
        <v>3200</v>
      </c>
      <c r="BD688">
        <v>3200</v>
      </c>
      <c r="BE688">
        <v>10000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13330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142808</v>
      </c>
      <c r="E689">
        <v>86678</v>
      </c>
      <c r="F689">
        <v>6667</v>
      </c>
      <c r="G689">
        <v>6667</v>
      </c>
      <c r="H689">
        <v>6670</v>
      </c>
      <c r="I689">
        <v>6670</v>
      </c>
      <c r="J689">
        <v>6667</v>
      </c>
      <c r="K689">
        <v>6667</v>
      </c>
      <c r="L689">
        <v>6670</v>
      </c>
      <c r="M689">
        <v>6670</v>
      </c>
      <c r="N689">
        <v>0</v>
      </c>
      <c r="O689">
        <v>0</v>
      </c>
      <c r="P689">
        <v>23330</v>
      </c>
      <c r="Q689">
        <v>0</v>
      </c>
      <c r="R689">
        <v>0</v>
      </c>
      <c r="S689">
        <v>0</v>
      </c>
      <c r="T689">
        <v>3200</v>
      </c>
      <c r="U689">
        <v>3200</v>
      </c>
      <c r="V689">
        <v>0</v>
      </c>
      <c r="W689">
        <v>3200</v>
      </c>
      <c r="X689">
        <v>3200</v>
      </c>
      <c r="Y689">
        <v>10000</v>
      </c>
      <c r="Z689">
        <v>10000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13330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3200</v>
      </c>
      <c r="BA689">
        <v>3200</v>
      </c>
      <c r="BB689">
        <v>0</v>
      </c>
      <c r="BC689">
        <v>3200</v>
      </c>
      <c r="BD689">
        <v>3200</v>
      </c>
      <c r="BE689">
        <v>10000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13330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142808</v>
      </c>
      <c r="E690">
        <v>86678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6670</v>
      </c>
      <c r="N690">
        <v>0</v>
      </c>
      <c r="O690">
        <v>23330</v>
      </c>
      <c r="P690">
        <v>0</v>
      </c>
      <c r="Q690">
        <v>0</v>
      </c>
      <c r="R690">
        <v>0</v>
      </c>
      <c r="S690">
        <v>0</v>
      </c>
      <c r="T690">
        <v>3200</v>
      </c>
      <c r="U690">
        <v>3200</v>
      </c>
      <c r="V690">
        <v>0</v>
      </c>
      <c r="W690">
        <v>3200</v>
      </c>
      <c r="X690">
        <v>3200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13330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3200</v>
      </c>
      <c r="BA690">
        <v>3200</v>
      </c>
      <c r="BB690">
        <v>0</v>
      </c>
      <c r="BC690">
        <v>3200</v>
      </c>
      <c r="BD690">
        <v>3200</v>
      </c>
      <c r="BE690">
        <v>10000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13330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142666.31</v>
      </c>
      <c r="E691">
        <v>86678</v>
      </c>
      <c r="F691">
        <v>6667</v>
      </c>
      <c r="G691">
        <v>6667</v>
      </c>
      <c r="H691">
        <v>6670</v>
      </c>
      <c r="I691">
        <v>6670</v>
      </c>
      <c r="J691">
        <v>6667</v>
      </c>
      <c r="K691">
        <v>6667</v>
      </c>
      <c r="L691">
        <v>6670</v>
      </c>
      <c r="M691">
        <v>6669.99999999998</v>
      </c>
      <c r="N691">
        <v>23330</v>
      </c>
      <c r="O691">
        <v>0</v>
      </c>
      <c r="P691" s="1">
        <v>6.0625163041482198E-11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13188.309999999899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3200</v>
      </c>
      <c r="BA691">
        <v>3200</v>
      </c>
      <c r="BB691">
        <v>0</v>
      </c>
      <c r="BC691">
        <v>3200</v>
      </c>
      <c r="BD691">
        <v>3200</v>
      </c>
      <c r="BE691">
        <v>10000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13188.309999999899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86678</v>
      </c>
      <c r="F692">
        <v>6667</v>
      </c>
      <c r="G692">
        <v>6667</v>
      </c>
      <c r="H692">
        <v>6669.99999999998</v>
      </c>
      <c r="I692">
        <v>6669.99999999998</v>
      </c>
      <c r="J692">
        <v>6667</v>
      </c>
      <c r="K692">
        <v>6667</v>
      </c>
      <c r="L692">
        <v>6669.99999999998</v>
      </c>
      <c r="M692">
        <v>6669.99999999998</v>
      </c>
      <c r="N692">
        <v>0</v>
      </c>
      <c r="O692">
        <v>0</v>
      </c>
      <c r="P692">
        <v>23330</v>
      </c>
      <c r="Q692">
        <v>0</v>
      </c>
      <c r="R692">
        <v>0</v>
      </c>
      <c r="S692">
        <v>0</v>
      </c>
      <c r="T692">
        <v>0</v>
      </c>
      <c r="U692">
        <v>3200.00000000001</v>
      </c>
      <c r="V692">
        <v>3200</v>
      </c>
      <c r="W692">
        <v>3200</v>
      </c>
      <c r="X692">
        <v>3200</v>
      </c>
      <c r="Y692">
        <v>10000</v>
      </c>
      <c r="Z692">
        <v>10000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13188.309999999899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3200.00000000001</v>
      </c>
      <c r="BB692">
        <v>3200</v>
      </c>
      <c r="BC692">
        <v>3200</v>
      </c>
      <c r="BD692">
        <v>3200</v>
      </c>
      <c r="BE692">
        <v>10000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13188.309999999899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86678</v>
      </c>
      <c r="F693">
        <v>6667</v>
      </c>
      <c r="G693">
        <v>6667</v>
      </c>
      <c r="H693">
        <v>6670</v>
      </c>
      <c r="I693">
        <v>6670</v>
      </c>
      <c r="J693">
        <v>6667</v>
      </c>
      <c r="K693">
        <v>6667</v>
      </c>
      <c r="L693">
        <v>6670</v>
      </c>
      <c r="M693">
        <v>6670</v>
      </c>
      <c r="N693">
        <v>23330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3200.00000000002</v>
      </c>
      <c r="U693">
        <v>3200</v>
      </c>
      <c r="V693">
        <v>3199.99999999995</v>
      </c>
      <c r="W693">
        <v>3200</v>
      </c>
      <c r="X693">
        <v>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13188.309999999899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3200.00000000002</v>
      </c>
      <c r="BA693">
        <v>3200</v>
      </c>
      <c r="BB693">
        <v>3199.99999999995</v>
      </c>
      <c r="BC693">
        <v>3200</v>
      </c>
      <c r="BD693">
        <v>0</v>
      </c>
      <c r="BE693">
        <v>10000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13188.309999999899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86677.999999999898</v>
      </c>
      <c r="F694">
        <v>6667</v>
      </c>
      <c r="G694">
        <v>6667</v>
      </c>
      <c r="H694">
        <v>6670</v>
      </c>
      <c r="I694">
        <v>6669.99999999998</v>
      </c>
      <c r="J694">
        <v>6667</v>
      </c>
      <c r="K694">
        <v>6667</v>
      </c>
      <c r="L694">
        <v>6669.99999999998</v>
      </c>
      <c r="M694">
        <v>6670</v>
      </c>
      <c r="N694">
        <v>0</v>
      </c>
      <c r="O694">
        <v>23330</v>
      </c>
      <c r="P694">
        <v>0</v>
      </c>
      <c r="Q694">
        <v>0</v>
      </c>
      <c r="R694">
        <v>0</v>
      </c>
      <c r="S694">
        <v>0</v>
      </c>
      <c r="T694">
        <v>3200</v>
      </c>
      <c r="U694">
        <v>3200</v>
      </c>
      <c r="V694">
        <v>3200</v>
      </c>
      <c r="W694">
        <v>3200</v>
      </c>
      <c r="X694">
        <v>3200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9988.3100000000195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3200</v>
      </c>
      <c r="BA694">
        <v>3200</v>
      </c>
      <c r="BB694">
        <v>3200</v>
      </c>
      <c r="BC694">
        <v>3200</v>
      </c>
      <c r="BD694">
        <v>3200</v>
      </c>
      <c r="BE694">
        <v>10000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9988.3100000000195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86678</v>
      </c>
      <c r="F695">
        <v>6667</v>
      </c>
      <c r="G695">
        <v>6667</v>
      </c>
      <c r="H695">
        <v>6670</v>
      </c>
      <c r="I695">
        <v>6669.99999999998</v>
      </c>
      <c r="J695">
        <v>6667</v>
      </c>
      <c r="K695">
        <v>6667</v>
      </c>
      <c r="L695">
        <v>6670</v>
      </c>
      <c r="M695">
        <v>6669.99999999998</v>
      </c>
      <c r="N695">
        <v>23330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13188.309999999899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3200</v>
      </c>
      <c r="BA695">
        <v>3200</v>
      </c>
      <c r="BB695">
        <v>3200</v>
      </c>
      <c r="BC695">
        <v>0</v>
      </c>
      <c r="BD695">
        <v>3200</v>
      </c>
      <c r="BE695">
        <v>10000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13188.309999999899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86678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6670</v>
      </c>
      <c r="M696">
        <v>6670</v>
      </c>
      <c r="N696">
        <v>23330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3200</v>
      </c>
      <c r="U696">
        <v>3200</v>
      </c>
      <c r="V696">
        <v>3200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9988.3099999999104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3200</v>
      </c>
      <c r="BA696">
        <v>3200</v>
      </c>
      <c r="BB696">
        <v>3200</v>
      </c>
      <c r="BC696">
        <v>3200</v>
      </c>
      <c r="BD696">
        <v>3200</v>
      </c>
      <c r="BE696">
        <v>10000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9988.3099999999104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86678</v>
      </c>
      <c r="F697">
        <v>6667</v>
      </c>
      <c r="G697">
        <v>6667</v>
      </c>
      <c r="H697">
        <v>6670</v>
      </c>
      <c r="I697">
        <v>6670</v>
      </c>
      <c r="J697">
        <v>6667</v>
      </c>
      <c r="K697">
        <v>6667</v>
      </c>
      <c r="L697">
        <v>6670</v>
      </c>
      <c r="M697">
        <v>6670</v>
      </c>
      <c r="N697">
        <v>0</v>
      </c>
      <c r="O697">
        <v>0</v>
      </c>
      <c r="P697">
        <v>23330</v>
      </c>
      <c r="Q697">
        <v>0</v>
      </c>
      <c r="R697">
        <v>0</v>
      </c>
      <c r="S697">
        <v>0</v>
      </c>
      <c r="T697">
        <v>0</v>
      </c>
      <c r="U697">
        <v>3200</v>
      </c>
      <c r="V697">
        <v>3200</v>
      </c>
      <c r="W697">
        <v>3200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13188.309999999899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3200</v>
      </c>
      <c r="BB697">
        <v>3200</v>
      </c>
      <c r="BC697">
        <v>3200</v>
      </c>
      <c r="BD697">
        <v>3200</v>
      </c>
      <c r="BE697">
        <v>10000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13188.309999999899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86678</v>
      </c>
      <c r="F698">
        <v>6667</v>
      </c>
      <c r="G698">
        <v>6667</v>
      </c>
      <c r="H698">
        <v>6670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23330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3200</v>
      </c>
      <c r="U698">
        <v>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13188.309999999899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3200</v>
      </c>
      <c r="BA698">
        <v>0</v>
      </c>
      <c r="BB698">
        <v>3200</v>
      </c>
      <c r="BC698">
        <v>3200</v>
      </c>
      <c r="BD698">
        <v>3200</v>
      </c>
      <c r="BE698">
        <v>10000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13188.309999999899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142666.31</v>
      </c>
      <c r="E699">
        <v>86677.999999999898</v>
      </c>
      <c r="F699">
        <v>6667</v>
      </c>
      <c r="G699">
        <v>6667</v>
      </c>
      <c r="H699">
        <v>6670</v>
      </c>
      <c r="I699">
        <v>6669.99999999998</v>
      </c>
      <c r="J699">
        <v>6667</v>
      </c>
      <c r="K699">
        <v>6667</v>
      </c>
      <c r="L699">
        <v>6669.99999999998</v>
      </c>
      <c r="M699">
        <v>6670</v>
      </c>
      <c r="N699">
        <v>0</v>
      </c>
      <c r="O699">
        <v>23330</v>
      </c>
      <c r="P699">
        <v>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3200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9988.3099999999904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3200</v>
      </c>
      <c r="BA699">
        <v>3200</v>
      </c>
      <c r="BB699">
        <v>3200</v>
      </c>
      <c r="BC699">
        <v>3200</v>
      </c>
      <c r="BD699">
        <v>3200</v>
      </c>
      <c r="BE699">
        <v>10000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9988.3099999999904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86678</v>
      </c>
      <c r="F700">
        <v>6667</v>
      </c>
      <c r="G700">
        <v>6667</v>
      </c>
      <c r="H700">
        <v>6670</v>
      </c>
      <c r="I700">
        <v>6670</v>
      </c>
      <c r="J700">
        <v>6667</v>
      </c>
      <c r="K700">
        <v>6667</v>
      </c>
      <c r="L700">
        <v>6670</v>
      </c>
      <c r="M700">
        <v>6670</v>
      </c>
      <c r="N700">
        <v>0</v>
      </c>
      <c r="O700">
        <v>23330</v>
      </c>
      <c r="P700">
        <v>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3200</v>
      </c>
      <c r="Y700">
        <v>10000</v>
      </c>
      <c r="Z700">
        <v>10000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9988.3099999999395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3200</v>
      </c>
      <c r="BA700">
        <v>3200</v>
      </c>
      <c r="BB700">
        <v>3200</v>
      </c>
      <c r="BC700">
        <v>3200</v>
      </c>
      <c r="BD700">
        <v>3200</v>
      </c>
      <c r="BE700">
        <v>10000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9988.3099999999395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86678</v>
      </c>
      <c r="F701">
        <v>6667</v>
      </c>
      <c r="G701">
        <v>6667</v>
      </c>
      <c r="H701">
        <v>6670</v>
      </c>
      <c r="I701">
        <v>6670</v>
      </c>
      <c r="J701">
        <v>6667</v>
      </c>
      <c r="K701">
        <v>6667</v>
      </c>
      <c r="L701">
        <v>6670</v>
      </c>
      <c r="M701">
        <v>6670</v>
      </c>
      <c r="N701">
        <v>23330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3199.99999999999</v>
      </c>
      <c r="W701">
        <v>0</v>
      </c>
      <c r="X701">
        <v>3200</v>
      </c>
      <c r="Y701">
        <v>10000</v>
      </c>
      <c r="Z701">
        <v>10000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13188.309999999899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3200</v>
      </c>
      <c r="BA701">
        <v>3200</v>
      </c>
      <c r="BB701">
        <v>3199.99999999999</v>
      </c>
      <c r="BC701">
        <v>0</v>
      </c>
      <c r="BD701">
        <v>3200</v>
      </c>
      <c r="BE701">
        <v>10000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13188.309999999899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142666.30999999901</v>
      </c>
      <c r="E702">
        <v>86678</v>
      </c>
      <c r="F702">
        <v>6667</v>
      </c>
      <c r="G702">
        <v>6667</v>
      </c>
      <c r="H702">
        <v>6670</v>
      </c>
      <c r="I702">
        <v>6670</v>
      </c>
      <c r="J702">
        <v>6667</v>
      </c>
      <c r="K702">
        <v>6667</v>
      </c>
      <c r="L702">
        <v>6670</v>
      </c>
      <c r="M702">
        <v>6670</v>
      </c>
      <c r="N702">
        <v>0</v>
      </c>
      <c r="O702">
        <v>0</v>
      </c>
      <c r="P702">
        <v>23330</v>
      </c>
      <c r="Q702">
        <v>0</v>
      </c>
      <c r="R702">
        <v>0</v>
      </c>
      <c r="S702">
        <v>0</v>
      </c>
      <c r="T702">
        <v>3200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9988.3099999999595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3200</v>
      </c>
      <c r="BA702">
        <v>3200</v>
      </c>
      <c r="BB702">
        <v>3200</v>
      </c>
      <c r="BC702">
        <v>3200</v>
      </c>
      <c r="BD702">
        <v>3200</v>
      </c>
      <c r="BE702">
        <v>10000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9988.3099999999595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86678</v>
      </c>
      <c r="F703">
        <v>6667</v>
      </c>
      <c r="G703">
        <v>6667</v>
      </c>
      <c r="H703">
        <v>6669.99999999998</v>
      </c>
      <c r="I703">
        <v>6670</v>
      </c>
      <c r="J703">
        <v>6667</v>
      </c>
      <c r="K703">
        <v>6667</v>
      </c>
      <c r="L703">
        <v>6670</v>
      </c>
      <c r="M703">
        <v>6670</v>
      </c>
      <c r="N703">
        <v>0</v>
      </c>
      <c r="O703">
        <v>23330</v>
      </c>
      <c r="P703">
        <v>0</v>
      </c>
      <c r="Q703">
        <v>0</v>
      </c>
      <c r="R703">
        <v>0</v>
      </c>
      <c r="S703">
        <v>0</v>
      </c>
      <c r="T703">
        <v>3199.99999999995</v>
      </c>
      <c r="U703">
        <v>3200</v>
      </c>
      <c r="V703">
        <v>0</v>
      </c>
      <c r="W703">
        <v>3200</v>
      </c>
      <c r="X703">
        <v>3200</v>
      </c>
      <c r="Y703">
        <v>10000</v>
      </c>
      <c r="Z703">
        <v>10000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13188.309999999899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3199.99999999995</v>
      </c>
      <c r="BA703">
        <v>3200</v>
      </c>
      <c r="BB703">
        <v>0</v>
      </c>
      <c r="BC703">
        <v>3200</v>
      </c>
      <c r="BD703">
        <v>3200</v>
      </c>
      <c r="BE703">
        <v>10000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13188.309999999899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86678</v>
      </c>
      <c r="F704">
        <v>6667</v>
      </c>
      <c r="G704">
        <v>6667</v>
      </c>
      <c r="H704">
        <v>6670</v>
      </c>
      <c r="I704">
        <v>6670</v>
      </c>
      <c r="J704">
        <v>6667</v>
      </c>
      <c r="K704">
        <v>6667</v>
      </c>
      <c r="L704">
        <v>6670</v>
      </c>
      <c r="M704">
        <v>6670</v>
      </c>
      <c r="N704" s="1">
        <v>4.0416775360988102E-11</v>
      </c>
      <c r="O704">
        <v>23330</v>
      </c>
      <c r="P704">
        <v>0</v>
      </c>
      <c r="Q704">
        <v>0</v>
      </c>
      <c r="R704">
        <v>0</v>
      </c>
      <c r="S704">
        <v>0</v>
      </c>
      <c r="T704">
        <v>3200</v>
      </c>
      <c r="U704">
        <v>3200</v>
      </c>
      <c r="V704">
        <v>3200</v>
      </c>
      <c r="W704">
        <v>3200</v>
      </c>
      <c r="X704">
        <v>0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13188.309999999899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3200</v>
      </c>
      <c r="BA704">
        <v>3200</v>
      </c>
      <c r="BB704">
        <v>3200</v>
      </c>
      <c r="BC704">
        <v>3200</v>
      </c>
      <c r="BD704">
        <v>0</v>
      </c>
      <c r="BE704">
        <v>10000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13188.309999999899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86677.999999999898</v>
      </c>
      <c r="F705">
        <v>6667</v>
      </c>
      <c r="G705">
        <v>6667</v>
      </c>
      <c r="H705">
        <v>6670</v>
      </c>
      <c r="I705">
        <v>6670</v>
      </c>
      <c r="J705">
        <v>6667</v>
      </c>
      <c r="K705">
        <v>6667</v>
      </c>
      <c r="L705">
        <v>6670</v>
      </c>
      <c r="M705">
        <v>6670</v>
      </c>
      <c r="N705">
        <v>23330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3200</v>
      </c>
      <c r="U705">
        <v>3200</v>
      </c>
      <c r="V705">
        <v>3200</v>
      </c>
      <c r="W705">
        <v>3200</v>
      </c>
      <c r="X705">
        <v>3200</v>
      </c>
      <c r="Y705">
        <v>10000</v>
      </c>
      <c r="Z705">
        <v>10000</v>
      </c>
      <c r="AA705">
        <v>0</v>
      </c>
      <c r="AB705" s="1">
        <v>-2.7284841053187799E-11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9988.3099999999904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3200</v>
      </c>
      <c r="BA705">
        <v>3200</v>
      </c>
      <c r="BB705">
        <v>3200</v>
      </c>
      <c r="BC705">
        <v>3200</v>
      </c>
      <c r="BD705">
        <v>3200</v>
      </c>
      <c r="BE705">
        <v>10000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9988.3099999999904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86678</v>
      </c>
      <c r="F706">
        <v>6667</v>
      </c>
      <c r="G706">
        <v>6667</v>
      </c>
      <c r="H706">
        <v>6670</v>
      </c>
      <c r="I706">
        <v>6669.99999999998</v>
      </c>
      <c r="J706">
        <v>6667</v>
      </c>
      <c r="K706">
        <v>6667</v>
      </c>
      <c r="L706">
        <v>6669.99999999998</v>
      </c>
      <c r="M706">
        <v>6669.99999999998</v>
      </c>
      <c r="N706">
        <v>0</v>
      </c>
      <c r="O706" s="1">
        <v>4.0416775360988102E-11</v>
      </c>
      <c r="P706">
        <v>23330</v>
      </c>
      <c r="Q706">
        <v>0</v>
      </c>
      <c r="R706">
        <v>0</v>
      </c>
      <c r="S706">
        <v>0</v>
      </c>
      <c r="T706">
        <v>3200</v>
      </c>
      <c r="U706">
        <v>0</v>
      </c>
      <c r="V706">
        <v>3200</v>
      </c>
      <c r="W706">
        <v>3200</v>
      </c>
      <c r="X706">
        <v>3200</v>
      </c>
      <c r="Y706">
        <v>10000</v>
      </c>
      <c r="Z706">
        <v>10000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13188.309999999899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3200</v>
      </c>
      <c r="BA706">
        <v>0</v>
      </c>
      <c r="BB706">
        <v>3200</v>
      </c>
      <c r="BC706">
        <v>3200</v>
      </c>
      <c r="BD706">
        <v>3200</v>
      </c>
      <c r="BE706">
        <v>10000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13188.309999999899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86677.999999999898</v>
      </c>
      <c r="F707">
        <v>6667</v>
      </c>
      <c r="G707">
        <v>6667</v>
      </c>
      <c r="H707">
        <v>6670</v>
      </c>
      <c r="I707">
        <v>6669.99999999998</v>
      </c>
      <c r="J707">
        <v>6667</v>
      </c>
      <c r="K707">
        <v>6667</v>
      </c>
      <c r="L707">
        <v>6669.99999999998</v>
      </c>
      <c r="M707">
        <v>6669.99999999998</v>
      </c>
      <c r="N707">
        <v>23330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3200</v>
      </c>
      <c r="W707">
        <v>3200</v>
      </c>
      <c r="X707">
        <v>3200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9988.3099999999904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3200</v>
      </c>
      <c r="BA707">
        <v>3200</v>
      </c>
      <c r="BB707">
        <v>3200</v>
      </c>
      <c r="BC707">
        <v>3200</v>
      </c>
      <c r="BD707">
        <v>3200</v>
      </c>
      <c r="BE707">
        <v>10000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9988.3099999999904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86678</v>
      </c>
      <c r="F708">
        <v>6667</v>
      </c>
      <c r="G708">
        <v>6667</v>
      </c>
      <c r="H708">
        <v>6669.99999999998</v>
      </c>
      <c r="I708">
        <v>6669.99999999998</v>
      </c>
      <c r="J708">
        <v>6667</v>
      </c>
      <c r="K708">
        <v>6667</v>
      </c>
      <c r="L708">
        <v>6669.99999999998</v>
      </c>
      <c r="M708">
        <v>6669.99999999998</v>
      </c>
      <c r="N708">
        <v>0</v>
      </c>
      <c r="O708">
        <v>0</v>
      </c>
      <c r="P708">
        <v>23330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13188.309999999899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3200</v>
      </c>
      <c r="BA708">
        <v>3200</v>
      </c>
      <c r="BB708">
        <v>3200</v>
      </c>
      <c r="BC708">
        <v>3200</v>
      </c>
      <c r="BD708">
        <v>0</v>
      </c>
      <c r="BE708">
        <v>10000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13188.309999999899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142666.31</v>
      </c>
      <c r="E709">
        <v>86678</v>
      </c>
      <c r="F709">
        <v>6667</v>
      </c>
      <c r="G709">
        <v>6667</v>
      </c>
      <c r="H709">
        <v>6670</v>
      </c>
      <c r="I709">
        <v>6670</v>
      </c>
      <c r="J709">
        <v>6667</v>
      </c>
      <c r="K709">
        <v>6667</v>
      </c>
      <c r="L709">
        <v>6669.99999999998</v>
      </c>
      <c r="M709">
        <v>6669.99999999998</v>
      </c>
      <c r="N709">
        <v>23330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3200</v>
      </c>
      <c r="V709">
        <v>3200</v>
      </c>
      <c r="W709">
        <v>3200</v>
      </c>
      <c r="X709">
        <v>3200</v>
      </c>
      <c r="Y709">
        <v>10000</v>
      </c>
      <c r="Z709">
        <v>10000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13188.309999999899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3200</v>
      </c>
      <c r="BB709">
        <v>3200</v>
      </c>
      <c r="BC709">
        <v>3200</v>
      </c>
      <c r="BD709">
        <v>3200</v>
      </c>
      <c r="BE709">
        <v>10000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13188.309999999899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86678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 s="1">
        <v>5.7745922550699402E-11</v>
      </c>
      <c r="O710">
        <v>23330</v>
      </c>
      <c r="P710">
        <v>0</v>
      </c>
      <c r="Q710">
        <v>0</v>
      </c>
      <c r="R710">
        <v>0</v>
      </c>
      <c r="S710">
        <v>0</v>
      </c>
      <c r="T710">
        <v>3200</v>
      </c>
      <c r="U710">
        <v>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13188.309999999899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3200</v>
      </c>
      <c r="BA710">
        <v>0</v>
      </c>
      <c r="BB710">
        <v>3200</v>
      </c>
      <c r="BC710">
        <v>3200</v>
      </c>
      <c r="BD710">
        <v>3200</v>
      </c>
      <c r="BE710">
        <v>10000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13188.309999999899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86678</v>
      </c>
      <c r="F711">
        <v>6667</v>
      </c>
      <c r="G711">
        <v>6667</v>
      </c>
      <c r="H711">
        <v>6670</v>
      </c>
      <c r="I711">
        <v>6670</v>
      </c>
      <c r="J711">
        <v>6667</v>
      </c>
      <c r="K711">
        <v>6667</v>
      </c>
      <c r="L711">
        <v>6670</v>
      </c>
      <c r="M711">
        <v>6670</v>
      </c>
      <c r="N711">
        <v>0</v>
      </c>
      <c r="O711">
        <v>0</v>
      </c>
      <c r="P711">
        <v>23330</v>
      </c>
      <c r="Q711">
        <v>0</v>
      </c>
      <c r="R711">
        <v>0</v>
      </c>
      <c r="S711">
        <v>0</v>
      </c>
      <c r="T711">
        <v>3200</v>
      </c>
      <c r="U711">
        <v>3200</v>
      </c>
      <c r="V711">
        <v>3200</v>
      </c>
      <c r="W711">
        <v>3200</v>
      </c>
      <c r="X711">
        <v>3200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9988.3099999999504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3200</v>
      </c>
      <c r="BA711">
        <v>3200</v>
      </c>
      <c r="BB711">
        <v>3200</v>
      </c>
      <c r="BC711">
        <v>3200</v>
      </c>
      <c r="BD711">
        <v>3200</v>
      </c>
      <c r="BE711">
        <v>10000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9988.3099999999504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86678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6670</v>
      </c>
      <c r="N712">
        <v>0</v>
      </c>
      <c r="O712">
        <v>23330</v>
      </c>
      <c r="P712">
        <v>0</v>
      </c>
      <c r="Q712">
        <v>0</v>
      </c>
      <c r="R712">
        <v>0</v>
      </c>
      <c r="S712">
        <v>0</v>
      </c>
      <c r="T712">
        <v>3200</v>
      </c>
      <c r="U712">
        <v>3200</v>
      </c>
      <c r="V712">
        <v>3200</v>
      </c>
      <c r="W712">
        <v>3200</v>
      </c>
      <c r="X712">
        <v>3200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9988.3099999999904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3200</v>
      </c>
      <c r="BA712">
        <v>3200</v>
      </c>
      <c r="BB712">
        <v>3200</v>
      </c>
      <c r="BC712">
        <v>3200</v>
      </c>
      <c r="BD712">
        <v>3200</v>
      </c>
      <c r="BE712">
        <v>10000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9988.3099999999904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86678</v>
      </c>
      <c r="F713">
        <v>6667</v>
      </c>
      <c r="G713">
        <v>6667</v>
      </c>
      <c r="H713">
        <v>6670</v>
      </c>
      <c r="I713">
        <v>6670</v>
      </c>
      <c r="J713">
        <v>6667</v>
      </c>
      <c r="K713">
        <v>6667</v>
      </c>
      <c r="L713">
        <v>6670</v>
      </c>
      <c r="M713">
        <v>6670</v>
      </c>
      <c r="N713">
        <v>0</v>
      </c>
      <c r="O713">
        <v>23330</v>
      </c>
      <c r="P713">
        <v>0</v>
      </c>
      <c r="Q713">
        <v>0</v>
      </c>
      <c r="R713">
        <v>0</v>
      </c>
      <c r="S713">
        <v>0</v>
      </c>
      <c r="T713">
        <v>3200</v>
      </c>
      <c r="U713">
        <v>3200</v>
      </c>
      <c r="V713">
        <v>3200</v>
      </c>
      <c r="W713">
        <v>3200</v>
      </c>
      <c r="X713">
        <v>3200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9988.3099999999904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3200</v>
      </c>
      <c r="BA713">
        <v>3200</v>
      </c>
      <c r="BB713">
        <v>3200</v>
      </c>
      <c r="BC713">
        <v>3200</v>
      </c>
      <c r="BD713">
        <v>3200</v>
      </c>
      <c r="BE713">
        <v>10000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9988.3099999999904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142666.31</v>
      </c>
      <c r="E714">
        <v>86677.999999999898</v>
      </c>
      <c r="F714">
        <v>6667</v>
      </c>
      <c r="G714">
        <v>6667</v>
      </c>
      <c r="H714">
        <v>6669.99999999998</v>
      </c>
      <c r="I714">
        <v>6669.99999999998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0</v>
      </c>
      <c r="P714">
        <v>23330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9988.31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3200</v>
      </c>
      <c r="BA714">
        <v>3200</v>
      </c>
      <c r="BB714">
        <v>3200</v>
      </c>
      <c r="BC714">
        <v>3200</v>
      </c>
      <c r="BD714">
        <v>3200</v>
      </c>
      <c r="BE714">
        <v>10000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9988.31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86678</v>
      </c>
      <c r="F715">
        <v>6667</v>
      </c>
      <c r="G715">
        <v>6667</v>
      </c>
      <c r="H715">
        <v>6670</v>
      </c>
      <c r="I715">
        <v>6670</v>
      </c>
      <c r="J715">
        <v>6667</v>
      </c>
      <c r="K715">
        <v>6667</v>
      </c>
      <c r="L715">
        <v>6670</v>
      </c>
      <c r="M715">
        <v>6670</v>
      </c>
      <c r="N715">
        <v>0</v>
      </c>
      <c r="O715">
        <v>0</v>
      </c>
      <c r="P715">
        <v>23330</v>
      </c>
      <c r="Q715">
        <v>0</v>
      </c>
      <c r="R715">
        <v>0</v>
      </c>
      <c r="S715">
        <v>0</v>
      </c>
      <c r="T715">
        <v>3200</v>
      </c>
      <c r="U715">
        <v>3200</v>
      </c>
      <c r="V715">
        <v>3200</v>
      </c>
      <c r="W715">
        <v>3200</v>
      </c>
      <c r="X715">
        <v>3200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9988.3099999999904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3200</v>
      </c>
      <c r="BA715">
        <v>3200</v>
      </c>
      <c r="BB715">
        <v>3200</v>
      </c>
      <c r="BC715">
        <v>3200</v>
      </c>
      <c r="BD715">
        <v>3200</v>
      </c>
      <c r="BE715">
        <v>10000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9988.3099999999904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142666.30999999901</v>
      </c>
      <c r="E716">
        <v>86677.999999999898</v>
      </c>
      <c r="F716">
        <v>6667</v>
      </c>
      <c r="G716">
        <v>6667</v>
      </c>
      <c r="H716">
        <v>6669.99999999998</v>
      </c>
      <c r="I716">
        <v>6669.99999999998</v>
      </c>
      <c r="J716">
        <v>6667</v>
      </c>
      <c r="K716">
        <v>6667</v>
      </c>
      <c r="L716">
        <v>6669.99999999998</v>
      </c>
      <c r="M716">
        <v>6670</v>
      </c>
      <c r="N716">
        <v>0</v>
      </c>
      <c r="O716">
        <v>23330</v>
      </c>
      <c r="P716">
        <v>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</v>
      </c>
      <c r="W716">
        <v>3200</v>
      </c>
      <c r="X716">
        <v>3200</v>
      </c>
      <c r="Y716">
        <v>10000</v>
      </c>
      <c r="Z716">
        <v>10000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9988.3099999999904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3200</v>
      </c>
      <c r="BA716">
        <v>3200</v>
      </c>
      <c r="BB716">
        <v>3200</v>
      </c>
      <c r="BC716">
        <v>3200</v>
      </c>
      <c r="BD716">
        <v>3200</v>
      </c>
      <c r="BE716">
        <v>10000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9988.3099999999904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86677.999999999898</v>
      </c>
      <c r="F717">
        <v>6667</v>
      </c>
      <c r="G717">
        <v>6667</v>
      </c>
      <c r="H717">
        <v>6669.99999999998</v>
      </c>
      <c r="I717">
        <v>6669.99999999998</v>
      </c>
      <c r="J717">
        <v>6667</v>
      </c>
      <c r="K717">
        <v>6667</v>
      </c>
      <c r="L717">
        <v>6669.99999999998</v>
      </c>
      <c r="M717">
        <v>6670</v>
      </c>
      <c r="N717">
        <v>23330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</v>
      </c>
      <c r="V717">
        <v>3200</v>
      </c>
      <c r="W717">
        <v>3200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9988.31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3200</v>
      </c>
      <c r="BA717">
        <v>3200</v>
      </c>
      <c r="BB717">
        <v>3200</v>
      </c>
      <c r="BC717">
        <v>3200</v>
      </c>
      <c r="BD717">
        <v>3200</v>
      </c>
      <c r="BE717">
        <v>10000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9988.31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86678</v>
      </c>
      <c r="F718">
        <v>6667</v>
      </c>
      <c r="G718">
        <v>6667</v>
      </c>
      <c r="H718">
        <v>6670</v>
      </c>
      <c r="I718">
        <v>6670</v>
      </c>
      <c r="J718">
        <v>6667</v>
      </c>
      <c r="K718">
        <v>6667</v>
      </c>
      <c r="L718">
        <v>6669.99999999998</v>
      </c>
      <c r="M718">
        <v>6669.99999999998</v>
      </c>
      <c r="N718">
        <v>23330</v>
      </c>
      <c r="O718">
        <v>0</v>
      </c>
      <c r="P718">
        <v>0</v>
      </c>
      <c r="Q718" s="1">
        <v>1.0453321012211799E-11</v>
      </c>
      <c r="R718">
        <v>0</v>
      </c>
      <c r="S718">
        <v>0</v>
      </c>
      <c r="T718">
        <v>3200.00000000001</v>
      </c>
      <c r="U718">
        <v>3200.00000000001</v>
      </c>
      <c r="V718">
        <v>3200.00000000001</v>
      </c>
      <c r="W718">
        <v>3200.00000000001</v>
      </c>
      <c r="X718">
        <v>3200.00000000001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9988.3099999999304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3200.00000000001</v>
      </c>
      <c r="BA718">
        <v>3200.00000000001</v>
      </c>
      <c r="BB718">
        <v>3200.00000000001</v>
      </c>
      <c r="BC718">
        <v>3200.00000000001</v>
      </c>
      <c r="BD718">
        <v>3200.00000000001</v>
      </c>
      <c r="BE718">
        <v>10000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9988.3099999999304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86677.999999999898</v>
      </c>
      <c r="F719">
        <v>6667</v>
      </c>
      <c r="G719">
        <v>6667</v>
      </c>
      <c r="H719">
        <v>6669.99999999998</v>
      </c>
      <c r="I719">
        <v>6669.99999999998</v>
      </c>
      <c r="J719">
        <v>6667</v>
      </c>
      <c r="K719">
        <v>6667</v>
      </c>
      <c r="L719">
        <v>6669.99999999998</v>
      </c>
      <c r="M719">
        <v>6670</v>
      </c>
      <c r="N719">
        <v>0</v>
      </c>
      <c r="O719">
        <v>0</v>
      </c>
      <c r="P719">
        <v>23330</v>
      </c>
      <c r="Q719">
        <v>0</v>
      </c>
      <c r="R719">
        <v>0</v>
      </c>
      <c r="S719">
        <v>0</v>
      </c>
      <c r="T719">
        <v>3200</v>
      </c>
      <c r="U719">
        <v>3200</v>
      </c>
      <c r="V719">
        <v>3200</v>
      </c>
      <c r="W719">
        <v>3200</v>
      </c>
      <c r="X719">
        <v>3200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9988.31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3200</v>
      </c>
      <c r="BA719">
        <v>3200</v>
      </c>
      <c r="BB719">
        <v>3200</v>
      </c>
      <c r="BC719">
        <v>3200</v>
      </c>
      <c r="BD719">
        <v>3200</v>
      </c>
      <c r="BE719">
        <v>10000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9988.31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142666.31</v>
      </c>
      <c r="E720">
        <v>86678</v>
      </c>
      <c r="F720">
        <v>6667</v>
      </c>
      <c r="G720">
        <v>6667</v>
      </c>
      <c r="H720">
        <v>6670</v>
      </c>
      <c r="I720">
        <v>6670</v>
      </c>
      <c r="J720">
        <v>6667</v>
      </c>
      <c r="K720">
        <v>6667</v>
      </c>
      <c r="L720">
        <v>6670</v>
      </c>
      <c r="M720">
        <v>6670</v>
      </c>
      <c r="N720">
        <v>0</v>
      </c>
      <c r="O720">
        <v>23330</v>
      </c>
      <c r="P720">
        <v>0</v>
      </c>
      <c r="Q720">
        <v>0</v>
      </c>
      <c r="R720">
        <v>0</v>
      </c>
      <c r="S720">
        <v>0</v>
      </c>
      <c r="T720">
        <v>3200</v>
      </c>
      <c r="U720">
        <v>3200</v>
      </c>
      <c r="V720">
        <v>3200</v>
      </c>
      <c r="W720">
        <v>3200</v>
      </c>
      <c r="X720">
        <v>3200</v>
      </c>
      <c r="Y720">
        <v>10000</v>
      </c>
      <c r="Z720">
        <v>10000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10000</v>
      </c>
      <c r="AJ720">
        <v>10000</v>
      </c>
      <c r="AK720">
        <v>9988.3099999999904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3200</v>
      </c>
      <c r="BA720">
        <v>3200</v>
      </c>
      <c r="BB720">
        <v>3200</v>
      </c>
      <c r="BC720">
        <v>3200</v>
      </c>
      <c r="BD720">
        <v>3200</v>
      </c>
      <c r="BE720">
        <v>10000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10000</v>
      </c>
      <c r="BP720">
        <v>10000</v>
      </c>
      <c r="BQ720">
        <v>9988.3099999999904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</v>
      </c>
      <c r="E721">
        <v>86678</v>
      </c>
      <c r="F721">
        <v>6667</v>
      </c>
      <c r="G721">
        <v>6667</v>
      </c>
      <c r="H721">
        <v>6670</v>
      </c>
      <c r="I721">
        <v>6670</v>
      </c>
      <c r="J721">
        <v>6667</v>
      </c>
      <c r="K721">
        <v>6667</v>
      </c>
      <c r="L721">
        <v>6670</v>
      </c>
      <c r="M721">
        <v>6670</v>
      </c>
      <c r="N721">
        <v>0</v>
      </c>
      <c r="O721">
        <v>0</v>
      </c>
      <c r="P721">
        <v>23330</v>
      </c>
      <c r="Q721">
        <v>0</v>
      </c>
      <c r="R721">
        <v>0</v>
      </c>
      <c r="S721">
        <v>0</v>
      </c>
      <c r="T721">
        <v>3200</v>
      </c>
      <c r="U721">
        <v>3200</v>
      </c>
      <c r="V721">
        <v>3200</v>
      </c>
      <c r="W721">
        <v>3200</v>
      </c>
      <c r="X721">
        <v>3200</v>
      </c>
      <c r="Y721">
        <v>10000</v>
      </c>
      <c r="Z721">
        <v>10000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10000</v>
      </c>
      <c r="AJ721">
        <v>10000</v>
      </c>
      <c r="AK721">
        <v>9988.3099999999504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3200</v>
      </c>
      <c r="BA721">
        <v>3200</v>
      </c>
      <c r="BB721">
        <v>3200</v>
      </c>
      <c r="BC721">
        <v>3200</v>
      </c>
      <c r="BD721">
        <v>3200</v>
      </c>
      <c r="BE721">
        <v>10000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10000</v>
      </c>
      <c r="BP721">
        <v>10000</v>
      </c>
      <c r="BQ721">
        <v>9988.3099999999504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86678</v>
      </c>
      <c r="F722">
        <v>6667</v>
      </c>
      <c r="G722">
        <v>6667</v>
      </c>
      <c r="H722">
        <v>6670</v>
      </c>
      <c r="I722">
        <v>6670</v>
      </c>
      <c r="J722">
        <v>6667</v>
      </c>
      <c r="K722">
        <v>6667</v>
      </c>
      <c r="L722">
        <v>6669.99999999999</v>
      </c>
      <c r="M722">
        <v>6670</v>
      </c>
      <c r="N722">
        <v>0</v>
      </c>
      <c r="O722">
        <v>23330</v>
      </c>
      <c r="P722">
        <v>0</v>
      </c>
      <c r="Q722">
        <v>0</v>
      </c>
      <c r="R722">
        <v>0</v>
      </c>
      <c r="S722">
        <v>0</v>
      </c>
      <c r="T722">
        <v>3200</v>
      </c>
      <c r="U722">
        <v>3200</v>
      </c>
      <c r="V722">
        <v>3200</v>
      </c>
      <c r="W722">
        <v>3200</v>
      </c>
      <c r="X722">
        <v>3200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9988.3099999999504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3200</v>
      </c>
      <c r="BA722">
        <v>3200</v>
      </c>
      <c r="BB722">
        <v>3200</v>
      </c>
      <c r="BC722">
        <v>3200</v>
      </c>
      <c r="BD722">
        <v>3200</v>
      </c>
      <c r="BE722">
        <v>10000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9988.3099999999504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110007.999999999</v>
      </c>
      <c r="F723">
        <v>6667</v>
      </c>
      <c r="G723">
        <v>6667</v>
      </c>
      <c r="H723">
        <v>6670</v>
      </c>
      <c r="I723">
        <v>6669.99999999998</v>
      </c>
      <c r="J723">
        <v>6667</v>
      </c>
      <c r="K723">
        <v>6667</v>
      </c>
      <c r="L723">
        <v>6670</v>
      </c>
      <c r="M723">
        <v>6669.99999999998</v>
      </c>
      <c r="N723">
        <v>0</v>
      </c>
      <c r="O723">
        <v>23330</v>
      </c>
      <c r="P723">
        <v>23330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2658.31000000002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10000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2658.31000000002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110008</v>
      </c>
      <c r="F724">
        <v>6667</v>
      </c>
      <c r="G724">
        <v>6667</v>
      </c>
      <c r="H724">
        <v>6669.99999999998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23330</v>
      </c>
      <c r="O724">
        <v>0</v>
      </c>
      <c r="P724">
        <v>23330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10000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2658.31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10000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2658.31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142666.31000000401</v>
      </c>
      <c r="E725">
        <v>110007.999999942</v>
      </c>
      <c r="F725">
        <v>6666.9999999940201</v>
      </c>
      <c r="G725">
        <v>6666.9999999940201</v>
      </c>
      <c r="H725">
        <v>6669.9999999931297</v>
      </c>
      <c r="I725">
        <v>6669.9999999931297</v>
      </c>
      <c r="J725">
        <v>6666.9999999940201</v>
      </c>
      <c r="K725">
        <v>6666.9999999940201</v>
      </c>
      <c r="L725">
        <v>6669.9999999931297</v>
      </c>
      <c r="M725">
        <v>6669.9999999931297</v>
      </c>
      <c r="N725">
        <v>23329.9999999953</v>
      </c>
      <c r="O725">
        <v>0</v>
      </c>
      <c r="P725">
        <v>23329.9999999953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9999.9999999959891</v>
      </c>
      <c r="Z725">
        <v>9999.9999999959891</v>
      </c>
      <c r="AA725" s="1">
        <v>3.4319310023881801E-9</v>
      </c>
      <c r="AB725" s="1">
        <v>3.4319310023888799E-9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9999.9999999959891</v>
      </c>
      <c r="AJ725">
        <v>9999.9999999959891</v>
      </c>
      <c r="AK725">
        <v>2658.3100000745999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9999.9999999959891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9999.9999999959891</v>
      </c>
      <c r="BP725">
        <v>9999.9999999959891</v>
      </c>
      <c r="BQ725">
        <v>2658.3100000745999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143208</v>
      </c>
      <c r="E726">
        <v>110008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0</v>
      </c>
      <c r="P726">
        <v>23330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3200.00000000001</v>
      </c>
      <c r="X726" s="1">
        <v>4.5474735088646402E-13</v>
      </c>
      <c r="Y726">
        <v>10000</v>
      </c>
      <c r="Z726">
        <v>10000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10000</v>
      </c>
      <c r="AJ726">
        <v>10000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3200.00000000001</v>
      </c>
      <c r="BD726" s="1">
        <v>4.5474735088646402E-13</v>
      </c>
      <c r="BE726">
        <v>10000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10000</v>
      </c>
      <c r="BP726">
        <v>10000</v>
      </c>
      <c r="BQ726">
        <v>0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110008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23330</v>
      </c>
      <c r="O727">
        <v>0</v>
      </c>
      <c r="P727">
        <v>23330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10000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2658.3099999999899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10000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2658.3099999999899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142666.30999999901</v>
      </c>
      <c r="E728">
        <v>110008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0</v>
      </c>
      <c r="O728">
        <v>23330</v>
      </c>
      <c r="P728">
        <v>23330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3200</v>
      </c>
      <c r="W728">
        <v>0</v>
      </c>
      <c r="X728">
        <v>3200</v>
      </c>
      <c r="Y728">
        <v>10000</v>
      </c>
      <c r="Z728">
        <v>10000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6258.3099999999604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3200</v>
      </c>
      <c r="BC728">
        <v>0</v>
      </c>
      <c r="BD728">
        <v>3200</v>
      </c>
      <c r="BE728">
        <v>10000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6258.3099999999604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106266.30999999899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0</v>
      </c>
      <c r="O729">
        <v>23330</v>
      </c>
      <c r="P729">
        <v>23330</v>
      </c>
      <c r="Q729">
        <v>0</v>
      </c>
      <c r="R729">
        <v>0</v>
      </c>
      <c r="S729">
        <v>0</v>
      </c>
      <c r="T729">
        <v>0</v>
      </c>
      <c r="U729">
        <v>3200.00000000001</v>
      </c>
      <c r="V729">
        <v>0</v>
      </c>
      <c r="W729">
        <v>0</v>
      </c>
      <c r="X729">
        <v>3200.00000000001</v>
      </c>
      <c r="Y729">
        <v>10000</v>
      </c>
      <c r="Z729">
        <v>6258.3099999999804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10000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3200.00000000001</v>
      </c>
      <c r="BB729">
        <v>0</v>
      </c>
      <c r="BC729">
        <v>0</v>
      </c>
      <c r="BD729">
        <v>3200.00000000001</v>
      </c>
      <c r="BE729">
        <v>10000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10000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110008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3200.00000000001</v>
      </c>
      <c r="V730">
        <v>0</v>
      </c>
      <c r="W730">
        <v>3200.00000000001</v>
      </c>
      <c r="X730">
        <v>3200.00000000001</v>
      </c>
      <c r="Y730">
        <v>3058.3099999999699</v>
      </c>
      <c r="Z730">
        <v>10000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3200.00000000001</v>
      </c>
      <c r="BB730">
        <v>0</v>
      </c>
      <c r="BC730">
        <v>3200.00000000001</v>
      </c>
      <c r="BD730">
        <v>3200.00000000001</v>
      </c>
      <c r="BE730">
        <v>3058.3099999999699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142666.30999999901</v>
      </c>
      <c r="E731">
        <v>100007.999999999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23330</v>
      </c>
      <c r="O731">
        <v>0</v>
      </c>
      <c r="P731">
        <v>23330</v>
      </c>
      <c r="Q731">
        <v>0</v>
      </c>
      <c r="R731">
        <v>0</v>
      </c>
      <c r="S731">
        <v>0</v>
      </c>
      <c r="T731">
        <v>3200</v>
      </c>
      <c r="U731">
        <v>0</v>
      </c>
      <c r="V731">
        <v>3200.00000000001</v>
      </c>
      <c r="W731">
        <v>3200.00000000001</v>
      </c>
      <c r="X731">
        <v>3200.00000000001</v>
      </c>
      <c r="Y731">
        <v>9858.3099999999395</v>
      </c>
      <c r="Z731">
        <v>0</v>
      </c>
      <c r="AA731">
        <v>0</v>
      </c>
      <c r="AB731" s="1">
        <v>-2.66629975514304E-11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10000</v>
      </c>
      <c r="AJ731">
        <v>10000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3200</v>
      </c>
      <c r="BA731">
        <v>0</v>
      </c>
      <c r="BB731">
        <v>3200.00000000001</v>
      </c>
      <c r="BC731">
        <v>3200.00000000001</v>
      </c>
      <c r="BD731">
        <v>3200.00000000001</v>
      </c>
      <c r="BE731">
        <v>9858.3099999999395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10000</v>
      </c>
      <c r="BP731">
        <v>10000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100008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23330</v>
      </c>
      <c r="P732">
        <v>0</v>
      </c>
      <c r="Q732">
        <v>0</v>
      </c>
      <c r="R732">
        <v>0</v>
      </c>
      <c r="S732">
        <v>0</v>
      </c>
      <c r="T732">
        <v>3200.00000000001</v>
      </c>
      <c r="U732">
        <v>3200.00000000001</v>
      </c>
      <c r="V732">
        <v>3200.00000000001</v>
      </c>
      <c r="W732">
        <v>3200.00000000001</v>
      </c>
      <c r="X732">
        <v>3200.00000000001</v>
      </c>
      <c r="Y732">
        <v>10000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6658.3099999999504</v>
      </c>
      <c r="AJ732">
        <v>10000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3200.00000000001</v>
      </c>
      <c r="BA732">
        <v>3200.00000000001</v>
      </c>
      <c r="BB732">
        <v>3200.00000000001</v>
      </c>
      <c r="BC732">
        <v>3200.00000000001</v>
      </c>
      <c r="BD732">
        <v>3200.00000000001</v>
      </c>
      <c r="BE732">
        <v>10000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6658.3099999999504</v>
      </c>
      <c r="BP732">
        <v>10000</v>
      </c>
      <c r="BQ732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142666.31</v>
      </c>
      <c r="E733">
        <v>100008.02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23330</v>
      </c>
      <c r="O733">
        <v>23330</v>
      </c>
      <c r="P733">
        <v>0</v>
      </c>
      <c r="Q733">
        <v>0</v>
      </c>
      <c r="R733">
        <v>0</v>
      </c>
      <c r="S733">
        <v>0</v>
      </c>
      <c r="T733">
        <v>3200.00000000001</v>
      </c>
      <c r="U733">
        <v>3200.00000000001</v>
      </c>
      <c r="V733">
        <v>3200.00000000001</v>
      </c>
      <c r="W733">
        <v>3200.00000000001</v>
      </c>
      <c r="X733">
        <v>3200.00000000001</v>
      </c>
      <c r="Y733">
        <v>6658.2899999999099</v>
      </c>
      <c r="Z733">
        <v>2.00000000422733E-2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10000</v>
      </c>
      <c r="AJ733">
        <v>10000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3200.00000000001</v>
      </c>
      <c r="BA733">
        <v>3200.00000000001</v>
      </c>
      <c r="BB733">
        <v>3200.00000000001</v>
      </c>
      <c r="BC733">
        <v>3200.00000000001</v>
      </c>
      <c r="BD733">
        <v>3200.00000000001</v>
      </c>
      <c r="BE733">
        <v>6658.2899999999099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10000</v>
      </c>
      <c r="BP733">
        <v>10000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106666.30999999899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23330</v>
      </c>
      <c r="P734">
        <v>0</v>
      </c>
      <c r="Q734">
        <v>0</v>
      </c>
      <c r="R734">
        <v>0</v>
      </c>
      <c r="S734">
        <v>0</v>
      </c>
      <c r="T734">
        <v>3200.00000000001</v>
      </c>
      <c r="U734">
        <v>3200.00000000001</v>
      </c>
      <c r="V734">
        <v>3200.00000000001</v>
      </c>
      <c r="W734">
        <v>3200.00000000001</v>
      </c>
      <c r="X734">
        <v>3200.00000000001</v>
      </c>
      <c r="Y734">
        <v>0</v>
      </c>
      <c r="Z734">
        <v>6658.3099999999304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10000</v>
      </c>
      <c r="AJ734">
        <v>10000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3200.00000000001</v>
      </c>
      <c r="BA734">
        <v>3200.00000000001</v>
      </c>
      <c r="BB734">
        <v>3200.00000000001</v>
      </c>
      <c r="BC734">
        <v>3200.00000000001</v>
      </c>
      <c r="BD734">
        <v>3200.00000000001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10000</v>
      </c>
      <c r="BP734">
        <v>10000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142666.30999999901</v>
      </c>
      <c r="E735">
        <v>132666.31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23330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1">
        <v>-4.0132486261109197E-11</v>
      </c>
      <c r="Z735">
        <v>9328.3099999999904</v>
      </c>
      <c r="AA735" s="1">
        <v>4.0132486261109197E-11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10000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 s="1">
        <v>-4.0132486261109197E-11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10000</v>
      </c>
      <c r="BP735">
        <v>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123337.99999999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23330</v>
      </c>
      <c r="O736">
        <v>23330</v>
      </c>
      <c r="P736">
        <v>23330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9328.3100000094801</v>
      </c>
      <c r="Z736">
        <v>0</v>
      </c>
      <c r="AA736" s="1">
        <v>-9.4878487288951808E-9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10000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9328.3100000094801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10000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123337.999999999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23330</v>
      </c>
      <c r="P737">
        <v>23330</v>
      </c>
      <c r="Q737">
        <v>0</v>
      </c>
      <c r="R737">
        <v>0</v>
      </c>
      <c r="S737">
        <v>0</v>
      </c>
      <c r="T737">
        <v>0</v>
      </c>
      <c r="U737">
        <v>3200</v>
      </c>
      <c r="V737">
        <v>0</v>
      </c>
      <c r="W737">
        <v>0</v>
      </c>
      <c r="X737">
        <v>0</v>
      </c>
      <c r="Y737">
        <v>6128.3100000001295</v>
      </c>
      <c r="Z737">
        <v>0</v>
      </c>
      <c r="AA737" s="1">
        <v>-2.9814028591073497E-11</v>
      </c>
      <c r="AB737" s="1">
        <v>-3.88878346742744E-11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10000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3200</v>
      </c>
      <c r="BB737">
        <v>0</v>
      </c>
      <c r="BC737">
        <v>0</v>
      </c>
      <c r="BD737">
        <v>0</v>
      </c>
      <c r="BE737">
        <v>6128.3100000001295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10000</v>
      </c>
      <c r="BP737">
        <v>0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142666.31</v>
      </c>
      <c r="E738">
        <v>126266.30999999899</v>
      </c>
      <c r="F738">
        <v>6667</v>
      </c>
      <c r="G738">
        <v>6667</v>
      </c>
      <c r="H738">
        <v>6669.99999999999</v>
      </c>
      <c r="I738">
        <v>6669.99999999999</v>
      </c>
      <c r="J738">
        <v>6667</v>
      </c>
      <c r="K738">
        <v>6667</v>
      </c>
      <c r="L738">
        <v>6669.99999999999</v>
      </c>
      <c r="M738">
        <v>6669.99999999999</v>
      </c>
      <c r="N738">
        <v>23330</v>
      </c>
      <c r="O738">
        <v>23330</v>
      </c>
      <c r="P738">
        <v>23330</v>
      </c>
      <c r="Q738">
        <v>0</v>
      </c>
      <c r="R738">
        <v>0</v>
      </c>
      <c r="S738">
        <v>0</v>
      </c>
      <c r="T738">
        <v>0</v>
      </c>
      <c r="U738">
        <v>3200</v>
      </c>
      <c r="V738">
        <v>3200</v>
      </c>
      <c r="W738">
        <v>0</v>
      </c>
      <c r="X738">
        <v>0</v>
      </c>
      <c r="Y738">
        <v>0</v>
      </c>
      <c r="Z738">
        <v>2928.3099999999899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10000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3200</v>
      </c>
      <c r="BB738">
        <v>3200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10000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142666.31</v>
      </c>
      <c r="E739">
        <v>123066.30999999899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23058.309999999899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3200</v>
      </c>
      <c r="U739">
        <v>3200</v>
      </c>
      <c r="V739">
        <v>3200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10000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3200</v>
      </c>
      <c r="BA739">
        <v>3200</v>
      </c>
      <c r="BB739">
        <v>3200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10000</v>
      </c>
      <c r="BP739">
        <v>0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142666.30999999901</v>
      </c>
      <c r="E740">
        <v>125770.077499999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0</v>
      </c>
      <c r="U740">
        <v>3200.00000000001</v>
      </c>
      <c r="V740">
        <v>3200.00000000001</v>
      </c>
      <c r="W740">
        <v>0</v>
      </c>
      <c r="X740">
        <v>3200.00000000001</v>
      </c>
      <c r="Y740">
        <v>2432.0774999999899</v>
      </c>
      <c r="Z740">
        <v>2432.0774999999899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2432.0774999999899</v>
      </c>
      <c r="AJ740">
        <v>2432.0774999999899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3200.00000000001</v>
      </c>
      <c r="BB740">
        <v>3200.00000000001</v>
      </c>
      <c r="BC740">
        <v>0</v>
      </c>
      <c r="BD740">
        <v>3200.00000000001</v>
      </c>
      <c r="BE740">
        <v>2432.0774999999899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2432.0774999999899</v>
      </c>
      <c r="BP740">
        <v>2432.0774999999899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124970.077499999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23330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0</v>
      </c>
      <c r="Y741">
        <v>1632.0774999999801</v>
      </c>
      <c r="Z741">
        <v>1632.0774999999801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1632.0774999999801</v>
      </c>
      <c r="AJ741">
        <v>1632.0774999999801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3200.00000000001</v>
      </c>
      <c r="BA741">
        <v>3200.00000000001</v>
      </c>
      <c r="BB741">
        <v>3200.00000000001</v>
      </c>
      <c r="BC741">
        <v>3200.00000000001</v>
      </c>
      <c r="BD741">
        <v>0</v>
      </c>
      <c r="BE741">
        <v>1632.0774999999801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1632.0774999999801</v>
      </c>
      <c r="BP741">
        <v>1632.0774999999801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142666.30999999901</v>
      </c>
      <c r="E742">
        <v>124170.077499999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23330</v>
      </c>
      <c r="P742">
        <v>23330</v>
      </c>
      <c r="Q742">
        <v>0</v>
      </c>
      <c r="R742">
        <v>0</v>
      </c>
      <c r="S742">
        <v>0</v>
      </c>
      <c r="T742">
        <v>3200.00000000001</v>
      </c>
      <c r="U742">
        <v>3200.00000000001</v>
      </c>
      <c r="V742">
        <v>3200.00000000001</v>
      </c>
      <c r="W742">
        <v>3200.00000000001</v>
      </c>
      <c r="X742">
        <v>3200.00000000001</v>
      </c>
      <c r="Y742">
        <v>832.077499999981</v>
      </c>
      <c r="Z742">
        <v>832.077499999981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832.077499999981</v>
      </c>
      <c r="AJ742">
        <v>832.077499999981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3200.00000000001</v>
      </c>
      <c r="BA742">
        <v>3200.00000000001</v>
      </c>
      <c r="BB742">
        <v>3200.00000000001</v>
      </c>
      <c r="BC742">
        <v>3200.00000000001</v>
      </c>
      <c r="BD742">
        <v>3200.00000000001</v>
      </c>
      <c r="BE742">
        <v>832.077499999981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832.077499999981</v>
      </c>
      <c r="BP742">
        <v>832.077499999981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142666.30999999901</v>
      </c>
      <c r="E743">
        <v>123338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23330</v>
      </c>
      <c r="P743">
        <v>23330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3328.3099999999299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3200</v>
      </c>
      <c r="BA743">
        <v>3200</v>
      </c>
      <c r="BB743">
        <v>3200</v>
      </c>
      <c r="BC743">
        <v>3200</v>
      </c>
      <c r="BD743">
        <v>3200</v>
      </c>
      <c r="BE743">
        <v>3328.3099999999299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142666.30999999901</v>
      </c>
      <c r="E744">
        <v>124170.077499999</v>
      </c>
      <c r="F744">
        <v>6667</v>
      </c>
      <c r="G744">
        <v>6667</v>
      </c>
      <c r="H744">
        <v>6670</v>
      </c>
      <c r="I744">
        <v>6670</v>
      </c>
      <c r="J744">
        <v>6667</v>
      </c>
      <c r="K744">
        <v>6667</v>
      </c>
      <c r="L744">
        <v>6670</v>
      </c>
      <c r="M744">
        <v>6670</v>
      </c>
      <c r="N744">
        <v>23330</v>
      </c>
      <c r="O744">
        <v>23330</v>
      </c>
      <c r="P744">
        <v>23330</v>
      </c>
      <c r="Q744">
        <v>0</v>
      </c>
      <c r="R744">
        <v>0</v>
      </c>
      <c r="S744">
        <v>0</v>
      </c>
      <c r="T744">
        <v>3200.00000000001</v>
      </c>
      <c r="U744">
        <v>3200.00000000001</v>
      </c>
      <c r="V744">
        <v>3200.00000000001</v>
      </c>
      <c r="W744">
        <v>3200.00000000001</v>
      </c>
      <c r="X744">
        <v>3200.00000000001</v>
      </c>
      <c r="Y744">
        <v>832.077499999981</v>
      </c>
      <c r="Z744">
        <v>832.077499999981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832.077499999981</v>
      </c>
      <c r="AJ744">
        <v>832.077499999981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3200.00000000001</v>
      </c>
      <c r="BA744">
        <v>3200.00000000001</v>
      </c>
      <c r="BB744">
        <v>3200.00000000001</v>
      </c>
      <c r="BC744">
        <v>3200.00000000001</v>
      </c>
      <c r="BD744">
        <v>3200.00000000001</v>
      </c>
      <c r="BE744">
        <v>832.077499999981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832.077499999981</v>
      </c>
      <c r="BP744">
        <v>832.077499999981</v>
      </c>
      <c r="BQ744">
        <v>0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142666.30999999901</v>
      </c>
      <c r="E745">
        <v>124170.077499999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23330</v>
      </c>
      <c r="P745">
        <v>23330</v>
      </c>
      <c r="Q745">
        <v>0</v>
      </c>
      <c r="R745">
        <v>0</v>
      </c>
      <c r="S745">
        <v>0</v>
      </c>
      <c r="T745">
        <v>3200.00000000001</v>
      </c>
      <c r="U745">
        <v>3200.00000000001</v>
      </c>
      <c r="V745">
        <v>3200.00000000001</v>
      </c>
      <c r="W745">
        <v>3200.00000000001</v>
      </c>
      <c r="X745">
        <v>3200.00000000001</v>
      </c>
      <c r="Y745">
        <v>832.077499999981</v>
      </c>
      <c r="Z745">
        <v>832.077499999981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832.077499999981</v>
      </c>
      <c r="AJ745">
        <v>832.077499999981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3200.00000000001</v>
      </c>
      <c r="BA745">
        <v>3200.00000000001</v>
      </c>
      <c r="BB745">
        <v>3200.00000000001</v>
      </c>
      <c r="BC745">
        <v>3200.00000000001</v>
      </c>
      <c r="BD745">
        <v>3200.00000000001</v>
      </c>
      <c r="BE745">
        <v>832.077499999981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832.077499999981</v>
      </c>
      <c r="BP745">
        <v>832.077499999981</v>
      </c>
      <c r="BQ745">
        <v>0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142666.31</v>
      </c>
      <c r="E746">
        <v>123337.999999999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23330</v>
      </c>
      <c r="O746">
        <v>23329.999999999902</v>
      </c>
      <c r="P746">
        <v>23329.999999999902</v>
      </c>
      <c r="Q746">
        <v>0</v>
      </c>
      <c r="R746">
        <v>0</v>
      </c>
      <c r="S746">
        <v>0</v>
      </c>
      <c r="T746">
        <v>3200</v>
      </c>
      <c r="U746">
        <v>3200</v>
      </c>
      <c r="V746">
        <v>3200</v>
      </c>
      <c r="W746">
        <v>3200</v>
      </c>
      <c r="X746">
        <v>3200</v>
      </c>
      <c r="Y746">
        <v>3328.31000000002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3200</v>
      </c>
      <c r="BA746">
        <v>3200</v>
      </c>
      <c r="BB746">
        <v>3200</v>
      </c>
      <c r="BC746">
        <v>3200</v>
      </c>
      <c r="BD746">
        <v>3200</v>
      </c>
      <c r="BE746">
        <v>3328.31000000002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142666.31</v>
      </c>
      <c r="E747">
        <v>123337.999999999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23330</v>
      </c>
      <c r="O747">
        <v>23329.999999999902</v>
      </c>
      <c r="P747">
        <v>23330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0</v>
      </c>
      <c r="Z747">
        <v>0</v>
      </c>
      <c r="AA747" s="1">
        <v>-7.2759576141834202E-12</v>
      </c>
      <c r="AB747" s="1">
        <v>-9.0949470177292804E-13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3328.31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3200</v>
      </c>
      <c r="BA747">
        <v>3200</v>
      </c>
      <c r="BB747">
        <v>3200</v>
      </c>
      <c r="BC747">
        <v>3200</v>
      </c>
      <c r="BD747">
        <v>3200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3328.31</v>
      </c>
      <c r="BP747">
        <v>0</v>
      </c>
      <c r="BQ747">
        <v>0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142666.30999999901</v>
      </c>
      <c r="E748">
        <v>123337.999999999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23330</v>
      </c>
      <c r="O748">
        <v>23330</v>
      </c>
      <c r="P748">
        <v>23329.999999999902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3328.3099999999599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3200</v>
      </c>
      <c r="BA748">
        <v>3200</v>
      </c>
      <c r="BB748">
        <v>3200</v>
      </c>
      <c r="BC748">
        <v>3200</v>
      </c>
      <c r="BD748">
        <v>3200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3328.3099999999599</v>
      </c>
      <c r="BP748">
        <v>0</v>
      </c>
      <c r="BQ748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126666.30999999899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23330</v>
      </c>
      <c r="O749">
        <v>23329.999999999902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0</v>
      </c>
      <c r="Z749">
        <v>3328.3099999999399</v>
      </c>
      <c r="AA749" s="1">
        <v>-1.81898940354585E-12</v>
      </c>
      <c r="AB749" s="1">
        <v>-1.81898940354585E-12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 s="1">
        <v>4.5890846682573402E-11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3200</v>
      </c>
      <c r="BA749">
        <v>3200</v>
      </c>
      <c r="BB749">
        <v>3200</v>
      </c>
      <c r="BC749">
        <v>3200</v>
      </c>
      <c r="BD749">
        <v>3200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 s="1">
        <v>4.5890846682573402E-11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142666.31</v>
      </c>
      <c r="E750">
        <v>123337.999999999</v>
      </c>
      <c r="F750">
        <v>6667</v>
      </c>
      <c r="G750">
        <v>6667</v>
      </c>
      <c r="H750">
        <v>6670</v>
      </c>
      <c r="I750">
        <v>6670</v>
      </c>
      <c r="J750">
        <v>6667</v>
      </c>
      <c r="K750">
        <v>6667</v>
      </c>
      <c r="L750">
        <v>6670</v>
      </c>
      <c r="M750">
        <v>6670</v>
      </c>
      <c r="N750">
        <v>23330</v>
      </c>
      <c r="O750">
        <v>23330</v>
      </c>
      <c r="P750">
        <v>23329.999999999902</v>
      </c>
      <c r="Q750">
        <v>0</v>
      </c>
      <c r="R750">
        <v>0</v>
      </c>
      <c r="S750">
        <v>0</v>
      </c>
      <c r="T750">
        <v>3200</v>
      </c>
      <c r="U750">
        <v>3200</v>
      </c>
      <c r="V750">
        <v>3200</v>
      </c>
      <c r="W750">
        <v>3200</v>
      </c>
      <c r="X750">
        <v>3200</v>
      </c>
      <c r="Y750">
        <v>0</v>
      </c>
      <c r="Z750">
        <v>0</v>
      </c>
      <c r="AA750" s="1">
        <v>-1.3642420526593899E-11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3328.3100000000099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3200</v>
      </c>
      <c r="BA750">
        <v>3200</v>
      </c>
      <c r="BB750">
        <v>3200</v>
      </c>
      <c r="BC750">
        <v>3200</v>
      </c>
      <c r="BD750">
        <v>3200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3328.3100000000099</v>
      </c>
      <c r="BP750">
        <v>0</v>
      </c>
      <c r="BQ750">
        <v>0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</v>
      </c>
      <c r="E751">
        <v>123337.999999999</v>
      </c>
      <c r="F751">
        <v>6667</v>
      </c>
      <c r="G751">
        <v>6667</v>
      </c>
      <c r="H751">
        <v>6670</v>
      </c>
      <c r="I751">
        <v>6670</v>
      </c>
      <c r="J751">
        <v>6667</v>
      </c>
      <c r="K751">
        <v>6667</v>
      </c>
      <c r="L751">
        <v>6670</v>
      </c>
      <c r="M751">
        <v>6670</v>
      </c>
      <c r="N751">
        <v>23330</v>
      </c>
      <c r="O751">
        <v>23329.999999999902</v>
      </c>
      <c r="P751">
        <v>23329.999999999902</v>
      </c>
      <c r="Q751">
        <v>0</v>
      </c>
      <c r="R751">
        <v>0</v>
      </c>
      <c r="S751">
        <v>0</v>
      </c>
      <c r="T751">
        <v>3200</v>
      </c>
      <c r="U751">
        <v>3200</v>
      </c>
      <c r="V751">
        <v>3200</v>
      </c>
      <c r="W751">
        <v>3200</v>
      </c>
      <c r="X751">
        <v>3200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3328.31000000002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3200</v>
      </c>
      <c r="BA751">
        <v>3200</v>
      </c>
      <c r="BB751">
        <v>3200</v>
      </c>
      <c r="BC751">
        <v>3200</v>
      </c>
      <c r="BD751">
        <v>3200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3328.31000000002</v>
      </c>
      <c r="BP751">
        <v>0</v>
      </c>
      <c r="BQ751">
        <v>0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</v>
      </c>
      <c r="E752">
        <v>123337.999999999</v>
      </c>
      <c r="F752">
        <v>6667</v>
      </c>
      <c r="G752">
        <v>6667</v>
      </c>
      <c r="H752">
        <v>6670</v>
      </c>
      <c r="I752">
        <v>6670</v>
      </c>
      <c r="J752">
        <v>6667</v>
      </c>
      <c r="K752">
        <v>6667</v>
      </c>
      <c r="L752">
        <v>6670</v>
      </c>
      <c r="M752">
        <v>6670</v>
      </c>
      <c r="N752">
        <v>23330</v>
      </c>
      <c r="O752">
        <v>23330</v>
      </c>
      <c r="P752">
        <v>23329.999999999902</v>
      </c>
      <c r="Q752">
        <v>0</v>
      </c>
      <c r="R752">
        <v>0</v>
      </c>
      <c r="S752">
        <v>0</v>
      </c>
      <c r="T752">
        <v>3200</v>
      </c>
      <c r="U752">
        <v>3200</v>
      </c>
      <c r="V752">
        <v>3200</v>
      </c>
      <c r="W752">
        <v>3200</v>
      </c>
      <c r="X752">
        <v>3200</v>
      </c>
      <c r="Y752">
        <v>3328.3100000000099</v>
      </c>
      <c r="Z752">
        <v>0</v>
      </c>
      <c r="AA752" s="1">
        <v>-9.0949470177292804E-13</v>
      </c>
      <c r="AB752" s="1">
        <v>-1.45519152283668E-11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3200</v>
      </c>
      <c r="BA752">
        <v>3200</v>
      </c>
      <c r="BB752">
        <v>3200</v>
      </c>
      <c r="BC752">
        <v>3200</v>
      </c>
      <c r="BD752">
        <v>3200</v>
      </c>
      <c r="BE752">
        <v>3328.3100000000099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142666.30999999901</v>
      </c>
      <c r="E753">
        <v>126666.30999999899</v>
      </c>
      <c r="F753">
        <v>6667</v>
      </c>
      <c r="G753">
        <v>6667</v>
      </c>
      <c r="H753">
        <v>6670</v>
      </c>
      <c r="I753">
        <v>6670</v>
      </c>
      <c r="J753">
        <v>6667</v>
      </c>
      <c r="K753">
        <v>6667</v>
      </c>
      <c r="L753">
        <v>6670</v>
      </c>
      <c r="M753">
        <v>6670</v>
      </c>
      <c r="N753">
        <v>23330</v>
      </c>
      <c r="O753">
        <v>23330</v>
      </c>
      <c r="P753">
        <v>23330</v>
      </c>
      <c r="Q753">
        <v>0</v>
      </c>
      <c r="R753">
        <v>0</v>
      </c>
      <c r="S753">
        <v>0</v>
      </c>
      <c r="T753">
        <v>3200</v>
      </c>
      <c r="U753">
        <v>3200</v>
      </c>
      <c r="V753">
        <v>3200</v>
      </c>
      <c r="W753">
        <v>3200</v>
      </c>
      <c r="X753">
        <v>3200</v>
      </c>
      <c r="Y753">
        <v>0</v>
      </c>
      <c r="Z753">
        <v>3328.3099999999099</v>
      </c>
      <c r="AA753" s="1">
        <v>-2.2737367544323202E-12</v>
      </c>
      <c r="AB753" s="1">
        <v>-1.04591890703886E-11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3200</v>
      </c>
      <c r="BA753">
        <v>3200</v>
      </c>
      <c r="BB753">
        <v>3200</v>
      </c>
      <c r="BC753">
        <v>3200</v>
      </c>
      <c r="BD753">
        <v>3200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142666.310000008</v>
      </c>
      <c r="E754">
        <v>124170.077586763</v>
      </c>
      <c r="F754">
        <v>6666.9999999860202</v>
      </c>
      <c r="G754">
        <v>6666.9999999860202</v>
      </c>
      <c r="H754">
        <v>6669.9999999766696</v>
      </c>
      <c r="I754">
        <v>6669.9999999766696</v>
      </c>
      <c r="J754">
        <v>6666.9999999860202</v>
      </c>
      <c r="K754">
        <v>6666.9999999860202</v>
      </c>
      <c r="L754">
        <v>6669.9999999766696</v>
      </c>
      <c r="M754">
        <v>6669.9999999766696</v>
      </c>
      <c r="N754">
        <v>23329.999999989701</v>
      </c>
      <c r="O754">
        <v>23329.999999989701</v>
      </c>
      <c r="P754">
        <v>23329.999999989701</v>
      </c>
      <c r="Q754">
        <v>0</v>
      </c>
      <c r="R754">
        <v>0</v>
      </c>
      <c r="S754">
        <v>0</v>
      </c>
      <c r="T754">
        <v>3199.9999999893798</v>
      </c>
      <c r="U754">
        <v>3199.9999999893798</v>
      </c>
      <c r="V754">
        <v>3199.9999999893798</v>
      </c>
      <c r="W754">
        <v>3199.9999999893798</v>
      </c>
      <c r="X754">
        <v>3199.9999999893798</v>
      </c>
      <c r="Y754">
        <v>832.07758692817197</v>
      </c>
      <c r="Z754">
        <v>832.07758693546396</v>
      </c>
      <c r="AA754" s="1">
        <v>4.2238644119638102E-9</v>
      </c>
      <c r="AB754" s="1">
        <v>4.2238644119637399E-9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832.07741318391095</v>
      </c>
      <c r="AJ754">
        <v>832.07741317618797</v>
      </c>
      <c r="AK754" s="1">
        <v>9.0283472693726499E-9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3199.9999999893798</v>
      </c>
      <c r="BA754">
        <v>3199.9999999893798</v>
      </c>
      <c r="BB754">
        <v>3199.9999999893798</v>
      </c>
      <c r="BC754">
        <v>3199.9999999893798</v>
      </c>
      <c r="BD754">
        <v>3199.9999999893798</v>
      </c>
      <c r="BE754">
        <v>832.07758692817197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832.07741318391095</v>
      </c>
      <c r="BP754">
        <v>832.07741317618797</v>
      </c>
      <c r="BQ754" s="1">
        <v>9.0283472693726499E-9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142666.310000011</v>
      </c>
      <c r="E755">
        <v>124170.077036546</v>
      </c>
      <c r="F755">
        <v>6666.9999999851498</v>
      </c>
      <c r="G755">
        <v>6666.9999999851498</v>
      </c>
      <c r="H755">
        <v>6669.9999999821703</v>
      </c>
      <c r="I755">
        <v>6669.9999999821703</v>
      </c>
      <c r="J755">
        <v>6666.9999999851498</v>
      </c>
      <c r="K755">
        <v>6666.9999999851498</v>
      </c>
      <c r="L755">
        <v>6669.9999999821703</v>
      </c>
      <c r="M755">
        <v>6669.9999999821703</v>
      </c>
      <c r="N755">
        <v>23329.999999984801</v>
      </c>
      <c r="O755">
        <v>23329.999999984801</v>
      </c>
      <c r="P755">
        <v>23329.999999984801</v>
      </c>
      <c r="Q755">
        <v>0</v>
      </c>
      <c r="R755">
        <v>0</v>
      </c>
      <c r="S755">
        <v>0</v>
      </c>
      <c r="T755">
        <v>3199.9999999790898</v>
      </c>
      <c r="U755">
        <v>3199.9999999790898</v>
      </c>
      <c r="V755">
        <v>3199.9999999790898</v>
      </c>
      <c r="W755">
        <v>3199.9999999790898</v>
      </c>
      <c r="X755">
        <v>3199.9999999790898</v>
      </c>
      <c r="Y755">
        <v>832.07703671629201</v>
      </c>
      <c r="Z755">
        <v>832.07703671480999</v>
      </c>
      <c r="AA755" s="1">
        <v>4.0519780824679997E-9</v>
      </c>
      <c r="AB755" s="1">
        <v>4.0519780824679798E-9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832.07683294001095</v>
      </c>
      <c r="AJ755">
        <v>832.07909390339296</v>
      </c>
      <c r="AK755" s="1">
        <v>9.8221081848106296E-9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3199.9999999790898</v>
      </c>
      <c r="BA755">
        <v>3199.9999999790898</v>
      </c>
      <c r="BB755">
        <v>3199.9999999790898</v>
      </c>
      <c r="BC755">
        <v>3199.9999999790898</v>
      </c>
      <c r="BD755">
        <v>3199.9999999790898</v>
      </c>
      <c r="BE755">
        <v>832.07703671629201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832.07683294001095</v>
      </c>
      <c r="BP755">
        <v>832.07909390339296</v>
      </c>
      <c r="BQ755" s="1">
        <v>9.8221081848106296E-9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142666.310000005</v>
      </c>
      <c r="E756">
        <v>124170.077023372</v>
      </c>
      <c r="F756">
        <v>6666.9999999934198</v>
      </c>
      <c r="G756">
        <v>6666.9999999934198</v>
      </c>
      <c r="H756">
        <v>6669.9999999825104</v>
      </c>
      <c r="I756">
        <v>6669.9999999825104</v>
      </c>
      <c r="J756">
        <v>6666.9999999934198</v>
      </c>
      <c r="K756">
        <v>6666.9999999934198</v>
      </c>
      <c r="L756">
        <v>6669.9999999825104</v>
      </c>
      <c r="M756">
        <v>6669.9999999825104</v>
      </c>
      <c r="N756">
        <v>23329.9999999955</v>
      </c>
      <c r="O756">
        <v>23329.9999999955</v>
      </c>
      <c r="P756">
        <v>23329.9999999955</v>
      </c>
      <c r="Q756">
        <v>0</v>
      </c>
      <c r="R756">
        <v>0</v>
      </c>
      <c r="S756">
        <v>0</v>
      </c>
      <c r="T756">
        <v>3199.9999999791999</v>
      </c>
      <c r="U756">
        <v>3199.9999999791999</v>
      </c>
      <c r="V756">
        <v>3199.9999999791999</v>
      </c>
      <c r="W756">
        <v>3199.9999999791999</v>
      </c>
      <c r="X756">
        <v>3199.9999999791999</v>
      </c>
      <c r="Y756">
        <v>832.07702348271903</v>
      </c>
      <c r="Z756">
        <v>832.07702347576401</v>
      </c>
      <c r="AA756" s="1">
        <v>3.2488648118471398E-9</v>
      </c>
      <c r="AB756" s="1">
        <v>3.2488648118477701E-9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832.07690726754197</v>
      </c>
      <c r="AJ756">
        <v>832.07904597998504</v>
      </c>
      <c r="AK756" s="1">
        <v>6.7844513548854599E-9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3199.9999999791999</v>
      </c>
      <c r="BA756">
        <v>3199.9999999791999</v>
      </c>
      <c r="BB756">
        <v>3199.9999999791999</v>
      </c>
      <c r="BC756">
        <v>3199.9999999791999</v>
      </c>
      <c r="BD756">
        <v>3199.9999999791999</v>
      </c>
      <c r="BE756">
        <v>832.07702348271903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832.07690726754197</v>
      </c>
      <c r="BP756">
        <v>832.07904597998504</v>
      </c>
      <c r="BQ756" s="1">
        <v>6.7844513548854599E-9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142666.31</v>
      </c>
      <c r="E757">
        <v>123338</v>
      </c>
      <c r="F757">
        <v>6667</v>
      </c>
      <c r="G757">
        <v>6667</v>
      </c>
      <c r="H757">
        <v>6670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23329.999999999902</v>
      </c>
      <c r="P757">
        <v>23330</v>
      </c>
      <c r="Q757">
        <v>0</v>
      </c>
      <c r="R757">
        <v>0</v>
      </c>
      <c r="S757">
        <v>0</v>
      </c>
      <c r="T757">
        <v>3200.00000000001</v>
      </c>
      <c r="U757">
        <v>3200</v>
      </c>
      <c r="V757">
        <v>3200</v>
      </c>
      <c r="W757">
        <v>3200</v>
      </c>
      <c r="X757">
        <v>3200</v>
      </c>
      <c r="Y757" s="1">
        <v>2.8836008831484601E-11</v>
      </c>
      <c r="Z757">
        <v>0</v>
      </c>
      <c r="AA757" s="1">
        <v>8.8072706145758605E-12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3328.2899999998799</v>
      </c>
      <c r="AJ757">
        <v>2.00000000341139E-2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3200.00000000001</v>
      </c>
      <c r="BA757">
        <v>3200</v>
      </c>
      <c r="BB757">
        <v>3200</v>
      </c>
      <c r="BC757">
        <v>3200</v>
      </c>
      <c r="BD757">
        <v>3200</v>
      </c>
      <c r="BE757" s="1">
        <v>2.8836008831484601E-11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3328.2899999998799</v>
      </c>
      <c r="BP757">
        <v>2.00000000341139E-2</v>
      </c>
      <c r="BQ757">
        <v>0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142666.30999999901</v>
      </c>
      <c r="E758">
        <v>126666.31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23330</v>
      </c>
      <c r="O758">
        <v>23330</v>
      </c>
      <c r="P758">
        <v>23330</v>
      </c>
      <c r="Q758">
        <v>0</v>
      </c>
      <c r="R758">
        <v>0</v>
      </c>
      <c r="S758">
        <v>0</v>
      </c>
      <c r="T758">
        <v>3200</v>
      </c>
      <c r="U758">
        <v>3200</v>
      </c>
      <c r="V758">
        <v>3200</v>
      </c>
      <c r="W758">
        <v>3200</v>
      </c>
      <c r="X758">
        <v>3200</v>
      </c>
      <c r="Y758">
        <v>0</v>
      </c>
      <c r="Z758">
        <v>3328.3099999999899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s="1">
        <v>-5.7275083741582599E-11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3200</v>
      </c>
      <c r="BA758">
        <v>3200</v>
      </c>
      <c r="BB758">
        <v>3200</v>
      </c>
      <c r="BC758">
        <v>3200</v>
      </c>
      <c r="BD758">
        <v>3200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 s="1">
        <v>-5.7275083741582599E-11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123338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23330</v>
      </c>
      <c r="O759">
        <v>23330</v>
      </c>
      <c r="P759">
        <v>23330</v>
      </c>
      <c r="Q759">
        <v>0</v>
      </c>
      <c r="R759">
        <v>0</v>
      </c>
      <c r="S759">
        <v>0</v>
      </c>
      <c r="T759">
        <v>3200</v>
      </c>
      <c r="U759">
        <v>3200</v>
      </c>
      <c r="V759">
        <v>3200</v>
      </c>
      <c r="W759">
        <v>3200</v>
      </c>
      <c r="X759">
        <v>3200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3328.3099999999299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3200</v>
      </c>
      <c r="BA759">
        <v>3200</v>
      </c>
      <c r="BB759">
        <v>3200</v>
      </c>
      <c r="BC759">
        <v>3200</v>
      </c>
      <c r="BD759">
        <v>3200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3328.3099999999299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126666.289999999</v>
      </c>
      <c r="F760">
        <v>6667</v>
      </c>
      <c r="G760">
        <v>6667</v>
      </c>
      <c r="H760">
        <v>6670</v>
      </c>
      <c r="I760">
        <v>6669.99999999993</v>
      </c>
      <c r="J760">
        <v>6667</v>
      </c>
      <c r="K760">
        <v>6667</v>
      </c>
      <c r="L760">
        <v>6670</v>
      </c>
      <c r="M760">
        <v>6670</v>
      </c>
      <c r="N760">
        <v>23330</v>
      </c>
      <c r="O760">
        <v>23330</v>
      </c>
      <c r="P760">
        <v>23330</v>
      </c>
      <c r="Q760">
        <v>0</v>
      </c>
      <c r="R760">
        <v>0</v>
      </c>
      <c r="S760">
        <v>0</v>
      </c>
      <c r="T760">
        <v>3200</v>
      </c>
      <c r="U760">
        <v>3200</v>
      </c>
      <c r="V760">
        <v>3200</v>
      </c>
      <c r="W760">
        <v>3200</v>
      </c>
      <c r="X760">
        <v>3200</v>
      </c>
      <c r="Y760">
        <v>0</v>
      </c>
      <c r="Z760">
        <v>3328.2899999998699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2.00000001350417E-2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3200</v>
      </c>
      <c r="BA760">
        <v>3200</v>
      </c>
      <c r="BB760">
        <v>3200</v>
      </c>
      <c r="BC760">
        <v>3200</v>
      </c>
      <c r="BD760">
        <v>3200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2.00000001350417E-2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142666.31</v>
      </c>
      <c r="E761">
        <v>133066.31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23058.309999999899</v>
      </c>
      <c r="P761">
        <v>23330</v>
      </c>
      <c r="Q761">
        <v>10000</v>
      </c>
      <c r="R761">
        <v>0</v>
      </c>
      <c r="S761">
        <v>0</v>
      </c>
      <c r="T761">
        <v>3200.00000000001</v>
      </c>
      <c r="U761">
        <v>0</v>
      </c>
      <c r="V761">
        <v>0</v>
      </c>
      <c r="W761">
        <v>3200.00000000001</v>
      </c>
      <c r="X761">
        <v>3200.00000000001</v>
      </c>
      <c r="Y761" s="1">
        <v>2.4584782126746399E-11</v>
      </c>
      <c r="Z761">
        <v>0</v>
      </c>
      <c r="AA761">
        <v>0</v>
      </c>
      <c r="AB761" s="1">
        <v>-1.00897068477934E-11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 s="1">
        <v>3.97903932025656E-13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3200.00000000001</v>
      </c>
      <c r="BA761">
        <v>0</v>
      </c>
      <c r="BB761">
        <v>0</v>
      </c>
      <c r="BC761">
        <v>3200.00000000001</v>
      </c>
      <c r="BD761">
        <v>3200.00000000001</v>
      </c>
      <c r="BE761" s="1">
        <v>2.4584782126746399E-11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 s="1">
        <v>3.97903932025656E-13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133066.31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23058.31</v>
      </c>
      <c r="O762">
        <v>23330</v>
      </c>
      <c r="P762">
        <v>23330</v>
      </c>
      <c r="Q762">
        <v>0</v>
      </c>
      <c r="R762">
        <v>10000</v>
      </c>
      <c r="S762">
        <v>0</v>
      </c>
      <c r="T762">
        <v>0</v>
      </c>
      <c r="U762">
        <v>3200</v>
      </c>
      <c r="V762">
        <v>0</v>
      </c>
      <c r="W762">
        <v>3200</v>
      </c>
      <c r="X762">
        <v>3200.00000000001</v>
      </c>
      <c r="Y762">
        <v>0</v>
      </c>
      <c r="Z762">
        <v>0</v>
      </c>
      <c r="AA762">
        <v>0</v>
      </c>
      <c r="AB762" s="1">
        <v>-2.4158453015843401E-13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 s="1">
        <v>-3.8646419397991797E-11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3200</v>
      </c>
      <c r="BB762">
        <v>0</v>
      </c>
      <c r="BC762">
        <v>3200</v>
      </c>
      <c r="BD762">
        <v>3200.00000000001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 s="1">
        <v>-3.8646419397991797E-11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133066.30999999901</v>
      </c>
      <c r="F763">
        <v>6667</v>
      </c>
      <c r="G763">
        <v>6667</v>
      </c>
      <c r="H763">
        <v>6670</v>
      </c>
      <c r="I763">
        <v>6670</v>
      </c>
      <c r="J763">
        <v>6667</v>
      </c>
      <c r="K763">
        <v>6667</v>
      </c>
      <c r="L763">
        <v>6670</v>
      </c>
      <c r="M763">
        <v>6670</v>
      </c>
      <c r="N763">
        <v>23058.309999999801</v>
      </c>
      <c r="O763">
        <v>23330</v>
      </c>
      <c r="P763">
        <v>23330.000000000098</v>
      </c>
      <c r="Q763">
        <v>10000</v>
      </c>
      <c r="R763">
        <v>0</v>
      </c>
      <c r="S763">
        <v>0</v>
      </c>
      <c r="T763">
        <v>3200.00000000001</v>
      </c>
      <c r="U763">
        <v>3200.00000000001</v>
      </c>
      <c r="V763">
        <v>0</v>
      </c>
      <c r="W763">
        <v>3200.00000000001</v>
      </c>
      <c r="X763">
        <v>0</v>
      </c>
      <c r="Y763">
        <v>0</v>
      </c>
      <c r="Z763" s="1">
        <v>-7.2773786996549396E-11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3200.00000000001</v>
      </c>
      <c r="BA763">
        <v>3200.00000000001</v>
      </c>
      <c r="BB763">
        <v>0</v>
      </c>
      <c r="BC763">
        <v>3200.00000000001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133066.30999999901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23058.309999999899</v>
      </c>
      <c r="O764">
        <v>23330</v>
      </c>
      <c r="P764">
        <v>23330</v>
      </c>
      <c r="Q764">
        <v>0</v>
      </c>
      <c r="R764">
        <v>10000</v>
      </c>
      <c r="S764">
        <v>0</v>
      </c>
      <c r="T764">
        <v>0</v>
      </c>
      <c r="U764">
        <v>3200</v>
      </c>
      <c r="V764">
        <v>3200</v>
      </c>
      <c r="W764">
        <v>0</v>
      </c>
      <c r="X764">
        <v>3200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3200</v>
      </c>
      <c r="BB764">
        <v>3200</v>
      </c>
      <c r="BC764">
        <v>0</v>
      </c>
      <c r="BD764">
        <v>3200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133066.30999999901</v>
      </c>
      <c r="F765">
        <v>6667</v>
      </c>
      <c r="G765">
        <v>6667</v>
      </c>
      <c r="H765">
        <v>6670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23058.309999999899</v>
      </c>
      <c r="O765">
        <v>23330</v>
      </c>
      <c r="P765">
        <v>23330</v>
      </c>
      <c r="Q765">
        <v>0</v>
      </c>
      <c r="R765">
        <v>10000</v>
      </c>
      <c r="S765">
        <v>0</v>
      </c>
      <c r="T765">
        <v>0</v>
      </c>
      <c r="U765">
        <v>3200</v>
      </c>
      <c r="V765">
        <v>0</v>
      </c>
      <c r="W765">
        <v>3200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3200</v>
      </c>
      <c r="BB765">
        <v>0</v>
      </c>
      <c r="BC765">
        <v>3200</v>
      </c>
      <c r="BD765">
        <v>3200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133066.30999999901</v>
      </c>
      <c r="F766">
        <v>6667</v>
      </c>
      <c r="G766">
        <v>6667</v>
      </c>
      <c r="H766">
        <v>6670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23058.309999999899</v>
      </c>
      <c r="O766">
        <v>23330</v>
      </c>
      <c r="P766">
        <v>23330</v>
      </c>
      <c r="Q766">
        <v>0</v>
      </c>
      <c r="R766">
        <v>0</v>
      </c>
      <c r="S766">
        <v>10000</v>
      </c>
      <c r="T766">
        <v>0</v>
      </c>
      <c r="U766">
        <v>3200</v>
      </c>
      <c r="V766">
        <v>3200</v>
      </c>
      <c r="W766">
        <v>3200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3200</v>
      </c>
      <c r="BB766">
        <v>3200</v>
      </c>
      <c r="BC766">
        <v>3200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142666.30999999901</v>
      </c>
      <c r="E767">
        <v>133066.31</v>
      </c>
      <c r="F767">
        <v>6667</v>
      </c>
      <c r="G767">
        <v>6667</v>
      </c>
      <c r="H767">
        <v>6670</v>
      </c>
      <c r="I767">
        <v>6670</v>
      </c>
      <c r="J767">
        <v>6667</v>
      </c>
      <c r="K767">
        <v>6667</v>
      </c>
      <c r="L767">
        <v>6670</v>
      </c>
      <c r="M767">
        <v>6670</v>
      </c>
      <c r="N767">
        <v>23058.309999999899</v>
      </c>
      <c r="O767">
        <v>23330</v>
      </c>
      <c r="P767">
        <v>23330</v>
      </c>
      <c r="Q767">
        <v>10000</v>
      </c>
      <c r="R767">
        <v>0</v>
      </c>
      <c r="S767">
        <v>0</v>
      </c>
      <c r="T767">
        <v>0</v>
      </c>
      <c r="U767">
        <v>0</v>
      </c>
      <c r="V767">
        <v>3200</v>
      </c>
      <c r="W767">
        <v>3200</v>
      </c>
      <c r="X767">
        <v>3200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 s="1">
        <v>-1.7889147825497899E-11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3200</v>
      </c>
      <c r="BC767">
        <v>3200</v>
      </c>
      <c r="BD767">
        <v>3200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 s="1">
        <v>-1.7889147825497899E-11</v>
      </c>
      <c r="BQ767">
        <v>0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142666.30999999901</v>
      </c>
      <c r="E768">
        <v>129866.30999999899</v>
      </c>
      <c r="F768">
        <v>6667</v>
      </c>
      <c r="G768">
        <v>6667</v>
      </c>
      <c r="H768">
        <v>3198.3099999999299</v>
      </c>
      <c r="I768">
        <v>6670</v>
      </c>
      <c r="J768">
        <v>6667</v>
      </c>
      <c r="K768">
        <v>6667</v>
      </c>
      <c r="L768">
        <v>6670</v>
      </c>
      <c r="M768">
        <v>6669.99999999999</v>
      </c>
      <c r="N768">
        <v>23330</v>
      </c>
      <c r="O768">
        <v>23330</v>
      </c>
      <c r="P768">
        <v>23330</v>
      </c>
      <c r="Q768">
        <v>10000</v>
      </c>
      <c r="R768">
        <v>0</v>
      </c>
      <c r="S768">
        <v>0</v>
      </c>
      <c r="T768">
        <v>3200</v>
      </c>
      <c r="U768">
        <v>3200</v>
      </c>
      <c r="V768">
        <v>3200</v>
      </c>
      <c r="W768">
        <v>3200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3200</v>
      </c>
      <c r="BA768">
        <v>3200</v>
      </c>
      <c r="BB768">
        <v>3200</v>
      </c>
      <c r="BC768">
        <v>3200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142666.30999999901</v>
      </c>
      <c r="E769">
        <v>126666.30999999899</v>
      </c>
      <c r="F769">
        <v>6667</v>
      </c>
      <c r="G769">
        <v>6667</v>
      </c>
      <c r="H769">
        <v>0</v>
      </c>
      <c r="I769">
        <v>6670</v>
      </c>
      <c r="J769">
        <v>6667</v>
      </c>
      <c r="K769">
        <v>6667</v>
      </c>
      <c r="L769">
        <v>6670</v>
      </c>
      <c r="M769">
        <v>6670</v>
      </c>
      <c r="N769">
        <v>23330</v>
      </c>
      <c r="O769">
        <v>23330</v>
      </c>
      <c r="P769">
        <v>23328.309999999899</v>
      </c>
      <c r="Q769">
        <v>10000</v>
      </c>
      <c r="R769">
        <v>0</v>
      </c>
      <c r="S769">
        <v>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3200</v>
      </c>
      <c r="BA769">
        <v>3200</v>
      </c>
      <c r="BB769">
        <v>3200</v>
      </c>
      <c r="BC769">
        <v>3200</v>
      </c>
      <c r="BD769">
        <v>3200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142666.31</v>
      </c>
      <c r="E770">
        <v>126666.30999999899</v>
      </c>
      <c r="F770">
        <v>6667</v>
      </c>
      <c r="G770">
        <v>6667</v>
      </c>
      <c r="H770">
        <v>6668.3099999999804</v>
      </c>
      <c r="I770">
        <v>6670.00000000006</v>
      </c>
      <c r="J770">
        <v>6667</v>
      </c>
      <c r="K770">
        <v>6667</v>
      </c>
      <c r="L770">
        <v>0</v>
      </c>
      <c r="M770">
        <v>6670</v>
      </c>
      <c r="N770">
        <v>23329.999999999902</v>
      </c>
      <c r="O770">
        <v>23329.999999999902</v>
      </c>
      <c r="P770">
        <v>23329.999999999902</v>
      </c>
      <c r="Q770">
        <v>10000</v>
      </c>
      <c r="R770">
        <v>0</v>
      </c>
      <c r="S770">
        <v>0</v>
      </c>
      <c r="T770">
        <v>3200</v>
      </c>
      <c r="U770">
        <v>3200</v>
      </c>
      <c r="V770">
        <v>3200</v>
      </c>
      <c r="W770">
        <v>3200</v>
      </c>
      <c r="X770">
        <v>3200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 s="1">
        <v>2.5905277924691799E-11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3200</v>
      </c>
      <c r="BA770">
        <v>3200</v>
      </c>
      <c r="BB770">
        <v>3200</v>
      </c>
      <c r="BC770">
        <v>3200</v>
      </c>
      <c r="BD770">
        <v>3200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 s="1">
        <v>2.5905277924691799E-11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126666.30999999899</v>
      </c>
      <c r="F771">
        <v>6667</v>
      </c>
      <c r="G771">
        <v>6667</v>
      </c>
      <c r="H771">
        <v>6668.3100000000604</v>
      </c>
      <c r="I771">
        <v>0</v>
      </c>
      <c r="J771">
        <v>6667</v>
      </c>
      <c r="K771">
        <v>6667</v>
      </c>
      <c r="L771">
        <v>6669.99999999999</v>
      </c>
      <c r="M771">
        <v>6670</v>
      </c>
      <c r="N771">
        <v>23329.999999999902</v>
      </c>
      <c r="O771">
        <v>23329.999999999902</v>
      </c>
      <c r="P771">
        <v>23329.999999999902</v>
      </c>
      <c r="Q771">
        <v>10000</v>
      </c>
      <c r="R771">
        <v>0</v>
      </c>
      <c r="S771">
        <v>0</v>
      </c>
      <c r="T771">
        <v>3200</v>
      </c>
      <c r="U771">
        <v>3200</v>
      </c>
      <c r="V771">
        <v>3200</v>
      </c>
      <c r="W771">
        <v>3200</v>
      </c>
      <c r="X771">
        <v>3200</v>
      </c>
      <c r="Y771">
        <v>0</v>
      </c>
      <c r="Z771">
        <v>0</v>
      </c>
      <c r="AA771" s="1">
        <v>1.4802159501448199E-11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3200</v>
      </c>
      <c r="BA771">
        <v>3200</v>
      </c>
      <c r="BB771">
        <v>3200</v>
      </c>
      <c r="BC771">
        <v>3200</v>
      </c>
      <c r="BD771">
        <v>3200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142666.30999999901</v>
      </c>
      <c r="E772">
        <v>126666.30999999899</v>
      </c>
      <c r="F772">
        <v>6667</v>
      </c>
      <c r="G772">
        <v>6667</v>
      </c>
      <c r="H772">
        <v>0</v>
      </c>
      <c r="I772">
        <v>6670.00000000001</v>
      </c>
      <c r="J772">
        <v>6667</v>
      </c>
      <c r="K772">
        <v>6667</v>
      </c>
      <c r="L772">
        <v>6670</v>
      </c>
      <c r="M772">
        <v>6668.3099999999204</v>
      </c>
      <c r="N772">
        <v>23330</v>
      </c>
      <c r="O772">
        <v>23330</v>
      </c>
      <c r="P772">
        <v>23329.999999999902</v>
      </c>
      <c r="Q772">
        <v>10000</v>
      </c>
      <c r="R772">
        <v>0</v>
      </c>
      <c r="S772">
        <v>0</v>
      </c>
      <c r="T772">
        <v>3200</v>
      </c>
      <c r="U772">
        <v>3200</v>
      </c>
      <c r="V772">
        <v>3200</v>
      </c>
      <c r="W772">
        <v>3200</v>
      </c>
      <c r="X772">
        <v>3200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 s="1">
        <v>2.5905277924691799E-11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3200</v>
      </c>
      <c r="BA772">
        <v>3200</v>
      </c>
      <c r="BB772">
        <v>3200</v>
      </c>
      <c r="BC772">
        <v>3200</v>
      </c>
      <c r="BD772">
        <v>3200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 s="1">
        <v>2.5905277924691799E-11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142666.31</v>
      </c>
      <c r="E773">
        <v>126666.30999999899</v>
      </c>
      <c r="F773">
        <v>6667</v>
      </c>
      <c r="G773">
        <v>6667</v>
      </c>
      <c r="H773">
        <v>6668.3100000000704</v>
      </c>
      <c r="I773">
        <v>6669.99999999999</v>
      </c>
      <c r="J773">
        <v>6667</v>
      </c>
      <c r="K773">
        <v>6667</v>
      </c>
      <c r="L773">
        <v>0</v>
      </c>
      <c r="M773">
        <v>6670</v>
      </c>
      <c r="N773">
        <v>23329.999999999902</v>
      </c>
      <c r="O773">
        <v>23329.999999999902</v>
      </c>
      <c r="P773">
        <v>23329.999999999902</v>
      </c>
      <c r="Q773">
        <v>10000</v>
      </c>
      <c r="R773">
        <v>0</v>
      </c>
      <c r="S773">
        <v>0</v>
      </c>
      <c r="T773">
        <v>3200</v>
      </c>
      <c r="U773">
        <v>3200</v>
      </c>
      <c r="V773">
        <v>3200</v>
      </c>
      <c r="W773">
        <v>3200</v>
      </c>
      <c r="X773">
        <v>3200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3200</v>
      </c>
      <c r="BA773">
        <v>3200</v>
      </c>
      <c r="BB773">
        <v>3200</v>
      </c>
      <c r="BC773">
        <v>3200</v>
      </c>
      <c r="BD773">
        <v>3200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142666.30999999901</v>
      </c>
      <c r="E774">
        <v>126666.30999999899</v>
      </c>
      <c r="F774">
        <v>6667</v>
      </c>
      <c r="G774">
        <v>6667</v>
      </c>
      <c r="H774">
        <v>6670</v>
      </c>
      <c r="I774">
        <v>6670</v>
      </c>
      <c r="J774">
        <v>6667</v>
      </c>
      <c r="K774">
        <v>6667</v>
      </c>
      <c r="L774">
        <v>6668.3099999999804</v>
      </c>
      <c r="M774">
        <v>0</v>
      </c>
      <c r="N774">
        <v>23329.999999999902</v>
      </c>
      <c r="O774">
        <v>23330</v>
      </c>
      <c r="P774">
        <v>23330</v>
      </c>
      <c r="Q774">
        <v>10000</v>
      </c>
      <c r="R774">
        <v>0</v>
      </c>
      <c r="S774">
        <v>0</v>
      </c>
      <c r="T774">
        <v>3200</v>
      </c>
      <c r="U774">
        <v>3200</v>
      </c>
      <c r="V774">
        <v>3200</v>
      </c>
      <c r="W774">
        <v>3200</v>
      </c>
      <c r="X774">
        <v>3200</v>
      </c>
      <c r="Y774">
        <v>0</v>
      </c>
      <c r="Z774">
        <v>0</v>
      </c>
      <c r="AA774" s="1">
        <v>5.2136638955136002E-12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3200</v>
      </c>
      <c r="BA774">
        <v>3200</v>
      </c>
      <c r="BB774">
        <v>3200</v>
      </c>
      <c r="BC774">
        <v>3200</v>
      </c>
      <c r="BD774">
        <v>3200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142666.31</v>
      </c>
      <c r="E775">
        <v>136266.31</v>
      </c>
      <c r="F775">
        <v>6667</v>
      </c>
      <c r="G775">
        <v>6667</v>
      </c>
      <c r="H775">
        <v>6670</v>
      </c>
      <c r="I775">
        <v>0</v>
      </c>
      <c r="J775">
        <v>6667</v>
      </c>
      <c r="K775">
        <v>6667</v>
      </c>
      <c r="L775">
        <v>0</v>
      </c>
      <c r="M775">
        <v>6670</v>
      </c>
      <c r="N775">
        <v>23329.999999999902</v>
      </c>
      <c r="O775">
        <v>19598.310000000001</v>
      </c>
      <c r="P775">
        <v>23330</v>
      </c>
      <c r="Q775">
        <v>10000</v>
      </c>
      <c r="R775">
        <v>10000</v>
      </c>
      <c r="S775">
        <v>10000</v>
      </c>
      <c r="T775">
        <v>0</v>
      </c>
      <c r="U775">
        <v>3200</v>
      </c>
      <c r="V775">
        <v>0</v>
      </c>
      <c r="W775">
        <v>0</v>
      </c>
      <c r="X775">
        <v>3200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3200</v>
      </c>
      <c r="BB775">
        <v>0</v>
      </c>
      <c r="BC775">
        <v>0</v>
      </c>
      <c r="BD775">
        <v>3200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142666.30999999901</v>
      </c>
      <c r="E776">
        <v>136266.30999999901</v>
      </c>
      <c r="F776">
        <v>6667</v>
      </c>
      <c r="G776">
        <v>6667</v>
      </c>
      <c r="H776">
        <v>6670</v>
      </c>
      <c r="I776">
        <v>0</v>
      </c>
      <c r="J776">
        <v>6667</v>
      </c>
      <c r="K776">
        <v>6667</v>
      </c>
      <c r="L776">
        <v>6670</v>
      </c>
      <c r="M776">
        <v>6670</v>
      </c>
      <c r="N776">
        <v>23330</v>
      </c>
      <c r="O776">
        <v>22928.309999999899</v>
      </c>
      <c r="P776">
        <v>23330</v>
      </c>
      <c r="Q776">
        <v>10000</v>
      </c>
      <c r="R776">
        <v>0</v>
      </c>
      <c r="S776">
        <v>10000</v>
      </c>
      <c r="T776">
        <v>3200</v>
      </c>
      <c r="U776">
        <v>3200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3200</v>
      </c>
      <c r="BA776">
        <v>3200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142666.30999999901</v>
      </c>
      <c r="E777">
        <v>126666.30999999899</v>
      </c>
      <c r="F777">
        <v>6667</v>
      </c>
      <c r="G777">
        <v>6667</v>
      </c>
      <c r="H777">
        <v>6670</v>
      </c>
      <c r="I777">
        <v>6670</v>
      </c>
      <c r="J777">
        <v>6667</v>
      </c>
      <c r="K777">
        <v>6667</v>
      </c>
      <c r="L777">
        <v>6670</v>
      </c>
      <c r="M777">
        <v>0</v>
      </c>
      <c r="N777">
        <v>13328.309999999899</v>
      </c>
      <c r="O777">
        <v>23330</v>
      </c>
      <c r="P777">
        <v>23330</v>
      </c>
      <c r="Q777">
        <v>10000</v>
      </c>
      <c r="R777">
        <v>10000</v>
      </c>
      <c r="S777">
        <v>0</v>
      </c>
      <c r="T777">
        <v>3200.00000000001</v>
      </c>
      <c r="U777">
        <v>3200.00000000001</v>
      </c>
      <c r="V777">
        <v>3200.00000000001</v>
      </c>
      <c r="W777">
        <v>3200</v>
      </c>
      <c r="X777">
        <v>3200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3200.00000000001</v>
      </c>
      <c r="BA777">
        <v>3200.00000000001</v>
      </c>
      <c r="BB777">
        <v>3200.00000000001</v>
      </c>
      <c r="BC777">
        <v>3200</v>
      </c>
      <c r="BD777">
        <v>3200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142666.30999999901</v>
      </c>
      <c r="E778">
        <v>126666.30999999899</v>
      </c>
      <c r="F778">
        <v>6667</v>
      </c>
      <c r="G778">
        <v>6667</v>
      </c>
      <c r="H778">
        <v>3338.3099999999299</v>
      </c>
      <c r="I778">
        <v>0</v>
      </c>
      <c r="J778">
        <v>6667</v>
      </c>
      <c r="K778">
        <v>6667</v>
      </c>
      <c r="L778">
        <v>6670</v>
      </c>
      <c r="M778">
        <v>0</v>
      </c>
      <c r="N778">
        <v>23330</v>
      </c>
      <c r="O778">
        <v>23330</v>
      </c>
      <c r="P778">
        <v>23330</v>
      </c>
      <c r="Q778">
        <v>10000</v>
      </c>
      <c r="R778">
        <v>0</v>
      </c>
      <c r="S778">
        <v>10000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3200</v>
      </c>
      <c r="BA778">
        <v>3200</v>
      </c>
      <c r="BB778">
        <v>3200</v>
      </c>
      <c r="BC778">
        <v>3200</v>
      </c>
      <c r="BD778">
        <v>3200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142666.30999999901</v>
      </c>
      <c r="E779">
        <v>129866.30999999899</v>
      </c>
      <c r="F779">
        <v>6667</v>
      </c>
      <c r="G779">
        <v>6667</v>
      </c>
      <c r="H779">
        <v>0</v>
      </c>
      <c r="I779">
        <v>6670</v>
      </c>
      <c r="J779">
        <v>6667</v>
      </c>
      <c r="K779">
        <v>6667</v>
      </c>
      <c r="L779">
        <v>0</v>
      </c>
      <c r="M779">
        <v>6538.3100000000404</v>
      </c>
      <c r="N779">
        <v>23329.999999999902</v>
      </c>
      <c r="O779">
        <v>23329.999999999902</v>
      </c>
      <c r="P779">
        <v>23329.999999999902</v>
      </c>
      <c r="Q779">
        <v>10000</v>
      </c>
      <c r="R779">
        <v>10000</v>
      </c>
      <c r="S779">
        <v>0</v>
      </c>
      <c r="T779">
        <v>3200.00000000001</v>
      </c>
      <c r="U779">
        <v>0</v>
      </c>
      <c r="V779">
        <v>3200.00000000001</v>
      </c>
      <c r="W779">
        <v>3200.00000000001</v>
      </c>
      <c r="X779">
        <v>3200.00000000001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3200.00000000001</v>
      </c>
      <c r="BA779">
        <v>0</v>
      </c>
      <c r="BB779">
        <v>3200.00000000001</v>
      </c>
      <c r="BC779">
        <v>3200.00000000001</v>
      </c>
      <c r="BD779">
        <v>3200.00000000001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126666.30999999899</v>
      </c>
      <c r="F780">
        <v>6667</v>
      </c>
      <c r="G780">
        <v>6667</v>
      </c>
      <c r="H780">
        <v>4000.7222918656098</v>
      </c>
      <c r="I780">
        <v>0</v>
      </c>
      <c r="J780">
        <v>6667</v>
      </c>
      <c r="K780">
        <v>6667</v>
      </c>
      <c r="L780">
        <v>0</v>
      </c>
      <c r="M780">
        <v>6670</v>
      </c>
      <c r="N780">
        <v>22667.587708134299</v>
      </c>
      <c r="O780">
        <v>23330</v>
      </c>
      <c r="P780">
        <v>23330</v>
      </c>
      <c r="Q780">
        <v>0</v>
      </c>
      <c r="R780">
        <v>10000</v>
      </c>
      <c r="S780">
        <v>10000</v>
      </c>
      <c r="T780">
        <v>3200.00000000001</v>
      </c>
      <c r="U780">
        <v>3200.00000000001</v>
      </c>
      <c r="V780">
        <v>3200.00000000001</v>
      </c>
      <c r="W780">
        <v>3200.00000000001</v>
      </c>
      <c r="X780">
        <v>3200.00000000001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3200.00000000001</v>
      </c>
      <c r="BA780">
        <v>3200.00000000001</v>
      </c>
      <c r="BB780">
        <v>3200.00000000001</v>
      </c>
      <c r="BC780">
        <v>3200.00000000001</v>
      </c>
      <c r="BD780">
        <v>3200.00000000001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142666.31</v>
      </c>
      <c r="E781">
        <v>126666.31</v>
      </c>
      <c r="F781">
        <v>6667</v>
      </c>
      <c r="G781">
        <v>6667</v>
      </c>
      <c r="H781">
        <v>0</v>
      </c>
      <c r="I781">
        <v>3338.3100000001</v>
      </c>
      <c r="J781">
        <v>6667</v>
      </c>
      <c r="K781">
        <v>6667</v>
      </c>
      <c r="L781">
        <v>0</v>
      </c>
      <c r="M781">
        <v>6670</v>
      </c>
      <c r="N781">
        <v>23329.999999999902</v>
      </c>
      <c r="O781">
        <v>23329.999999999902</v>
      </c>
      <c r="P781">
        <v>23329.999999999902</v>
      </c>
      <c r="Q781">
        <v>0</v>
      </c>
      <c r="R781">
        <v>10000</v>
      </c>
      <c r="S781">
        <v>10000</v>
      </c>
      <c r="T781">
        <v>3200</v>
      </c>
      <c r="U781">
        <v>3200</v>
      </c>
      <c r="V781">
        <v>3200</v>
      </c>
      <c r="W781">
        <v>3200</v>
      </c>
      <c r="X781">
        <v>3200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3200</v>
      </c>
      <c r="BA781">
        <v>3200</v>
      </c>
      <c r="BB781">
        <v>3200</v>
      </c>
      <c r="BC781">
        <v>3200</v>
      </c>
      <c r="BD781">
        <v>3200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142666.31</v>
      </c>
      <c r="E782">
        <v>126666.30999999899</v>
      </c>
      <c r="F782">
        <v>6667</v>
      </c>
      <c r="G782">
        <v>6667</v>
      </c>
      <c r="H782">
        <v>0</v>
      </c>
      <c r="I782">
        <v>6670</v>
      </c>
      <c r="J782">
        <v>6667</v>
      </c>
      <c r="K782">
        <v>6667</v>
      </c>
      <c r="L782">
        <v>3338.3099999999799</v>
      </c>
      <c r="M782">
        <v>0</v>
      </c>
      <c r="N782">
        <v>23329.999999999902</v>
      </c>
      <c r="O782">
        <v>23330</v>
      </c>
      <c r="P782">
        <v>23329.999999999902</v>
      </c>
      <c r="Q782">
        <v>10000</v>
      </c>
      <c r="R782">
        <v>9999.9999999999909</v>
      </c>
      <c r="S782">
        <v>0</v>
      </c>
      <c r="T782">
        <v>3200</v>
      </c>
      <c r="U782">
        <v>3200</v>
      </c>
      <c r="V782">
        <v>3200</v>
      </c>
      <c r="W782">
        <v>3200</v>
      </c>
      <c r="X782">
        <v>3200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 s="1">
        <v>4.5890846682573402E-11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3200</v>
      </c>
      <c r="BA782">
        <v>3200</v>
      </c>
      <c r="BB782">
        <v>3200</v>
      </c>
      <c r="BC782">
        <v>3200</v>
      </c>
      <c r="BD782">
        <v>3200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 s="1">
        <v>4.5890846682573402E-11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142666.30999999901</v>
      </c>
      <c r="E783">
        <v>126666.30999999899</v>
      </c>
      <c r="F783">
        <v>6667</v>
      </c>
      <c r="G783">
        <v>6667</v>
      </c>
      <c r="H783">
        <v>0</v>
      </c>
      <c r="I783">
        <v>6670.00000000006</v>
      </c>
      <c r="J783">
        <v>6667</v>
      </c>
      <c r="K783">
        <v>6667</v>
      </c>
      <c r="L783">
        <v>3338.3100000000099</v>
      </c>
      <c r="M783">
        <v>0</v>
      </c>
      <c r="N783">
        <v>23329.999999999902</v>
      </c>
      <c r="O783">
        <v>23329.999999999902</v>
      </c>
      <c r="P783">
        <v>23329.999999999902</v>
      </c>
      <c r="Q783">
        <v>10000</v>
      </c>
      <c r="R783">
        <v>10000</v>
      </c>
      <c r="S783">
        <v>0</v>
      </c>
      <c r="T783">
        <v>3200</v>
      </c>
      <c r="U783">
        <v>3200</v>
      </c>
      <c r="V783">
        <v>3200</v>
      </c>
      <c r="W783">
        <v>3200</v>
      </c>
      <c r="X783">
        <v>3200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3200</v>
      </c>
      <c r="BA783">
        <v>3200</v>
      </c>
      <c r="BB783">
        <v>3200</v>
      </c>
      <c r="BC783">
        <v>3200</v>
      </c>
      <c r="BD783">
        <v>3200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142666.31</v>
      </c>
      <c r="E784">
        <v>142666.31</v>
      </c>
      <c r="F784">
        <v>6667</v>
      </c>
      <c r="G784">
        <v>6667</v>
      </c>
      <c r="H784">
        <v>0</v>
      </c>
      <c r="I784">
        <v>6670</v>
      </c>
      <c r="J784">
        <v>6667</v>
      </c>
      <c r="K784">
        <v>6667</v>
      </c>
      <c r="L784">
        <v>6670</v>
      </c>
      <c r="M784">
        <v>3705.7542714103201</v>
      </c>
      <c r="N784">
        <v>23330</v>
      </c>
      <c r="O784">
        <v>22292.555728589599</v>
      </c>
      <c r="P784">
        <v>23330</v>
      </c>
      <c r="Q784">
        <v>10000</v>
      </c>
      <c r="R784">
        <v>10000</v>
      </c>
      <c r="S784">
        <v>10000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142666.31</v>
      </c>
      <c r="E785">
        <v>142666.31</v>
      </c>
      <c r="F785">
        <v>6667</v>
      </c>
      <c r="G785">
        <v>6667</v>
      </c>
      <c r="H785">
        <v>6670</v>
      </c>
      <c r="I785">
        <v>0</v>
      </c>
      <c r="J785">
        <v>6667</v>
      </c>
      <c r="K785">
        <v>6667</v>
      </c>
      <c r="L785">
        <v>2668.3099999999899</v>
      </c>
      <c r="M785">
        <v>6670</v>
      </c>
      <c r="N785">
        <v>23330</v>
      </c>
      <c r="O785">
        <v>23330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0</v>
      </c>
      <c r="V785">
        <v>0</v>
      </c>
      <c r="W785">
        <v>0</v>
      </c>
      <c r="X785" s="1">
        <v>-4.5474735088646402E-13</v>
      </c>
      <c r="Y785">
        <v>0</v>
      </c>
      <c r="Z785">
        <v>0</v>
      </c>
      <c r="AA785">
        <v>0</v>
      </c>
      <c r="AB785" s="1">
        <v>9.0949470177292804E-13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 s="1">
        <v>-4.5474735088646402E-13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142666.31</v>
      </c>
      <c r="E786">
        <v>139466.31</v>
      </c>
      <c r="F786">
        <v>6667</v>
      </c>
      <c r="G786">
        <v>6667</v>
      </c>
      <c r="H786">
        <v>6138.3099999999604</v>
      </c>
      <c r="I786">
        <v>0</v>
      </c>
      <c r="J786">
        <v>6667</v>
      </c>
      <c r="K786">
        <v>6667</v>
      </c>
      <c r="L786" s="1">
        <v>1.1368683772161601E-12</v>
      </c>
      <c r="M786">
        <v>6670</v>
      </c>
      <c r="N786">
        <v>23330</v>
      </c>
      <c r="O786">
        <v>23330</v>
      </c>
      <c r="P786">
        <v>23330</v>
      </c>
      <c r="Q786">
        <v>10000</v>
      </c>
      <c r="R786">
        <v>10000</v>
      </c>
      <c r="S786">
        <v>10000</v>
      </c>
      <c r="T786">
        <v>0</v>
      </c>
      <c r="U786">
        <v>0</v>
      </c>
      <c r="V786">
        <v>0</v>
      </c>
      <c r="W786">
        <v>0</v>
      </c>
      <c r="X786">
        <v>3200.00000000001</v>
      </c>
      <c r="Y786">
        <v>0</v>
      </c>
      <c r="Z786">
        <v>0</v>
      </c>
      <c r="AA786" s="1">
        <v>1.4409806681214799E-11</v>
      </c>
      <c r="AB786" s="1">
        <v>3.1294441351326503E-11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3200.00000000001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142666.31</v>
      </c>
      <c r="E787">
        <v>136266.31</v>
      </c>
      <c r="F787">
        <v>6667</v>
      </c>
      <c r="G787">
        <v>6667</v>
      </c>
      <c r="H787">
        <v>0</v>
      </c>
      <c r="I787">
        <v>0</v>
      </c>
      <c r="J787">
        <v>6667</v>
      </c>
      <c r="K787">
        <v>6667</v>
      </c>
      <c r="L787">
        <v>6670</v>
      </c>
      <c r="M787">
        <v>2938.3099999999699</v>
      </c>
      <c r="N787">
        <v>23330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0</v>
      </c>
      <c r="U787">
        <v>0</v>
      </c>
      <c r="V787">
        <v>3200.00000000001</v>
      </c>
      <c r="W787">
        <v>0</v>
      </c>
      <c r="X787">
        <v>3200.00000000001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3200.00000000001</v>
      </c>
      <c r="BC787">
        <v>0</v>
      </c>
      <c r="BD787">
        <v>3200.00000000001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142666.30999999901</v>
      </c>
      <c r="E788">
        <v>133066.30999999901</v>
      </c>
      <c r="F788">
        <v>6667</v>
      </c>
      <c r="G788">
        <v>6667</v>
      </c>
      <c r="H788">
        <v>0</v>
      </c>
      <c r="I788">
        <v>0</v>
      </c>
      <c r="J788">
        <v>6667</v>
      </c>
      <c r="K788">
        <v>6667</v>
      </c>
      <c r="L788">
        <v>227.51718886546701</v>
      </c>
      <c r="M788">
        <v>6670</v>
      </c>
      <c r="N788">
        <v>22840.792811134401</v>
      </c>
      <c r="O788">
        <v>23330</v>
      </c>
      <c r="P788">
        <v>23330</v>
      </c>
      <c r="Q788">
        <v>10000</v>
      </c>
      <c r="R788">
        <v>10000</v>
      </c>
      <c r="S788">
        <v>10000</v>
      </c>
      <c r="T788">
        <v>0</v>
      </c>
      <c r="U788">
        <v>3200.00000000001</v>
      </c>
      <c r="V788">
        <v>3200.00000000001</v>
      </c>
      <c r="W788">
        <v>0</v>
      </c>
      <c r="X788">
        <v>3200.00000000001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3200.00000000001</v>
      </c>
      <c r="BB788">
        <v>3200.00000000001</v>
      </c>
      <c r="BC788">
        <v>0</v>
      </c>
      <c r="BD788">
        <v>3200.00000000001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129866.30999999899</v>
      </c>
      <c r="F789">
        <v>6667</v>
      </c>
      <c r="G789">
        <v>6667</v>
      </c>
      <c r="H789">
        <v>845.99065420561203</v>
      </c>
      <c r="I789">
        <v>0</v>
      </c>
      <c r="J789">
        <v>6667</v>
      </c>
      <c r="K789">
        <v>6667</v>
      </c>
      <c r="L789">
        <v>845.99065420561203</v>
      </c>
      <c r="M789">
        <v>2022.8642154510501</v>
      </c>
      <c r="N789">
        <v>22823.4644761376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3200.00000000001</v>
      </c>
      <c r="U789">
        <v>3200.00000000001</v>
      </c>
      <c r="V789">
        <v>3200.00000000001</v>
      </c>
      <c r="W789">
        <v>0</v>
      </c>
      <c r="X789">
        <v>3200.00000000001</v>
      </c>
      <c r="Y789">
        <v>0</v>
      </c>
      <c r="Z789">
        <v>0</v>
      </c>
      <c r="AA789" s="1">
        <v>-7.2759576141834202E-12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3200.00000000001</v>
      </c>
      <c r="BA789">
        <v>3200.00000000001</v>
      </c>
      <c r="BB789">
        <v>3200.00000000001</v>
      </c>
      <c r="BC789">
        <v>0</v>
      </c>
      <c r="BD789">
        <v>3200.00000000001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142666.30999999901</v>
      </c>
      <c r="E790">
        <v>126666.30999999899</v>
      </c>
      <c r="F790">
        <v>6667</v>
      </c>
      <c r="G790">
        <v>6667</v>
      </c>
      <c r="H790">
        <v>8.3099999999540106</v>
      </c>
      <c r="I790">
        <v>0</v>
      </c>
      <c r="J790">
        <v>6667</v>
      </c>
      <c r="K790">
        <v>6667</v>
      </c>
      <c r="L790">
        <v>0</v>
      </c>
      <c r="M790">
        <v>0</v>
      </c>
      <c r="N790">
        <v>23330</v>
      </c>
      <c r="O790">
        <v>23330</v>
      </c>
      <c r="P790">
        <v>23330</v>
      </c>
      <c r="Q790">
        <v>10000</v>
      </c>
      <c r="R790">
        <v>10000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3200</v>
      </c>
      <c r="BA790">
        <v>3200</v>
      </c>
      <c r="BB790">
        <v>3200</v>
      </c>
      <c r="BC790">
        <v>3200</v>
      </c>
      <c r="BD790">
        <v>3200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142666.31</v>
      </c>
      <c r="E791">
        <v>126666.30999999899</v>
      </c>
      <c r="F791">
        <v>6667</v>
      </c>
      <c r="G791">
        <v>6667</v>
      </c>
      <c r="H791">
        <v>0</v>
      </c>
      <c r="I791">
        <v>0</v>
      </c>
      <c r="J791">
        <v>6667</v>
      </c>
      <c r="K791">
        <v>6667</v>
      </c>
      <c r="L791">
        <v>0</v>
      </c>
      <c r="M791">
        <v>8.3099999999685608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3200</v>
      </c>
      <c r="BA791">
        <v>3200</v>
      </c>
      <c r="BB791">
        <v>3200</v>
      </c>
      <c r="BC791">
        <v>3200</v>
      </c>
      <c r="BD791">
        <v>3200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142666.30999999901</v>
      </c>
      <c r="E792">
        <v>126666.30999999899</v>
      </c>
      <c r="F792">
        <v>6667</v>
      </c>
      <c r="G792">
        <v>6667</v>
      </c>
      <c r="H792">
        <v>0</v>
      </c>
      <c r="I792">
        <v>0</v>
      </c>
      <c r="J792">
        <v>6667</v>
      </c>
      <c r="K792">
        <v>6667</v>
      </c>
      <c r="L792">
        <v>0</v>
      </c>
      <c r="M792">
        <v>8.3099999999413594</v>
      </c>
      <c r="N792">
        <v>23330</v>
      </c>
      <c r="O792">
        <v>23329.999999999902</v>
      </c>
      <c r="P792">
        <v>23329.999999999902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 s="1">
        <v>2.7199841548349201E-11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3200</v>
      </c>
      <c r="BA792">
        <v>3200</v>
      </c>
      <c r="BB792">
        <v>3200</v>
      </c>
      <c r="BC792">
        <v>3200</v>
      </c>
      <c r="BD792">
        <v>3200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142666.30999999901</v>
      </c>
      <c r="E793">
        <v>126666.30999999899</v>
      </c>
      <c r="F793">
        <v>6667</v>
      </c>
      <c r="G793">
        <v>6667</v>
      </c>
      <c r="H793">
        <v>0</v>
      </c>
      <c r="I793">
        <v>0</v>
      </c>
      <c r="J793">
        <v>6667</v>
      </c>
      <c r="K793">
        <v>6667</v>
      </c>
      <c r="L793">
        <v>0</v>
      </c>
      <c r="M793">
        <v>8.3099999999413594</v>
      </c>
      <c r="N793">
        <v>23330</v>
      </c>
      <c r="O793">
        <v>23329.999999999902</v>
      </c>
      <c r="P793">
        <v>23329.999999999902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 s="1">
        <v>2.7199841548349201E-11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3200</v>
      </c>
      <c r="BA793">
        <v>3200</v>
      </c>
      <c r="BB793">
        <v>3200</v>
      </c>
      <c r="BC793">
        <v>3200</v>
      </c>
      <c r="BD793">
        <v>3200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142666.31</v>
      </c>
      <c r="E794">
        <v>126666.30999999899</v>
      </c>
      <c r="F794">
        <v>6667</v>
      </c>
      <c r="G794">
        <v>6667</v>
      </c>
      <c r="H794">
        <v>0</v>
      </c>
      <c r="I794">
        <v>0</v>
      </c>
      <c r="J794">
        <v>6667</v>
      </c>
      <c r="K794">
        <v>6667</v>
      </c>
      <c r="L794">
        <v>0</v>
      </c>
      <c r="M794">
        <v>8.3099999999685608</v>
      </c>
      <c r="N794">
        <v>23330</v>
      </c>
      <c r="O794">
        <v>23330</v>
      </c>
      <c r="P794">
        <v>23330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3200</v>
      </c>
      <c r="BA794">
        <v>3200</v>
      </c>
      <c r="BB794">
        <v>3200</v>
      </c>
      <c r="BC794">
        <v>3200</v>
      </c>
      <c r="BD794">
        <v>3200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142666.30999999901</v>
      </c>
      <c r="E795">
        <v>126666.30999999899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0</v>
      </c>
      <c r="M795">
        <v>8.3099999999540106</v>
      </c>
      <c r="N795">
        <v>23330</v>
      </c>
      <c r="O795">
        <v>23330</v>
      </c>
      <c r="P795">
        <v>23330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3200</v>
      </c>
      <c r="BA795">
        <v>3200</v>
      </c>
      <c r="BB795">
        <v>3200</v>
      </c>
      <c r="BC795">
        <v>3200</v>
      </c>
      <c r="BD795">
        <v>3200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142666.31</v>
      </c>
      <c r="E796">
        <v>126666.30999999899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0</v>
      </c>
      <c r="M796">
        <v>8.3099999999685608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3200</v>
      </c>
      <c r="BA796">
        <v>3200</v>
      </c>
      <c r="BB796">
        <v>3200</v>
      </c>
      <c r="BC796">
        <v>3200</v>
      </c>
      <c r="BD796">
        <v>3200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142666.31</v>
      </c>
      <c r="E797">
        <v>126666.30999999899</v>
      </c>
      <c r="F797">
        <v>6667</v>
      </c>
      <c r="G797">
        <v>6667</v>
      </c>
      <c r="H797">
        <v>0</v>
      </c>
      <c r="I797">
        <v>0</v>
      </c>
      <c r="J797">
        <v>6667</v>
      </c>
      <c r="K797">
        <v>6667</v>
      </c>
      <c r="L797">
        <v>0</v>
      </c>
      <c r="M797">
        <v>8.3099999999685608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3200</v>
      </c>
      <c r="BA797">
        <v>3200</v>
      </c>
      <c r="BB797">
        <v>3200</v>
      </c>
      <c r="BC797">
        <v>3200</v>
      </c>
      <c r="BD797">
        <v>3200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142666.30999999901</v>
      </c>
      <c r="E798">
        <v>126666.30999999899</v>
      </c>
      <c r="F798">
        <v>6667</v>
      </c>
      <c r="G798">
        <v>6667</v>
      </c>
      <c r="H798">
        <v>8.3099999998522307</v>
      </c>
      <c r="I798">
        <v>0</v>
      </c>
      <c r="J798">
        <v>6667</v>
      </c>
      <c r="K798">
        <v>6667</v>
      </c>
      <c r="L798">
        <v>0</v>
      </c>
      <c r="M798">
        <v>0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 s="1">
        <v>2.9604319002896397E-11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3200</v>
      </c>
      <c r="BA798">
        <v>3200</v>
      </c>
      <c r="BB798">
        <v>3200</v>
      </c>
      <c r="BC798">
        <v>3200</v>
      </c>
      <c r="BD798">
        <v>3200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142666.30999999901</v>
      </c>
      <c r="E799">
        <v>126666.30999999899</v>
      </c>
      <c r="F799">
        <v>6667</v>
      </c>
      <c r="G799">
        <v>6667</v>
      </c>
      <c r="H799">
        <v>0</v>
      </c>
      <c r="I799">
        <v>0</v>
      </c>
      <c r="J799">
        <v>6667</v>
      </c>
      <c r="K799">
        <v>6667</v>
      </c>
      <c r="L799">
        <v>0</v>
      </c>
      <c r="M799">
        <v>8.3099999999394605</v>
      </c>
      <c r="N799">
        <v>23330</v>
      </c>
      <c r="O799">
        <v>23330</v>
      </c>
      <c r="P799">
        <v>23330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3200</v>
      </c>
      <c r="BA799">
        <v>3200</v>
      </c>
      <c r="BB799">
        <v>3200</v>
      </c>
      <c r="BC799">
        <v>3200</v>
      </c>
      <c r="BD799">
        <v>3200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126666.30999999899</v>
      </c>
      <c r="F800">
        <v>6667</v>
      </c>
      <c r="G800">
        <v>6667</v>
      </c>
      <c r="H800">
        <v>8.3099999999394605</v>
      </c>
      <c r="I800">
        <v>0</v>
      </c>
      <c r="J800">
        <v>6667</v>
      </c>
      <c r="K800">
        <v>6667</v>
      </c>
      <c r="L800">
        <v>0</v>
      </c>
      <c r="M800">
        <v>0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3200</v>
      </c>
      <c r="BA800">
        <v>3200</v>
      </c>
      <c r="BB800">
        <v>3200</v>
      </c>
      <c r="BC800">
        <v>3200</v>
      </c>
      <c r="BD800">
        <v>3200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142666.30999999901</v>
      </c>
      <c r="E801">
        <v>126666.30999999899</v>
      </c>
      <c r="F801">
        <v>6667</v>
      </c>
      <c r="G801">
        <v>6667</v>
      </c>
      <c r="H801">
        <v>0</v>
      </c>
      <c r="I801">
        <v>0</v>
      </c>
      <c r="J801">
        <v>6667</v>
      </c>
      <c r="K801">
        <v>6667</v>
      </c>
      <c r="L801">
        <v>8.3099999999394605</v>
      </c>
      <c r="M801">
        <v>0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3200</v>
      </c>
      <c r="BA801">
        <v>3200</v>
      </c>
      <c r="BB801">
        <v>3200</v>
      </c>
      <c r="BC801">
        <v>3200</v>
      </c>
      <c r="BD801">
        <v>3200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142666.31</v>
      </c>
      <c r="E802">
        <v>126666.31</v>
      </c>
      <c r="F802">
        <v>6667</v>
      </c>
      <c r="G802">
        <v>6667</v>
      </c>
      <c r="H802">
        <v>0</v>
      </c>
      <c r="I802">
        <v>8.3100000000604197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23329.999999999902</v>
      </c>
      <c r="P802">
        <v>23329.999999999902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3200</v>
      </c>
      <c r="BA802">
        <v>3200</v>
      </c>
      <c r="BB802">
        <v>3200</v>
      </c>
      <c r="BC802">
        <v>3200</v>
      </c>
      <c r="BD802">
        <v>3200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142666.30999999901</v>
      </c>
      <c r="E803">
        <v>126666.30999999899</v>
      </c>
      <c r="F803">
        <v>6667</v>
      </c>
      <c r="G803">
        <v>6667</v>
      </c>
      <c r="H803">
        <v>0</v>
      </c>
      <c r="I803">
        <v>8.3099999999249103</v>
      </c>
      <c r="J803">
        <v>6667</v>
      </c>
      <c r="K803">
        <v>6667</v>
      </c>
      <c r="L803">
        <v>0</v>
      </c>
      <c r="M803">
        <v>0</v>
      </c>
      <c r="N803">
        <v>23330</v>
      </c>
      <c r="O803">
        <v>23330</v>
      </c>
      <c r="P803">
        <v>23330</v>
      </c>
      <c r="Q803">
        <v>10000</v>
      </c>
      <c r="R803">
        <v>10000</v>
      </c>
      <c r="S803">
        <v>10000</v>
      </c>
      <c r="T803">
        <v>3200</v>
      </c>
      <c r="U803">
        <v>3200</v>
      </c>
      <c r="V803">
        <v>3200</v>
      </c>
      <c r="W803">
        <v>3200</v>
      </c>
      <c r="X803">
        <v>3200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3200</v>
      </c>
      <c r="BA803">
        <v>3200</v>
      </c>
      <c r="BB803">
        <v>3200</v>
      </c>
      <c r="BC803">
        <v>3200</v>
      </c>
      <c r="BD803">
        <v>3200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142666.30999999901</v>
      </c>
      <c r="E804">
        <v>126666.30999999899</v>
      </c>
      <c r="F804">
        <v>6667</v>
      </c>
      <c r="G804">
        <v>6667</v>
      </c>
      <c r="H804">
        <v>8.3099999999249103</v>
      </c>
      <c r="I804">
        <v>0</v>
      </c>
      <c r="J804">
        <v>6667</v>
      </c>
      <c r="K804">
        <v>6667</v>
      </c>
      <c r="L804">
        <v>0</v>
      </c>
      <c r="M804">
        <v>0</v>
      </c>
      <c r="N804">
        <v>23330</v>
      </c>
      <c r="O804">
        <v>23330</v>
      </c>
      <c r="P804">
        <v>23330</v>
      </c>
      <c r="Q804">
        <v>10000</v>
      </c>
      <c r="R804">
        <v>10000</v>
      </c>
      <c r="S804">
        <v>10000</v>
      </c>
      <c r="T804">
        <v>3200</v>
      </c>
      <c r="U804">
        <v>3200</v>
      </c>
      <c r="V804">
        <v>3200</v>
      </c>
      <c r="W804">
        <v>3200</v>
      </c>
      <c r="X804">
        <v>3200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3200</v>
      </c>
      <c r="BA804">
        <v>3200</v>
      </c>
      <c r="BB804">
        <v>3200</v>
      </c>
      <c r="BC804">
        <v>3200</v>
      </c>
      <c r="BD804">
        <v>3200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142666.30999999901</v>
      </c>
      <c r="E805">
        <v>126666.30999999899</v>
      </c>
      <c r="F805">
        <v>6667</v>
      </c>
      <c r="G805">
        <v>6667</v>
      </c>
      <c r="H805">
        <v>8.3099999999249103</v>
      </c>
      <c r="I805">
        <v>0</v>
      </c>
      <c r="J805">
        <v>6667</v>
      </c>
      <c r="K805">
        <v>6667</v>
      </c>
      <c r="L805">
        <v>0</v>
      </c>
      <c r="M805">
        <v>0</v>
      </c>
      <c r="N805">
        <v>23330</v>
      </c>
      <c r="O805">
        <v>23330</v>
      </c>
      <c r="P805">
        <v>23330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3200</v>
      </c>
      <c r="BA805">
        <v>3200</v>
      </c>
      <c r="BB805">
        <v>3200</v>
      </c>
      <c r="BC805">
        <v>3200</v>
      </c>
      <c r="BD805">
        <v>3200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126666.30999999899</v>
      </c>
      <c r="F806">
        <v>6667</v>
      </c>
      <c r="G806">
        <v>6667</v>
      </c>
      <c r="H806">
        <v>8.3099999999394605</v>
      </c>
      <c r="I806">
        <v>0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3200</v>
      </c>
      <c r="BA806">
        <v>3200</v>
      </c>
      <c r="BB806">
        <v>3200</v>
      </c>
      <c r="BC806">
        <v>3200</v>
      </c>
      <c r="BD806">
        <v>3200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142666.30999999901</v>
      </c>
      <c r="E807">
        <v>126666.30999999899</v>
      </c>
      <c r="F807">
        <v>6667</v>
      </c>
      <c r="G807">
        <v>6667</v>
      </c>
      <c r="H807">
        <v>8.3099999999394605</v>
      </c>
      <c r="I807">
        <v>0</v>
      </c>
      <c r="J807">
        <v>6667</v>
      </c>
      <c r="K807">
        <v>6667</v>
      </c>
      <c r="L807">
        <v>0</v>
      </c>
      <c r="M807">
        <v>0</v>
      </c>
      <c r="N807">
        <v>23330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3200</v>
      </c>
      <c r="BA807">
        <v>3200</v>
      </c>
      <c r="BB807">
        <v>3200</v>
      </c>
      <c r="BC807">
        <v>3200</v>
      </c>
      <c r="BD807">
        <v>3200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142666.30999999901</v>
      </c>
      <c r="E808">
        <v>126666.30999999899</v>
      </c>
      <c r="F808">
        <v>6667</v>
      </c>
      <c r="G808">
        <v>6667</v>
      </c>
      <c r="H808">
        <v>0</v>
      </c>
      <c r="I808">
        <v>8.3099999999394605</v>
      </c>
      <c r="J808">
        <v>6667</v>
      </c>
      <c r="K808">
        <v>6667</v>
      </c>
      <c r="L808">
        <v>0</v>
      </c>
      <c r="M808">
        <v>0</v>
      </c>
      <c r="N808">
        <v>23330</v>
      </c>
      <c r="O808">
        <v>23330</v>
      </c>
      <c r="P808">
        <v>23330</v>
      </c>
      <c r="Q808">
        <v>10000</v>
      </c>
      <c r="R808">
        <v>10000</v>
      </c>
      <c r="S808">
        <v>10000</v>
      </c>
      <c r="T808">
        <v>3200</v>
      </c>
      <c r="U808">
        <v>3200</v>
      </c>
      <c r="V808">
        <v>3200</v>
      </c>
      <c r="W808">
        <v>3200</v>
      </c>
      <c r="X808">
        <v>3200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3200</v>
      </c>
      <c r="BA808">
        <v>3200</v>
      </c>
      <c r="BB808">
        <v>3200</v>
      </c>
      <c r="BC808">
        <v>3200</v>
      </c>
      <c r="BD808">
        <v>3200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142666.30999999901</v>
      </c>
      <c r="E809">
        <v>126666.30999999899</v>
      </c>
      <c r="F809">
        <v>6667</v>
      </c>
      <c r="G809">
        <v>6667</v>
      </c>
      <c r="H809">
        <v>0</v>
      </c>
      <c r="I809">
        <v>0</v>
      </c>
      <c r="J809">
        <v>6667</v>
      </c>
      <c r="K809">
        <v>6667</v>
      </c>
      <c r="L809">
        <v>0</v>
      </c>
      <c r="M809">
        <v>8.3099999999249103</v>
      </c>
      <c r="N809">
        <v>23330</v>
      </c>
      <c r="O809">
        <v>23330</v>
      </c>
      <c r="P809">
        <v>23330</v>
      </c>
      <c r="Q809">
        <v>10000</v>
      </c>
      <c r="R809">
        <v>10000</v>
      </c>
      <c r="S809">
        <v>10000</v>
      </c>
      <c r="T809">
        <v>3200</v>
      </c>
      <c r="U809">
        <v>3200</v>
      </c>
      <c r="V809">
        <v>3200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3200</v>
      </c>
      <c r="BA809">
        <v>3200</v>
      </c>
      <c r="BB809">
        <v>3200</v>
      </c>
      <c r="BC809">
        <v>3200</v>
      </c>
      <c r="BD809">
        <v>3200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142666.31000000401</v>
      </c>
      <c r="E810">
        <v>126666.310000035</v>
      </c>
      <c r="F810">
        <v>6666.99999999382</v>
      </c>
      <c r="G810">
        <v>6666.99999999382</v>
      </c>
      <c r="H810">
        <v>2.07749999133397</v>
      </c>
      <c r="I810">
        <v>2.07750003227427</v>
      </c>
      <c r="J810">
        <v>6666.99999999382</v>
      </c>
      <c r="K810">
        <v>6666.99999999382</v>
      </c>
      <c r="L810">
        <v>2.0775000322812298</v>
      </c>
      <c r="M810">
        <v>2.0775000322779702</v>
      </c>
      <c r="N810">
        <v>23329.999999995802</v>
      </c>
      <c r="O810">
        <v>23329.999999995802</v>
      </c>
      <c r="P810">
        <v>23329.999999995802</v>
      </c>
      <c r="Q810">
        <v>9999.9999999930606</v>
      </c>
      <c r="R810">
        <v>9999.9999999930606</v>
      </c>
      <c r="S810">
        <v>9999.9999999930606</v>
      </c>
      <c r="T810">
        <v>3199.9999999913898</v>
      </c>
      <c r="U810">
        <v>3199.9999999916699</v>
      </c>
      <c r="V810">
        <v>3199.9999999916799</v>
      </c>
      <c r="W810">
        <v>3199.9999999914598</v>
      </c>
      <c r="X810">
        <v>3199.9999999914498</v>
      </c>
      <c r="Y810" s="1">
        <v>3.5060198501138099E-9</v>
      </c>
      <c r="Z810" s="1">
        <v>3.5060198501131101E-9</v>
      </c>
      <c r="AA810" s="1">
        <v>7.6724624593604103E-10</v>
      </c>
      <c r="AB810" s="1">
        <v>7.6724624593604703E-10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1">
        <v>3.50601985011319E-9</v>
      </c>
      <c r="AJ810" s="1">
        <v>3.5060198501138902E-9</v>
      </c>
      <c r="AK810" s="1">
        <v>1.09124980103345E-9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3199.9999999913898</v>
      </c>
      <c r="BA810">
        <v>3199.9999999916699</v>
      </c>
      <c r="BB810">
        <v>3199.9999999916799</v>
      </c>
      <c r="BC810">
        <v>3199.9999999914598</v>
      </c>
      <c r="BD810">
        <v>3199.9999999914498</v>
      </c>
      <c r="BE810" s="1">
        <v>3.5060198501138099E-9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 s="1">
        <v>3.50601985011319E-9</v>
      </c>
      <c r="BP810" s="1">
        <v>3.5060198501138902E-9</v>
      </c>
      <c r="BQ810" s="1">
        <v>1.09124980103345E-9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142666.30999999901</v>
      </c>
      <c r="E811">
        <v>126666.30999999899</v>
      </c>
      <c r="F811">
        <v>6667</v>
      </c>
      <c r="G811">
        <v>6667</v>
      </c>
      <c r="H811">
        <v>8.3099999999249103</v>
      </c>
      <c r="I811">
        <v>0</v>
      </c>
      <c r="J811">
        <v>6667</v>
      </c>
      <c r="K811">
        <v>6667</v>
      </c>
      <c r="L811">
        <v>0</v>
      </c>
      <c r="M811">
        <v>0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3200</v>
      </c>
      <c r="BA811">
        <v>3200</v>
      </c>
      <c r="BB811">
        <v>3200</v>
      </c>
      <c r="BC811">
        <v>3200</v>
      </c>
      <c r="BD811">
        <v>3200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75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  <c r="Q813" t="s">
        <v>16</v>
      </c>
      <c r="R813" t="s">
        <v>17</v>
      </c>
      <c r="S813" t="s">
        <v>18</v>
      </c>
      <c r="T813" t="s">
        <v>19</v>
      </c>
      <c r="U813" t="s">
        <v>20</v>
      </c>
      <c r="V813" t="s">
        <v>21</v>
      </c>
      <c r="W813" t="s">
        <v>22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  <c r="AC813" t="s">
        <v>28</v>
      </c>
      <c r="AD813" t="s">
        <v>29</v>
      </c>
      <c r="AE813" t="s">
        <v>30</v>
      </c>
      <c r="AF813" t="s">
        <v>31</v>
      </c>
      <c r="AG813" t="s">
        <v>32</v>
      </c>
      <c r="AH813" t="s">
        <v>33</v>
      </c>
      <c r="AI813" t="s">
        <v>34</v>
      </c>
      <c r="AJ813" t="s">
        <v>35</v>
      </c>
      <c r="AK813" t="s">
        <v>36</v>
      </c>
      <c r="AL813" t="s">
        <v>37</v>
      </c>
      <c r="AM813" t="s">
        <v>38</v>
      </c>
      <c r="AN813" t="s">
        <v>39</v>
      </c>
      <c r="AO813" t="s">
        <v>40</v>
      </c>
      <c r="AP813" t="s">
        <v>41</v>
      </c>
      <c r="AQ813" t="s">
        <v>42</v>
      </c>
      <c r="AR813" t="s">
        <v>43</v>
      </c>
      <c r="AS813" t="s">
        <v>44</v>
      </c>
      <c r="AT813" t="s">
        <v>45</v>
      </c>
      <c r="AU813" t="s">
        <v>46</v>
      </c>
      <c r="AV813" t="s">
        <v>47</v>
      </c>
      <c r="AW813" t="s">
        <v>48</v>
      </c>
      <c r="AX813" t="s">
        <v>49</v>
      </c>
      <c r="AY813" t="s">
        <v>50</v>
      </c>
      <c r="AZ813" t="s">
        <v>51</v>
      </c>
      <c r="BA813" t="s">
        <v>52</v>
      </c>
      <c r="BB813" t="s">
        <v>53</v>
      </c>
      <c r="BC813" t="s">
        <v>54</v>
      </c>
      <c r="BD813" t="s">
        <v>55</v>
      </c>
      <c r="BE813" t="s">
        <v>56</v>
      </c>
      <c r="BF813" t="s">
        <v>57</v>
      </c>
      <c r="BG813" t="s">
        <v>58</v>
      </c>
      <c r="BH813" t="s">
        <v>59</v>
      </c>
      <c r="BI813" t="s">
        <v>60</v>
      </c>
      <c r="BJ813" t="s">
        <v>61</v>
      </c>
      <c r="BK813" t="s">
        <v>62</v>
      </c>
      <c r="BL813" t="s">
        <v>63</v>
      </c>
      <c r="BM813" t="s">
        <v>64</v>
      </c>
      <c r="BN813" t="s">
        <v>65</v>
      </c>
      <c r="BO813" t="s">
        <v>66</v>
      </c>
      <c r="BP813" t="s">
        <v>67</v>
      </c>
      <c r="BQ813" t="s">
        <v>68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13330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13330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35998.31</v>
      </c>
      <c r="AB815">
        <v>66670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142666.31</v>
      </c>
      <c r="E816">
        <v>129336.31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35998.31</v>
      </c>
      <c r="AB816">
        <v>66670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66670</v>
      </c>
      <c r="AB817">
        <v>35998.31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129336.31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35998.31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13329.9999999999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13329.9999999999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142666.31</v>
      </c>
      <c r="E819">
        <v>129336.31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35998.31</v>
      </c>
      <c r="AB819">
        <v>66670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13330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13330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142666.31</v>
      </c>
      <c r="E820">
        <v>129336.31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35998.31</v>
      </c>
      <c r="AB820">
        <v>66670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142666.30999999901</v>
      </c>
      <c r="E821">
        <v>129336.30999999899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66670</v>
      </c>
      <c r="AB821">
        <v>35998.309999999903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13330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13330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66670</v>
      </c>
      <c r="AB822">
        <v>35998.31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66670</v>
      </c>
      <c r="AB823">
        <v>35998.31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35998.31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13330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13330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142666.31</v>
      </c>
      <c r="E825">
        <v>129336.31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66670</v>
      </c>
      <c r="AB825">
        <v>35998.31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35998.31</v>
      </c>
      <c r="AB826">
        <v>66670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66670</v>
      </c>
      <c r="AB827">
        <v>35998.310000000303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142666.30999999901</v>
      </c>
      <c r="E828">
        <v>113336.30999999899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3200</v>
      </c>
      <c r="U828">
        <v>3200</v>
      </c>
      <c r="V828">
        <v>3200</v>
      </c>
      <c r="W828">
        <v>3200</v>
      </c>
      <c r="X828">
        <v>3200</v>
      </c>
      <c r="Y828">
        <v>0</v>
      </c>
      <c r="Z828">
        <v>0</v>
      </c>
      <c r="AA828">
        <v>19998.309999999899</v>
      </c>
      <c r="AB828">
        <v>66670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3200</v>
      </c>
      <c r="BA828">
        <v>3200</v>
      </c>
      <c r="BB828">
        <v>3200</v>
      </c>
      <c r="BC828">
        <v>3200</v>
      </c>
      <c r="BD828">
        <v>3200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122936.31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3200</v>
      </c>
      <c r="X829">
        <v>3200</v>
      </c>
      <c r="Y829">
        <v>0</v>
      </c>
      <c r="Z829">
        <v>0</v>
      </c>
      <c r="AA829">
        <v>66670</v>
      </c>
      <c r="AB829">
        <v>29598.31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13330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3200</v>
      </c>
      <c r="BD829">
        <v>3200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13330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142666.30999999901</v>
      </c>
      <c r="E830">
        <v>122936.30999999899</v>
      </c>
      <c r="F830">
        <v>6667</v>
      </c>
      <c r="G830">
        <v>6667</v>
      </c>
      <c r="H830">
        <v>0</v>
      </c>
      <c r="I830">
        <v>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3200</v>
      </c>
      <c r="U830">
        <v>0</v>
      </c>
      <c r="V830">
        <v>0</v>
      </c>
      <c r="W830">
        <v>3200</v>
      </c>
      <c r="X830">
        <v>0</v>
      </c>
      <c r="Y830">
        <v>0</v>
      </c>
      <c r="Z830">
        <v>0</v>
      </c>
      <c r="AA830">
        <v>29598.309999999899</v>
      </c>
      <c r="AB830">
        <v>66670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3200</v>
      </c>
      <c r="BA830">
        <v>0</v>
      </c>
      <c r="BB830">
        <v>0</v>
      </c>
      <c r="BC830">
        <v>3200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116536.30999999899</v>
      </c>
      <c r="F831">
        <v>6667</v>
      </c>
      <c r="G831">
        <v>6667</v>
      </c>
      <c r="H831">
        <v>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3200</v>
      </c>
      <c r="U831">
        <v>0</v>
      </c>
      <c r="V831">
        <v>3200</v>
      </c>
      <c r="W831">
        <v>3200</v>
      </c>
      <c r="X831">
        <v>3200</v>
      </c>
      <c r="Y831">
        <v>0</v>
      </c>
      <c r="Z831">
        <v>0</v>
      </c>
      <c r="AA831">
        <v>23198.309999999899</v>
      </c>
      <c r="AB831">
        <v>66670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3200</v>
      </c>
      <c r="BA831">
        <v>0</v>
      </c>
      <c r="BB831">
        <v>3200</v>
      </c>
      <c r="BC831">
        <v>3200</v>
      </c>
      <c r="BD831">
        <v>3200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142666.31</v>
      </c>
      <c r="E832">
        <v>116536.30999999899</v>
      </c>
      <c r="F832">
        <v>6667</v>
      </c>
      <c r="G832">
        <v>6667</v>
      </c>
      <c r="H832">
        <v>0</v>
      </c>
      <c r="I832" s="1">
        <v>2.4031885296772701E-12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3200</v>
      </c>
      <c r="U832">
        <v>3200</v>
      </c>
      <c r="V832">
        <v>3200</v>
      </c>
      <c r="W832">
        <v>3200</v>
      </c>
      <c r="X832">
        <v>0</v>
      </c>
      <c r="Y832">
        <v>0</v>
      </c>
      <c r="Z832">
        <v>0</v>
      </c>
      <c r="AA832">
        <v>66670</v>
      </c>
      <c r="AB832">
        <v>23198.309999999899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3200</v>
      </c>
      <c r="BA832">
        <v>3200</v>
      </c>
      <c r="BB832">
        <v>3200</v>
      </c>
      <c r="BC832">
        <v>3200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142666.30999999901</v>
      </c>
      <c r="E833">
        <v>106536.30999999899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3200</v>
      </c>
      <c r="U833">
        <v>0</v>
      </c>
      <c r="V833">
        <v>3200</v>
      </c>
      <c r="W833">
        <v>3200</v>
      </c>
      <c r="X833">
        <v>3200</v>
      </c>
      <c r="Y833">
        <v>0</v>
      </c>
      <c r="Z833">
        <v>0</v>
      </c>
      <c r="AA833">
        <v>66670</v>
      </c>
      <c r="AB833">
        <v>13198.309999999899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10000</v>
      </c>
      <c r="AJ833">
        <v>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3200</v>
      </c>
      <c r="BA833">
        <v>0</v>
      </c>
      <c r="BB833">
        <v>3200</v>
      </c>
      <c r="BC833">
        <v>3200</v>
      </c>
      <c r="BD833">
        <v>3200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10000</v>
      </c>
      <c r="BP833">
        <v>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142666.30999999901</v>
      </c>
      <c r="E834">
        <v>119736.30999999899</v>
      </c>
      <c r="F834">
        <v>6667</v>
      </c>
      <c r="G834">
        <v>6667</v>
      </c>
      <c r="H834">
        <v>0</v>
      </c>
      <c r="I834">
        <v>6670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3200</v>
      </c>
      <c r="W834">
        <v>3200</v>
      </c>
      <c r="X834">
        <v>3200</v>
      </c>
      <c r="Y834">
        <v>0</v>
      </c>
      <c r="Z834">
        <v>0</v>
      </c>
      <c r="AA834">
        <v>66669.999999999898</v>
      </c>
      <c r="AB834">
        <v>19728.309999999899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3200</v>
      </c>
      <c r="BC834">
        <v>3200</v>
      </c>
      <c r="BD834">
        <v>3200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119736.31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6670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3200</v>
      </c>
      <c r="W835">
        <v>3200</v>
      </c>
      <c r="X835">
        <v>3200</v>
      </c>
      <c r="Y835">
        <v>0</v>
      </c>
      <c r="Z835">
        <v>0</v>
      </c>
      <c r="AA835">
        <v>19728.310000000001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3200</v>
      </c>
      <c r="BC835">
        <v>3200</v>
      </c>
      <c r="BD835">
        <v>3200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113336.30999999899</v>
      </c>
      <c r="F836">
        <v>6667</v>
      </c>
      <c r="G836">
        <v>6667</v>
      </c>
      <c r="H836">
        <v>0</v>
      </c>
      <c r="I836">
        <v>0</v>
      </c>
      <c r="J836">
        <v>6667</v>
      </c>
      <c r="K836">
        <v>6667</v>
      </c>
      <c r="L836">
        <v>0</v>
      </c>
      <c r="M836">
        <v>6670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3200</v>
      </c>
      <c r="U836">
        <v>3200</v>
      </c>
      <c r="V836">
        <v>3200</v>
      </c>
      <c r="W836">
        <v>3200</v>
      </c>
      <c r="X836">
        <v>3200</v>
      </c>
      <c r="Y836">
        <v>0</v>
      </c>
      <c r="Z836">
        <v>0</v>
      </c>
      <c r="AA836">
        <v>13328.309999999899</v>
      </c>
      <c r="AB836">
        <v>66670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3200</v>
      </c>
      <c r="BA836">
        <v>3200</v>
      </c>
      <c r="BB836">
        <v>3200</v>
      </c>
      <c r="BC836">
        <v>3200</v>
      </c>
      <c r="BD836">
        <v>3200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142666.31</v>
      </c>
      <c r="E837">
        <v>119336.31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10000</v>
      </c>
      <c r="Z837">
        <v>0</v>
      </c>
      <c r="AA837">
        <v>25998.31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10000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142666.31</v>
      </c>
      <c r="E838">
        <v>119736.30999999899</v>
      </c>
      <c r="F838">
        <v>6667</v>
      </c>
      <c r="G838">
        <v>6667</v>
      </c>
      <c r="H838">
        <v>6670</v>
      </c>
      <c r="I838">
        <v>0</v>
      </c>
      <c r="J838">
        <v>6667</v>
      </c>
      <c r="K838">
        <v>6667</v>
      </c>
      <c r="L838">
        <v>0</v>
      </c>
      <c r="M838">
        <v>6670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3200.00000000001</v>
      </c>
      <c r="W838">
        <v>3200.00000000001</v>
      </c>
      <c r="X838">
        <v>3200.00000000001</v>
      </c>
      <c r="Y838">
        <v>0</v>
      </c>
      <c r="Z838">
        <v>0</v>
      </c>
      <c r="AA838">
        <v>66670</v>
      </c>
      <c r="AB838">
        <v>13058.309999999899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3200.00000000001</v>
      </c>
      <c r="BC838">
        <v>3200.00000000001</v>
      </c>
      <c r="BD838">
        <v>3200.00000000001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103336.31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3200</v>
      </c>
      <c r="U839">
        <v>3200.00000000001</v>
      </c>
      <c r="V839">
        <v>3200</v>
      </c>
      <c r="W839">
        <v>3200</v>
      </c>
      <c r="X839">
        <v>3200</v>
      </c>
      <c r="Y839">
        <v>0</v>
      </c>
      <c r="Z839">
        <v>0</v>
      </c>
      <c r="AA839">
        <v>66670</v>
      </c>
      <c r="AB839">
        <v>9998.31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10000</v>
      </c>
      <c r="AJ839">
        <v>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3200</v>
      </c>
      <c r="BA839">
        <v>3200.00000000001</v>
      </c>
      <c r="BB839">
        <v>3200</v>
      </c>
      <c r="BC839">
        <v>3200</v>
      </c>
      <c r="BD839">
        <v>3200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10000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142666.31</v>
      </c>
      <c r="E840">
        <v>103336.30999999899</v>
      </c>
      <c r="F840">
        <v>6667</v>
      </c>
      <c r="G840">
        <v>6667</v>
      </c>
      <c r="H840">
        <v>0</v>
      </c>
      <c r="I840">
        <v>0</v>
      </c>
      <c r="J840">
        <v>6667</v>
      </c>
      <c r="K840">
        <v>6667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3200</v>
      </c>
      <c r="U840">
        <v>3200</v>
      </c>
      <c r="V840">
        <v>3200</v>
      </c>
      <c r="W840">
        <v>3200</v>
      </c>
      <c r="X840">
        <v>3200.00000000001</v>
      </c>
      <c r="Y840">
        <v>0</v>
      </c>
      <c r="Z840">
        <v>0</v>
      </c>
      <c r="AA840">
        <v>9998.3099999999595</v>
      </c>
      <c r="AB840">
        <v>66670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10000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3200</v>
      </c>
      <c r="BA840">
        <v>3200</v>
      </c>
      <c r="BB840">
        <v>3200</v>
      </c>
      <c r="BC840">
        <v>3200</v>
      </c>
      <c r="BD840">
        <v>3200.00000000001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10000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116536.30999999899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3200</v>
      </c>
      <c r="U841">
        <v>3200</v>
      </c>
      <c r="V841">
        <v>0</v>
      </c>
      <c r="W841">
        <v>3200</v>
      </c>
      <c r="X841">
        <v>3200</v>
      </c>
      <c r="Y841">
        <v>0</v>
      </c>
      <c r="Z841">
        <v>10000</v>
      </c>
      <c r="AA841">
        <v>13198.309999999899</v>
      </c>
      <c r="AB841">
        <v>66670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3200</v>
      </c>
      <c r="BA841">
        <v>3200</v>
      </c>
      <c r="BB841">
        <v>0</v>
      </c>
      <c r="BC841">
        <v>3200</v>
      </c>
      <c r="BD841">
        <v>3200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119336.31</v>
      </c>
      <c r="F842">
        <v>6667</v>
      </c>
      <c r="G842">
        <v>6667</v>
      </c>
      <c r="H842">
        <v>0</v>
      </c>
      <c r="I842">
        <v>0</v>
      </c>
      <c r="J842">
        <v>6667</v>
      </c>
      <c r="K842">
        <v>6667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10000</v>
      </c>
      <c r="AA842">
        <v>66670</v>
      </c>
      <c r="AB842">
        <v>15998.309999999899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10000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10000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113336.30999999899</v>
      </c>
      <c r="F843">
        <v>6667</v>
      </c>
      <c r="G843">
        <v>6667</v>
      </c>
      <c r="H843">
        <v>0</v>
      </c>
      <c r="I843">
        <v>0</v>
      </c>
      <c r="J843">
        <v>6667</v>
      </c>
      <c r="K843">
        <v>6667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3200</v>
      </c>
      <c r="X843">
        <v>3200</v>
      </c>
      <c r="Y843">
        <v>0</v>
      </c>
      <c r="Z843">
        <v>10000</v>
      </c>
      <c r="AA843">
        <v>9998.3099999999595</v>
      </c>
      <c r="AB843">
        <v>66670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3200</v>
      </c>
      <c r="BA843">
        <v>3200</v>
      </c>
      <c r="BB843">
        <v>3200</v>
      </c>
      <c r="BC843">
        <v>3200</v>
      </c>
      <c r="BD843">
        <v>3200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142666.31</v>
      </c>
      <c r="E844">
        <v>109736.31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6670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3200.00000000001</v>
      </c>
      <c r="U844">
        <v>0</v>
      </c>
      <c r="V844">
        <v>0</v>
      </c>
      <c r="W844">
        <v>3200.00000000001</v>
      </c>
      <c r="X844">
        <v>3200.00000000001</v>
      </c>
      <c r="Y844">
        <v>10000</v>
      </c>
      <c r="Z844">
        <v>0</v>
      </c>
      <c r="AA844">
        <v>38199.154999999999</v>
      </c>
      <c r="AB844">
        <v>38199.154999999999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3200.00000000001</v>
      </c>
      <c r="BA844">
        <v>0</v>
      </c>
      <c r="BB844">
        <v>0</v>
      </c>
      <c r="BC844">
        <v>3200.00000000001</v>
      </c>
      <c r="BD844">
        <v>3200.00000000001</v>
      </c>
      <c r="BE844">
        <v>10000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142666.31</v>
      </c>
      <c r="E845">
        <v>106536.30999999899</v>
      </c>
      <c r="F845">
        <v>6667</v>
      </c>
      <c r="G845">
        <v>6667</v>
      </c>
      <c r="H845">
        <v>0</v>
      </c>
      <c r="I845">
        <v>0</v>
      </c>
      <c r="J845">
        <v>6667</v>
      </c>
      <c r="K845">
        <v>6667</v>
      </c>
      <c r="L845">
        <v>0</v>
      </c>
      <c r="M845">
        <v>6670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3200</v>
      </c>
      <c r="V845">
        <v>3200</v>
      </c>
      <c r="W845">
        <v>3200</v>
      </c>
      <c r="X845">
        <v>3200</v>
      </c>
      <c r="Y845">
        <v>10000</v>
      </c>
      <c r="Z845">
        <v>0</v>
      </c>
      <c r="AA845">
        <v>6528.3099999999604</v>
      </c>
      <c r="AB845">
        <v>66670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3200</v>
      </c>
      <c r="BB845">
        <v>3200</v>
      </c>
      <c r="BC845">
        <v>3200</v>
      </c>
      <c r="BD845">
        <v>3200</v>
      </c>
      <c r="BE845">
        <v>10000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103336.30999999899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6670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3200.00000000001</v>
      </c>
      <c r="U846">
        <v>3200.00000000001</v>
      </c>
      <c r="V846">
        <v>3200.00000000001</v>
      </c>
      <c r="W846">
        <v>3200.00000000001</v>
      </c>
      <c r="X846">
        <v>3200.00000000001</v>
      </c>
      <c r="Y846">
        <v>0</v>
      </c>
      <c r="Z846">
        <v>0</v>
      </c>
      <c r="AA846">
        <v>3328.3099999998699</v>
      </c>
      <c r="AB846">
        <v>66670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10000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3200.00000000001</v>
      </c>
      <c r="BA846">
        <v>3200.00000000001</v>
      </c>
      <c r="BB846">
        <v>3200.00000000001</v>
      </c>
      <c r="BC846">
        <v>3200.00000000001</v>
      </c>
      <c r="BD846">
        <v>3200.00000000001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10000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122936.30999999899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6670</v>
      </c>
      <c r="M847">
        <v>6670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3200</v>
      </c>
      <c r="W847">
        <v>3200</v>
      </c>
      <c r="X847">
        <v>0</v>
      </c>
      <c r="Y847">
        <v>0</v>
      </c>
      <c r="Z847">
        <v>10000</v>
      </c>
      <c r="AA847">
        <v>66670</v>
      </c>
      <c r="AB847">
        <v>6258.3099999999604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3200</v>
      </c>
      <c r="BC847">
        <v>3200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106536.30999999899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3200</v>
      </c>
      <c r="V848">
        <v>0</v>
      </c>
      <c r="W848">
        <v>3200</v>
      </c>
      <c r="X848">
        <v>3200.00000000001</v>
      </c>
      <c r="Y848">
        <v>0</v>
      </c>
      <c r="Z848">
        <v>10000</v>
      </c>
      <c r="AA848">
        <v>3198.3099999999699</v>
      </c>
      <c r="AB848">
        <v>66670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10000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3200</v>
      </c>
      <c r="BA848">
        <v>3200</v>
      </c>
      <c r="BB848">
        <v>0</v>
      </c>
      <c r="BC848">
        <v>3200</v>
      </c>
      <c r="BD848">
        <v>3200.00000000001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10000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142666.31</v>
      </c>
      <c r="E849">
        <v>103336.30999999899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3200</v>
      </c>
      <c r="U849">
        <v>3200</v>
      </c>
      <c r="V849">
        <v>3200</v>
      </c>
      <c r="W849">
        <v>3200.00000000001</v>
      </c>
      <c r="X849">
        <v>3200</v>
      </c>
      <c r="Y849">
        <v>0</v>
      </c>
      <c r="Z849">
        <v>10000</v>
      </c>
      <c r="AA849">
        <v>0</v>
      </c>
      <c r="AB849">
        <v>66668.309999999896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10000</v>
      </c>
      <c r="AJ849">
        <v>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3200</v>
      </c>
      <c r="BA849">
        <v>3200</v>
      </c>
      <c r="BB849">
        <v>3200</v>
      </c>
      <c r="BC849">
        <v>3200.00000000001</v>
      </c>
      <c r="BD849">
        <v>3200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10000</v>
      </c>
      <c r="BP849">
        <v>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142666.30999999901</v>
      </c>
      <c r="E850">
        <v>103336.30999999899</v>
      </c>
      <c r="F850">
        <v>6667</v>
      </c>
      <c r="G850">
        <v>6667</v>
      </c>
      <c r="H850">
        <v>0</v>
      </c>
      <c r="I850">
        <v>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0</v>
      </c>
      <c r="Z850">
        <v>10000</v>
      </c>
      <c r="AA850">
        <v>66668.309999999896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10000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3200</v>
      </c>
      <c r="BA850">
        <v>3200</v>
      </c>
      <c r="BB850">
        <v>3200</v>
      </c>
      <c r="BC850">
        <v>3200</v>
      </c>
      <c r="BD850">
        <v>3200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10000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142666.31</v>
      </c>
      <c r="E851">
        <v>103336.30999999899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3200</v>
      </c>
      <c r="Y851">
        <v>0</v>
      </c>
      <c r="Z851">
        <v>10000</v>
      </c>
      <c r="AA851">
        <v>66668.309999999896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3200</v>
      </c>
      <c r="BA851">
        <v>3200</v>
      </c>
      <c r="BB851">
        <v>3200</v>
      </c>
      <c r="BC851">
        <v>3200</v>
      </c>
      <c r="BD851">
        <v>3200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103336.30999999899</v>
      </c>
      <c r="F852">
        <v>6667</v>
      </c>
      <c r="G852">
        <v>6667</v>
      </c>
      <c r="H852">
        <v>0</v>
      </c>
      <c r="I852">
        <v>0</v>
      </c>
      <c r="J852">
        <v>6667</v>
      </c>
      <c r="K852">
        <v>6667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3200</v>
      </c>
      <c r="U852">
        <v>3200</v>
      </c>
      <c r="V852">
        <v>3200</v>
      </c>
      <c r="W852">
        <v>3200</v>
      </c>
      <c r="X852">
        <v>3200</v>
      </c>
      <c r="Y852">
        <v>0</v>
      </c>
      <c r="Z852">
        <v>10000</v>
      </c>
      <c r="AA852">
        <v>66668.309999999896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10000</v>
      </c>
      <c r="AJ852">
        <v>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3200</v>
      </c>
      <c r="BA852">
        <v>3200</v>
      </c>
      <c r="BB852">
        <v>3200</v>
      </c>
      <c r="BC852">
        <v>3200</v>
      </c>
      <c r="BD852">
        <v>3200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10000</v>
      </c>
      <c r="BP852">
        <v>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99336.31</v>
      </c>
      <c r="F853">
        <v>6667</v>
      </c>
      <c r="G853">
        <v>6667</v>
      </c>
      <c r="H853">
        <v>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10000</v>
      </c>
      <c r="Z853">
        <v>0</v>
      </c>
      <c r="AA853">
        <v>5998.3099999999904</v>
      </c>
      <c r="AB853">
        <v>66670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10000</v>
      </c>
      <c r="AJ853">
        <v>10000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10000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10000</v>
      </c>
      <c r="BP853">
        <v>10000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103336.30999999899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6670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3200</v>
      </c>
      <c r="U854">
        <v>3200</v>
      </c>
      <c r="V854">
        <v>3200</v>
      </c>
      <c r="W854">
        <v>3200</v>
      </c>
      <c r="X854">
        <v>3200</v>
      </c>
      <c r="Y854">
        <v>0</v>
      </c>
      <c r="Z854">
        <v>10000</v>
      </c>
      <c r="AA854">
        <v>59998.309999999903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10000</v>
      </c>
      <c r="AJ854">
        <v>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3200</v>
      </c>
      <c r="BA854">
        <v>3200</v>
      </c>
      <c r="BB854">
        <v>3200</v>
      </c>
      <c r="BC854">
        <v>3200</v>
      </c>
      <c r="BD854">
        <v>3200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10000</v>
      </c>
      <c r="BP854">
        <v>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142666.31</v>
      </c>
      <c r="E855">
        <v>103336.30999999899</v>
      </c>
      <c r="F855">
        <v>6667</v>
      </c>
      <c r="G855">
        <v>6667</v>
      </c>
      <c r="H855">
        <v>0</v>
      </c>
      <c r="I855">
        <v>6670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</v>
      </c>
      <c r="U855">
        <v>3200</v>
      </c>
      <c r="V855">
        <v>3200</v>
      </c>
      <c r="W855">
        <v>3200</v>
      </c>
      <c r="X855">
        <v>3200</v>
      </c>
      <c r="Y855">
        <v>0</v>
      </c>
      <c r="Z855">
        <v>10000</v>
      </c>
      <c r="AA855">
        <v>0</v>
      </c>
      <c r="AB855">
        <v>59998.309999999903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10000</v>
      </c>
      <c r="AJ855">
        <v>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3200</v>
      </c>
      <c r="BA855">
        <v>3200</v>
      </c>
      <c r="BB855">
        <v>3200</v>
      </c>
      <c r="BC855">
        <v>3200</v>
      </c>
      <c r="BD855">
        <v>3200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10000</v>
      </c>
      <c r="BP855">
        <v>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142666.31</v>
      </c>
      <c r="E856">
        <v>106536.30999999899</v>
      </c>
      <c r="F856">
        <v>6667</v>
      </c>
      <c r="G856">
        <v>6667</v>
      </c>
      <c r="H856">
        <v>6670</v>
      </c>
      <c r="I856">
        <v>6670</v>
      </c>
      <c r="J856">
        <v>6667</v>
      </c>
      <c r="K856">
        <v>6667</v>
      </c>
      <c r="L856">
        <v>6670</v>
      </c>
      <c r="M856">
        <v>6670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3200.00000000001</v>
      </c>
      <c r="V856">
        <v>3200.00000000001</v>
      </c>
      <c r="W856">
        <v>3200.00000000001</v>
      </c>
      <c r="X856">
        <v>3200.00000000001</v>
      </c>
      <c r="Y856">
        <v>0</v>
      </c>
      <c r="Z856">
        <v>0</v>
      </c>
      <c r="AA856">
        <v>26594.154999999901</v>
      </c>
      <c r="AB856">
        <v>26594.154999999901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10000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3200.00000000001</v>
      </c>
      <c r="BB856">
        <v>3200.00000000001</v>
      </c>
      <c r="BC856">
        <v>3200.00000000001</v>
      </c>
      <c r="BD856">
        <v>3200.00000000001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10000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142666.31</v>
      </c>
      <c r="E857">
        <v>103336.30999999899</v>
      </c>
      <c r="F857">
        <v>6667</v>
      </c>
      <c r="G857">
        <v>6667</v>
      </c>
      <c r="H857">
        <v>6670</v>
      </c>
      <c r="I857">
        <v>6670</v>
      </c>
      <c r="J857">
        <v>6667</v>
      </c>
      <c r="K857">
        <v>6667</v>
      </c>
      <c r="L857">
        <v>6670</v>
      </c>
      <c r="M857">
        <v>6670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3200.00000000001</v>
      </c>
      <c r="U857">
        <v>3200.00000000001</v>
      </c>
      <c r="V857">
        <v>3200.00000000001</v>
      </c>
      <c r="W857">
        <v>3200.00000000001</v>
      </c>
      <c r="X857">
        <v>3200.00000000001</v>
      </c>
      <c r="Y857">
        <v>0</v>
      </c>
      <c r="Z857">
        <v>0</v>
      </c>
      <c r="AA857">
        <v>24994.154999999901</v>
      </c>
      <c r="AB857">
        <v>24994.154999999901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3200.00000000001</v>
      </c>
      <c r="BA857">
        <v>3200.00000000001</v>
      </c>
      <c r="BB857">
        <v>3200.00000000001</v>
      </c>
      <c r="BC857">
        <v>3200.00000000001</v>
      </c>
      <c r="BD857">
        <v>3200.00000000001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83336.309999999896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3200.00000000001</v>
      </c>
      <c r="V858">
        <v>3200</v>
      </c>
      <c r="W858">
        <v>3200</v>
      </c>
      <c r="X858">
        <v>3200</v>
      </c>
      <c r="Y858">
        <v>10000</v>
      </c>
      <c r="Z858">
        <v>0</v>
      </c>
      <c r="AA858">
        <v>0</v>
      </c>
      <c r="AB858">
        <v>56668.309999999903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10000</v>
      </c>
      <c r="AJ858">
        <v>10000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3200</v>
      </c>
      <c r="BA858">
        <v>3200.00000000001</v>
      </c>
      <c r="BB858">
        <v>3200</v>
      </c>
      <c r="BC858">
        <v>3200</v>
      </c>
      <c r="BD858">
        <v>3200</v>
      </c>
      <c r="BE858">
        <v>10000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10000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142666.30999999901</v>
      </c>
      <c r="E859">
        <v>93336.309999999896</v>
      </c>
      <c r="F859">
        <v>6667</v>
      </c>
      <c r="G859">
        <v>6667</v>
      </c>
      <c r="H859">
        <v>0</v>
      </c>
      <c r="I859">
        <v>6670</v>
      </c>
      <c r="J859">
        <v>6667</v>
      </c>
      <c r="K859">
        <v>6667</v>
      </c>
      <c r="L859">
        <v>6670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3200.00000000001</v>
      </c>
      <c r="U859">
        <v>3200.00000000001</v>
      </c>
      <c r="V859">
        <v>3200.00000000001</v>
      </c>
      <c r="W859">
        <v>3200.00000000001</v>
      </c>
      <c r="X859">
        <v>3200.00000000001</v>
      </c>
      <c r="Y859">
        <v>10000</v>
      </c>
      <c r="Z859">
        <v>0</v>
      </c>
      <c r="AA859">
        <v>26664.154999999901</v>
      </c>
      <c r="AB859">
        <v>26664.154999999901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3200.00000000001</v>
      </c>
      <c r="BA859">
        <v>3200.00000000001</v>
      </c>
      <c r="BB859">
        <v>3200.00000000001</v>
      </c>
      <c r="BC859">
        <v>3200.00000000001</v>
      </c>
      <c r="BD859">
        <v>3200.00000000001</v>
      </c>
      <c r="BE859">
        <v>10000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93336.309999999896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3200.00000000001</v>
      </c>
      <c r="U860">
        <v>3200.00000000001</v>
      </c>
      <c r="V860">
        <v>3200.00000000001</v>
      </c>
      <c r="W860">
        <v>3200.00000000001</v>
      </c>
      <c r="X860">
        <v>3200.00000000001</v>
      </c>
      <c r="Y860">
        <v>10000</v>
      </c>
      <c r="Z860">
        <v>10000</v>
      </c>
      <c r="AA860">
        <v>0</v>
      </c>
      <c r="AB860">
        <v>56668.309999999903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3200.00000000001</v>
      </c>
      <c r="BA860">
        <v>3200.00000000001</v>
      </c>
      <c r="BB860">
        <v>3200.00000000001</v>
      </c>
      <c r="BC860">
        <v>3200.00000000001</v>
      </c>
      <c r="BD860">
        <v>3200.00000000001</v>
      </c>
      <c r="BE860">
        <v>10000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142666.31</v>
      </c>
      <c r="E861">
        <v>83336.309999999896</v>
      </c>
      <c r="F861">
        <v>6667</v>
      </c>
      <c r="G861">
        <v>6667</v>
      </c>
      <c r="H861">
        <v>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</v>
      </c>
      <c r="U861">
        <v>3200</v>
      </c>
      <c r="V861">
        <v>3200</v>
      </c>
      <c r="W861">
        <v>3200</v>
      </c>
      <c r="X861">
        <v>3200</v>
      </c>
      <c r="Y861">
        <v>10000</v>
      </c>
      <c r="Z861">
        <v>0</v>
      </c>
      <c r="AA861">
        <v>56668.309999999903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10000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3200</v>
      </c>
      <c r="BA861">
        <v>3200</v>
      </c>
      <c r="BB861">
        <v>3200</v>
      </c>
      <c r="BC861">
        <v>3200</v>
      </c>
      <c r="BD861">
        <v>3200</v>
      </c>
      <c r="BE861">
        <v>10000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10000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142666.30999999901</v>
      </c>
      <c r="E862">
        <v>99336.309999999896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10000</v>
      </c>
      <c r="Z862">
        <v>10000</v>
      </c>
      <c r="AA862">
        <v>62668.309999999903</v>
      </c>
      <c r="AB862" s="1">
        <v>-2.18278728425502E-11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10000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10000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10000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142666.30999999901</v>
      </c>
      <c r="E863">
        <v>96536.309999999896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6670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3200.00000000001</v>
      </c>
      <c r="U863">
        <v>3200.00000000001</v>
      </c>
      <c r="V863">
        <v>3200.00000000001</v>
      </c>
      <c r="W863">
        <v>3200.00000000001</v>
      </c>
      <c r="X863">
        <v>0</v>
      </c>
      <c r="Y863">
        <v>10000</v>
      </c>
      <c r="Z863">
        <v>10000</v>
      </c>
      <c r="AA863">
        <v>26599.154999999901</v>
      </c>
      <c r="AB863">
        <v>26599.154999999901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10000</v>
      </c>
      <c r="AJ863">
        <v>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3200.00000000001</v>
      </c>
      <c r="BA863">
        <v>3200.00000000001</v>
      </c>
      <c r="BB863">
        <v>3200.00000000001</v>
      </c>
      <c r="BC863">
        <v>3200.00000000001</v>
      </c>
      <c r="BD863">
        <v>0</v>
      </c>
      <c r="BE863">
        <v>10000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10000</v>
      </c>
      <c r="BP863">
        <v>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83336.309999999896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</v>
      </c>
      <c r="U864">
        <v>3200</v>
      </c>
      <c r="V864">
        <v>3200</v>
      </c>
      <c r="W864">
        <v>3200.00000000001</v>
      </c>
      <c r="X864">
        <v>3200</v>
      </c>
      <c r="Y864">
        <v>10000</v>
      </c>
      <c r="Z864">
        <v>10000</v>
      </c>
      <c r="AA864">
        <v>46668.309999999903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10000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3200</v>
      </c>
      <c r="BA864">
        <v>3200</v>
      </c>
      <c r="BB864">
        <v>3200</v>
      </c>
      <c r="BC864">
        <v>3200.00000000001</v>
      </c>
      <c r="BD864">
        <v>3200</v>
      </c>
      <c r="BE864">
        <v>10000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10000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83336.309999999896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</v>
      </c>
      <c r="V865">
        <v>3200</v>
      </c>
      <c r="W865">
        <v>3200</v>
      </c>
      <c r="X865">
        <v>3200.00000000001</v>
      </c>
      <c r="Y865">
        <v>10000</v>
      </c>
      <c r="Z865">
        <v>10000</v>
      </c>
      <c r="AA865">
        <v>46668.309999999903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3200.00000000001</v>
      </c>
      <c r="BA865">
        <v>3200</v>
      </c>
      <c r="BB865">
        <v>3200</v>
      </c>
      <c r="BC865">
        <v>3200</v>
      </c>
      <c r="BD865">
        <v>3200.00000000001</v>
      </c>
      <c r="BE865">
        <v>10000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83336.309999999896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</v>
      </c>
      <c r="U866">
        <v>3200</v>
      </c>
      <c r="V866">
        <v>3200</v>
      </c>
      <c r="W866">
        <v>3200</v>
      </c>
      <c r="X866">
        <v>3200.00000000001</v>
      </c>
      <c r="Y866">
        <v>10000</v>
      </c>
      <c r="Z866">
        <v>10000</v>
      </c>
      <c r="AA866">
        <v>46668.309999999903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3200</v>
      </c>
      <c r="BA866">
        <v>3200</v>
      </c>
      <c r="BB866">
        <v>3200</v>
      </c>
      <c r="BC866">
        <v>3200</v>
      </c>
      <c r="BD866">
        <v>3200.00000000001</v>
      </c>
      <c r="BE866">
        <v>10000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142666.31</v>
      </c>
      <c r="E867">
        <v>83336.309999999896</v>
      </c>
      <c r="F867">
        <v>6667</v>
      </c>
      <c r="G867">
        <v>6667</v>
      </c>
      <c r="H867">
        <v>0</v>
      </c>
      <c r="I867">
        <v>0</v>
      </c>
      <c r="J867">
        <v>6667</v>
      </c>
      <c r="K867">
        <v>6667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3200.00000000001</v>
      </c>
      <c r="U867">
        <v>3200.00000000001</v>
      </c>
      <c r="V867">
        <v>3200.00000000001</v>
      </c>
      <c r="W867">
        <v>3200</v>
      </c>
      <c r="X867">
        <v>3200</v>
      </c>
      <c r="Y867">
        <v>10000</v>
      </c>
      <c r="Z867">
        <v>10000</v>
      </c>
      <c r="AA867">
        <v>0</v>
      </c>
      <c r="AB867">
        <v>46668.309999999903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3200.00000000001</v>
      </c>
      <c r="BA867">
        <v>3200.00000000001</v>
      </c>
      <c r="BB867">
        <v>3200.00000000001</v>
      </c>
      <c r="BC867">
        <v>3200</v>
      </c>
      <c r="BD867">
        <v>3200</v>
      </c>
      <c r="BE867">
        <v>10000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142666.31</v>
      </c>
      <c r="E868">
        <v>83336.309999999896</v>
      </c>
      <c r="F868">
        <v>6667</v>
      </c>
      <c r="G868">
        <v>6667</v>
      </c>
      <c r="H868">
        <v>0</v>
      </c>
      <c r="I868">
        <v>0</v>
      </c>
      <c r="J868">
        <v>6667</v>
      </c>
      <c r="K868">
        <v>6667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3200.00000000001</v>
      </c>
      <c r="U868">
        <v>3200.00000000001</v>
      </c>
      <c r="V868">
        <v>3200.00000000001</v>
      </c>
      <c r="W868">
        <v>3200</v>
      </c>
      <c r="X868">
        <v>3200</v>
      </c>
      <c r="Y868">
        <v>10000</v>
      </c>
      <c r="Z868">
        <v>10000</v>
      </c>
      <c r="AA868">
        <v>0</v>
      </c>
      <c r="AB868">
        <v>46668.309999999903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10000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3200.00000000001</v>
      </c>
      <c r="BA868">
        <v>3200.00000000001</v>
      </c>
      <c r="BB868">
        <v>3200.00000000001</v>
      </c>
      <c r="BC868">
        <v>3200</v>
      </c>
      <c r="BD868">
        <v>3200</v>
      </c>
      <c r="BE868">
        <v>10000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10000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142666.31</v>
      </c>
      <c r="E869">
        <v>83336.309999999896</v>
      </c>
      <c r="F869">
        <v>6667</v>
      </c>
      <c r="G869">
        <v>6667</v>
      </c>
      <c r="H869">
        <v>0</v>
      </c>
      <c r="I869">
        <v>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10000</v>
      </c>
      <c r="AA869">
        <v>0</v>
      </c>
      <c r="AB869">
        <v>46668.309999999903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3200.00000000001</v>
      </c>
      <c r="BA869">
        <v>3200.00000000001</v>
      </c>
      <c r="BB869">
        <v>3200.00000000001</v>
      </c>
      <c r="BC869">
        <v>3200.00000000001</v>
      </c>
      <c r="BD869">
        <v>3200.00000000001</v>
      </c>
      <c r="BE869">
        <v>10000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142666.31</v>
      </c>
      <c r="E870">
        <v>83336.309999999896</v>
      </c>
      <c r="F870">
        <v>6667</v>
      </c>
      <c r="G870">
        <v>6667</v>
      </c>
      <c r="H870">
        <v>0</v>
      </c>
      <c r="I870">
        <v>0</v>
      </c>
      <c r="J870">
        <v>6667</v>
      </c>
      <c r="K870">
        <v>6667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</v>
      </c>
      <c r="U870">
        <v>3200</v>
      </c>
      <c r="V870">
        <v>3200</v>
      </c>
      <c r="W870">
        <v>3200</v>
      </c>
      <c r="X870">
        <v>3200</v>
      </c>
      <c r="Y870">
        <v>10000</v>
      </c>
      <c r="Z870">
        <v>10000</v>
      </c>
      <c r="AA870">
        <v>46668.309999999903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3200</v>
      </c>
      <c r="BA870">
        <v>3200</v>
      </c>
      <c r="BB870">
        <v>3200</v>
      </c>
      <c r="BC870">
        <v>3200</v>
      </c>
      <c r="BD870">
        <v>3200</v>
      </c>
      <c r="BE870">
        <v>10000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142666.30999999901</v>
      </c>
      <c r="E871">
        <v>93336.309999999896</v>
      </c>
      <c r="F871">
        <v>6667</v>
      </c>
      <c r="G871">
        <v>6667</v>
      </c>
      <c r="H871">
        <v>6670</v>
      </c>
      <c r="I871">
        <v>0</v>
      </c>
      <c r="J871">
        <v>6667</v>
      </c>
      <c r="K871">
        <v>6667</v>
      </c>
      <c r="L871">
        <v>6670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3200.00000000001</v>
      </c>
      <c r="U871">
        <v>3200</v>
      </c>
      <c r="V871">
        <v>3200</v>
      </c>
      <c r="W871">
        <v>3200</v>
      </c>
      <c r="X871">
        <v>3200</v>
      </c>
      <c r="Y871">
        <v>10000</v>
      </c>
      <c r="Z871">
        <v>10000</v>
      </c>
      <c r="AA871">
        <v>18329.154999999901</v>
      </c>
      <c r="AB871">
        <v>18329.154999999901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3200.00000000001</v>
      </c>
      <c r="BA871">
        <v>3200</v>
      </c>
      <c r="BB871">
        <v>3200</v>
      </c>
      <c r="BC871">
        <v>3200</v>
      </c>
      <c r="BD871">
        <v>3200</v>
      </c>
      <c r="BE871">
        <v>10000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142666.31</v>
      </c>
      <c r="E872">
        <v>86536.309999999896</v>
      </c>
      <c r="F872">
        <v>6667</v>
      </c>
      <c r="G872">
        <v>6667</v>
      </c>
      <c r="H872">
        <v>0</v>
      </c>
      <c r="I872">
        <v>0</v>
      </c>
      <c r="J872">
        <v>6667</v>
      </c>
      <c r="K872">
        <v>6667</v>
      </c>
      <c r="L872">
        <v>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</v>
      </c>
      <c r="V872">
        <v>3200.00000000001</v>
      </c>
      <c r="W872">
        <v>0</v>
      </c>
      <c r="X872">
        <v>3200</v>
      </c>
      <c r="Y872">
        <v>10000</v>
      </c>
      <c r="Z872">
        <v>10000</v>
      </c>
      <c r="AA872">
        <v>21599.154999999901</v>
      </c>
      <c r="AB872">
        <v>21599.154999999901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10000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3200.00000000001</v>
      </c>
      <c r="BA872">
        <v>3200</v>
      </c>
      <c r="BB872">
        <v>3200.00000000001</v>
      </c>
      <c r="BC872">
        <v>0</v>
      </c>
      <c r="BD872">
        <v>3200</v>
      </c>
      <c r="BE872">
        <v>10000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142666.30999999901</v>
      </c>
      <c r="E873">
        <v>83336.309999999896</v>
      </c>
      <c r="F873">
        <v>6667</v>
      </c>
      <c r="G873">
        <v>6667</v>
      </c>
      <c r="H873">
        <v>0</v>
      </c>
      <c r="I873">
        <v>6670</v>
      </c>
      <c r="J873">
        <v>6667</v>
      </c>
      <c r="K873">
        <v>6667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39998.309999999903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3200.00000000001</v>
      </c>
      <c r="BA873">
        <v>3200.00000000001</v>
      </c>
      <c r="BB873">
        <v>3200.00000000001</v>
      </c>
      <c r="BC873">
        <v>3200.00000000001</v>
      </c>
      <c r="BD873">
        <v>3200.00000000001</v>
      </c>
      <c r="BE873">
        <v>10000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142666.30999999901</v>
      </c>
      <c r="E874">
        <v>96536.309999999896</v>
      </c>
      <c r="F874">
        <v>6667</v>
      </c>
      <c r="G874">
        <v>6667</v>
      </c>
      <c r="H874">
        <v>6670</v>
      </c>
      <c r="I874">
        <v>6670</v>
      </c>
      <c r="J874">
        <v>6667</v>
      </c>
      <c r="K874">
        <v>6667</v>
      </c>
      <c r="L874">
        <v>6670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3200.00000000001</v>
      </c>
      <c r="U874">
        <v>0</v>
      </c>
      <c r="V874">
        <v>3200.00000000001</v>
      </c>
      <c r="W874">
        <v>3200.00000000001</v>
      </c>
      <c r="X874">
        <v>3200.00000000001</v>
      </c>
      <c r="Y874">
        <v>10000</v>
      </c>
      <c r="Z874">
        <v>10000</v>
      </c>
      <c r="AA874" s="1">
        <v>5.4399683096698498E-11</v>
      </c>
      <c r="AB874">
        <v>33188.309999999801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3200.00000000001</v>
      </c>
      <c r="BA874">
        <v>0</v>
      </c>
      <c r="BB874">
        <v>3200.00000000001</v>
      </c>
      <c r="BC874">
        <v>3200.00000000001</v>
      </c>
      <c r="BD874">
        <v>3200.00000000001</v>
      </c>
      <c r="BE874">
        <v>10000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142666.31</v>
      </c>
      <c r="E875">
        <v>93336.309999999896</v>
      </c>
      <c r="F875">
        <v>6667</v>
      </c>
      <c r="G875">
        <v>6667</v>
      </c>
      <c r="H875">
        <v>6670</v>
      </c>
      <c r="I875">
        <v>6670</v>
      </c>
      <c r="J875">
        <v>6667</v>
      </c>
      <c r="K875">
        <v>6667</v>
      </c>
      <c r="L875">
        <v>6670</v>
      </c>
      <c r="M875">
        <v>6670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3200.00000000001</v>
      </c>
      <c r="U875">
        <v>3200.00000000001</v>
      </c>
      <c r="V875">
        <v>3200.00000000001</v>
      </c>
      <c r="W875">
        <v>3200.00000000001</v>
      </c>
      <c r="X875">
        <v>3200.00000000001</v>
      </c>
      <c r="Y875">
        <v>10000</v>
      </c>
      <c r="Z875">
        <v>10000</v>
      </c>
      <c r="AA875">
        <v>14994.154999999901</v>
      </c>
      <c r="AB875">
        <v>14994.154999999901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3200.00000000001</v>
      </c>
      <c r="BA875">
        <v>3200.00000000001</v>
      </c>
      <c r="BB875">
        <v>3200.00000000001</v>
      </c>
      <c r="BC875">
        <v>3200.00000000001</v>
      </c>
      <c r="BD875">
        <v>3200.00000000001</v>
      </c>
      <c r="BE875">
        <v>10000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142666.31</v>
      </c>
      <c r="E876">
        <v>83336.309999999896</v>
      </c>
      <c r="F876">
        <v>6667</v>
      </c>
      <c r="G876">
        <v>6667</v>
      </c>
      <c r="H876">
        <v>0</v>
      </c>
      <c r="I876">
        <v>6670</v>
      </c>
      <c r="J876">
        <v>6667</v>
      </c>
      <c r="K876">
        <v>6667</v>
      </c>
      <c r="L876">
        <v>0</v>
      </c>
      <c r="M876">
        <v>6670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3200.00000000001</v>
      </c>
      <c r="U876">
        <v>3200.00000000001</v>
      </c>
      <c r="V876">
        <v>3200.00000000001</v>
      </c>
      <c r="W876">
        <v>3200.00000000001</v>
      </c>
      <c r="X876">
        <v>3200.00000000001</v>
      </c>
      <c r="Y876">
        <v>10000</v>
      </c>
      <c r="Z876">
        <v>10000</v>
      </c>
      <c r="AA876">
        <v>0</v>
      </c>
      <c r="AB876">
        <v>33328.309999999903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3200.00000000001</v>
      </c>
      <c r="BA876">
        <v>3200.00000000001</v>
      </c>
      <c r="BB876">
        <v>3200.00000000001</v>
      </c>
      <c r="BC876">
        <v>3200.00000000001</v>
      </c>
      <c r="BD876">
        <v>3200.00000000001</v>
      </c>
      <c r="BE876">
        <v>10000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142666.31</v>
      </c>
      <c r="E877">
        <v>83336.309999999896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0</v>
      </c>
      <c r="M877">
        <v>6670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3200.00000000001</v>
      </c>
      <c r="U877">
        <v>3200.00000000001</v>
      </c>
      <c r="V877">
        <v>3200.00000000001</v>
      </c>
      <c r="W877">
        <v>3200.00000000001</v>
      </c>
      <c r="X877">
        <v>3200.00000000001</v>
      </c>
      <c r="Y877">
        <v>10000</v>
      </c>
      <c r="Z877">
        <v>10000</v>
      </c>
      <c r="AA877">
        <v>0</v>
      </c>
      <c r="AB877">
        <v>33328.309999999903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3200.00000000001</v>
      </c>
      <c r="BA877">
        <v>3200.00000000001</v>
      </c>
      <c r="BB877">
        <v>3200.00000000001</v>
      </c>
      <c r="BC877">
        <v>3200.00000000001</v>
      </c>
      <c r="BD877">
        <v>3200.00000000001</v>
      </c>
      <c r="BE877">
        <v>10000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142666.30999999301</v>
      </c>
      <c r="E878">
        <v>89736.310000034297</v>
      </c>
      <c r="F878">
        <v>6666.9999999934898</v>
      </c>
      <c r="G878">
        <v>6666.9999999934898</v>
      </c>
      <c r="H878">
        <v>6669.9999999931197</v>
      </c>
      <c r="I878">
        <v>0</v>
      </c>
      <c r="J878">
        <v>6666.9999999934898</v>
      </c>
      <c r="K878">
        <v>6666.9999999934898</v>
      </c>
      <c r="L878">
        <v>6669.9999999931197</v>
      </c>
      <c r="M878">
        <v>6669.9999999931197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3199.9999999924198</v>
      </c>
      <c r="V878">
        <v>3199.9999999924198</v>
      </c>
      <c r="W878">
        <v>0</v>
      </c>
      <c r="X878">
        <v>3199.9999999924198</v>
      </c>
      <c r="Y878">
        <v>9999.9999999950505</v>
      </c>
      <c r="Z878">
        <v>9999.9999999950505</v>
      </c>
      <c r="AA878">
        <v>16529.036089368499</v>
      </c>
      <c r="AB878">
        <v>16529.2739107173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9999.9999999950505</v>
      </c>
      <c r="AJ878">
        <v>9999.9999999950505</v>
      </c>
      <c r="AK878">
        <v>13329.9999999966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3199.9999999924198</v>
      </c>
      <c r="BB878">
        <v>3199.9999999924198</v>
      </c>
      <c r="BC878">
        <v>0</v>
      </c>
      <c r="BD878">
        <v>3199.9999999924198</v>
      </c>
      <c r="BE878">
        <v>9999.9999999950505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9999.9999999950505</v>
      </c>
      <c r="BP878">
        <v>9999.9999999950505</v>
      </c>
      <c r="BQ878">
        <v>13329.9999999966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142666.30999999901</v>
      </c>
      <c r="E879">
        <v>86536.309999999896</v>
      </c>
      <c r="F879">
        <v>6667</v>
      </c>
      <c r="G879">
        <v>6667</v>
      </c>
      <c r="H879">
        <v>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3200.00000000001</v>
      </c>
      <c r="U879">
        <v>3200.00000000001</v>
      </c>
      <c r="V879">
        <v>3200.00000000001</v>
      </c>
      <c r="W879">
        <v>0</v>
      </c>
      <c r="X879">
        <v>3200.00000000001</v>
      </c>
      <c r="Y879">
        <v>10000</v>
      </c>
      <c r="Z879">
        <v>10000</v>
      </c>
      <c r="AA879">
        <v>14929.154999999901</v>
      </c>
      <c r="AB879">
        <v>14929.154999999901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3200.00000000001</v>
      </c>
      <c r="BA879">
        <v>3200.00000000001</v>
      </c>
      <c r="BB879">
        <v>3200.00000000001</v>
      </c>
      <c r="BC879">
        <v>0</v>
      </c>
      <c r="BD879">
        <v>3200.00000000001</v>
      </c>
      <c r="BE879">
        <v>10000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142666.31</v>
      </c>
      <c r="E880">
        <v>83336.309999999896</v>
      </c>
      <c r="F880">
        <v>6667</v>
      </c>
      <c r="G880">
        <v>6667</v>
      </c>
      <c r="H880">
        <v>6670</v>
      </c>
      <c r="I880">
        <v>6670</v>
      </c>
      <c r="J880">
        <v>6667</v>
      </c>
      <c r="K880">
        <v>6667</v>
      </c>
      <c r="L880">
        <v>0</v>
      </c>
      <c r="M880">
        <v>6670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3200.00000000001</v>
      </c>
      <c r="U880">
        <v>3200.00000000001</v>
      </c>
      <c r="V880">
        <v>3200.00000000001</v>
      </c>
      <c r="W880">
        <v>3200.00000000001</v>
      </c>
      <c r="X880">
        <v>3200.00000000001</v>
      </c>
      <c r="Y880">
        <v>10000</v>
      </c>
      <c r="Z880">
        <v>10000</v>
      </c>
      <c r="AA880">
        <v>0</v>
      </c>
      <c r="AB880">
        <v>26658.309999999899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3200.00000000001</v>
      </c>
      <c r="BA880">
        <v>3200.00000000001</v>
      </c>
      <c r="BB880">
        <v>3200.00000000001</v>
      </c>
      <c r="BC880">
        <v>3200.00000000001</v>
      </c>
      <c r="BD880">
        <v>3200.00000000001</v>
      </c>
      <c r="BE880">
        <v>10000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142666.31</v>
      </c>
      <c r="E881">
        <v>83336.309999999896</v>
      </c>
      <c r="F881">
        <v>6667</v>
      </c>
      <c r="G881">
        <v>6667</v>
      </c>
      <c r="H881">
        <v>0</v>
      </c>
      <c r="I881">
        <v>6670</v>
      </c>
      <c r="J881">
        <v>6667</v>
      </c>
      <c r="K881">
        <v>6667</v>
      </c>
      <c r="L881">
        <v>6670</v>
      </c>
      <c r="M881">
        <v>6670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</v>
      </c>
      <c r="U881">
        <v>3200.00000000001</v>
      </c>
      <c r="V881">
        <v>3200</v>
      </c>
      <c r="W881">
        <v>3200</v>
      </c>
      <c r="X881">
        <v>3200</v>
      </c>
      <c r="Y881">
        <v>10000</v>
      </c>
      <c r="Z881">
        <v>10000</v>
      </c>
      <c r="AA881">
        <v>26658.309999999899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3200</v>
      </c>
      <c r="BA881">
        <v>3200.00000000001</v>
      </c>
      <c r="BB881">
        <v>3200</v>
      </c>
      <c r="BC881">
        <v>3200</v>
      </c>
      <c r="BD881">
        <v>3200</v>
      </c>
      <c r="BE881">
        <v>10000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142666.31</v>
      </c>
      <c r="E882">
        <v>89736.309999999896</v>
      </c>
      <c r="F882">
        <v>6667</v>
      </c>
      <c r="G882">
        <v>6667</v>
      </c>
      <c r="H882">
        <v>6670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3200.00000000001</v>
      </c>
      <c r="U882">
        <v>0</v>
      </c>
      <c r="V882">
        <v>0</v>
      </c>
      <c r="W882">
        <v>3200.00000000001</v>
      </c>
      <c r="X882">
        <v>3200.00000000001</v>
      </c>
      <c r="Y882">
        <v>10000</v>
      </c>
      <c r="Z882">
        <v>10000</v>
      </c>
      <c r="AA882">
        <v>13194.154999999901</v>
      </c>
      <c r="AB882">
        <v>13194.154999999901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3200.00000000001</v>
      </c>
      <c r="BA882">
        <v>0</v>
      </c>
      <c r="BB882">
        <v>0</v>
      </c>
      <c r="BC882">
        <v>3200.00000000001</v>
      </c>
      <c r="BD882">
        <v>3200.00000000001</v>
      </c>
      <c r="BE882">
        <v>10000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86536.309999999896</v>
      </c>
      <c r="F883">
        <v>6667</v>
      </c>
      <c r="G883">
        <v>6667</v>
      </c>
      <c r="H883">
        <v>6670</v>
      </c>
      <c r="I883">
        <v>6670</v>
      </c>
      <c r="J883">
        <v>6667</v>
      </c>
      <c r="K883">
        <v>6667</v>
      </c>
      <c r="L883">
        <v>6670</v>
      </c>
      <c r="M883">
        <v>6670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3200.00000000001</v>
      </c>
      <c r="U883">
        <v>3200.00000000001</v>
      </c>
      <c r="V883">
        <v>3200.00000000001</v>
      </c>
      <c r="W883">
        <v>3200.00000000001</v>
      </c>
      <c r="X883">
        <v>0</v>
      </c>
      <c r="Y883">
        <v>10000</v>
      </c>
      <c r="Z883">
        <v>10000</v>
      </c>
      <c r="AA883">
        <v>23188.309999999899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3200.00000000001</v>
      </c>
      <c r="BA883">
        <v>3200.00000000001</v>
      </c>
      <c r="BB883">
        <v>3200.00000000001</v>
      </c>
      <c r="BC883">
        <v>3200.00000000001</v>
      </c>
      <c r="BD883">
        <v>0</v>
      </c>
      <c r="BE883">
        <v>10000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142666.30999999901</v>
      </c>
      <c r="E884">
        <v>83336.309999999896</v>
      </c>
      <c r="F884">
        <v>6667</v>
      </c>
      <c r="G884">
        <v>6667</v>
      </c>
      <c r="H884">
        <v>6670</v>
      </c>
      <c r="I884">
        <v>6670</v>
      </c>
      <c r="J884">
        <v>6667</v>
      </c>
      <c r="K884">
        <v>6667</v>
      </c>
      <c r="L884">
        <v>6670</v>
      </c>
      <c r="M884">
        <v>6670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3200.00000000001</v>
      </c>
      <c r="U884">
        <v>3200.00000000001</v>
      </c>
      <c r="V884">
        <v>3200.00000000001</v>
      </c>
      <c r="W884">
        <v>3200.00000000001</v>
      </c>
      <c r="X884">
        <v>3200.00000000001</v>
      </c>
      <c r="Y884">
        <v>10000</v>
      </c>
      <c r="Z884">
        <v>10000</v>
      </c>
      <c r="AA884">
        <v>1.9999999902211098E-2</v>
      </c>
      <c r="AB884">
        <v>19988.289999999899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3200.00000000001</v>
      </c>
      <c r="BA884">
        <v>3200.00000000001</v>
      </c>
      <c r="BB884">
        <v>3200.00000000001</v>
      </c>
      <c r="BC884">
        <v>3200.00000000001</v>
      </c>
      <c r="BD884">
        <v>3200.00000000001</v>
      </c>
      <c r="BE884">
        <v>10000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142666.30999999901</v>
      </c>
      <c r="E885">
        <v>83336.309999999794</v>
      </c>
      <c r="F885">
        <v>6667</v>
      </c>
      <c r="G885">
        <v>6667</v>
      </c>
      <c r="H885">
        <v>6670</v>
      </c>
      <c r="I885">
        <v>6670</v>
      </c>
      <c r="J885">
        <v>6667</v>
      </c>
      <c r="K885">
        <v>6667</v>
      </c>
      <c r="L885">
        <v>6670</v>
      </c>
      <c r="M885">
        <v>6670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3200.00000000001</v>
      </c>
      <c r="U885">
        <v>3200</v>
      </c>
      <c r="V885">
        <v>3200</v>
      </c>
      <c r="W885">
        <v>3200.00000000001</v>
      </c>
      <c r="X885">
        <v>3200</v>
      </c>
      <c r="Y885">
        <v>10000</v>
      </c>
      <c r="Z885">
        <v>10000</v>
      </c>
      <c r="AA885">
        <v>0</v>
      </c>
      <c r="AB885">
        <v>19988.309999999801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3200.00000000001</v>
      </c>
      <c r="BA885">
        <v>3200</v>
      </c>
      <c r="BB885">
        <v>3200</v>
      </c>
      <c r="BC885">
        <v>3200.00000000001</v>
      </c>
      <c r="BD885">
        <v>3200</v>
      </c>
      <c r="BE885">
        <v>10000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142666.31</v>
      </c>
      <c r="E886">
        <v>86536.309999999896</v>
      </c>
      <c r="F886">
        <v>6667</v>
      </c>
      <c r="G886">
        <v>6667</v>
      </c>
      <c r="H886">
        <v>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3200</v>
      </c>
      <c r="U886">
        <v>3200</v>
      </c>
      <c r="V886">
        <v>3200</v>
      </c>
      <c r="W886">
        <v>3200</v>
      </c>
      <c r="X886">
        <v>0</v>
      </c>
      <c r="Y886">
        <v>10000</v>
      </c>
      <c r="Z886">
        <v>10000</v>
      </c>
      <c r="AA886">
        <v>0</v>
      </c>
      <c r="AB886">
        <v>29858.309999999899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3200</v>
      </c>
      <c r="BA886">
        <v>3200</v>
      </c>
      <c r="BB886">
        <v>3200</v>
      </c>
      <c r="BC886">
        <v>3200</v>
      </c>
      <c r="BD886">
        <v>0</v>
      </c>
      <c r="BE886">
        <v>10000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142666.30999999901</v>
      </c>
      <c r="E887">
        <v>89736.309999999896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0</v>
      </c>
      <c r="M887">
        <v>6670</v>
      </c>
      <c r="N887">
        <v>0</v>
      </c>
      <c r="O887">
        <v>23330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3200</v>
      </c>
      <c r="V887">
        <v>0</v>
      </c>
      <c r="W887">
        <v>3200</v>
      </c>
      <c r="X887">
        <v>3200</v>
      </c>
      <c r="Y887">
        <v>10000</v>
      </c>
      <c r="Z887">
        <v>10000</v>
      </c>
      <c r="AA887">
        <v>0</v>
      </c>
      <c r="AB887">
        <v>9728.3099999999395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3200</v>
      </c>
      <c r="BB887">
        <v>0</v>
      </c>
      <c r="BC887">
        <v>3200</v>
      </c>
      <c r="BD887">
        <v>3200</v>
      </c>
      <c r="BE887">
        <v>10000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142666.31</v>
      </c>
      <c r="E888">
        <v>92936.309999999896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6670</v>
      </c>
      <c r="N888">
        <v>0</v>
      </c>
      <c r="O888">
        <v>23330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0</v>
      </c>
      <c r="V888">
        <v>0</v>
      </c>
      <c r="W888">
        <v>0</v>
      </c>
      <c r="X888">
        <v>3200</v>
      </c>
      <c r="Y888">
        <v>10000</v>
      </c>
      <c r="Z888">
        <v>10000</v>
      </c>
      <c r="AA888">
        <v>0</v>
      </c>
      <c r="AB888">
        <v>6258.3099999999804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3200</v>
      </c>
      <c r="BA888">
        <v>0</v>
      </c>
      <c r="BB888">
        <v>0</v>
      </c>
      <c r="BC888">
        <v>0</v>
      </c>
      <c r="BD888">
        <v>3200</v>
      </c>
      <c r="BE888">
        <v>10000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142666.31</v>
      </c>
      <c r="E889">
        <v>86536.309999999896</v>
      </c>
      <c r="F889">
        <v>6667</v>
      </c>
      <c r="G889">
        <v>6667</v>
      </c>
      <c r="H889">
        <v>6670</v>
      </c>
      <c r="I889">
        <v>6670</v>
      </c>
      <c r="J889">
        <v>6667</v>
      </c>
      <c r="K889">
        <v>6667</v>
      </c>
      <c r="L889">
        <v>0</v>
      </c>
      <c r="M889">
        <v>6670</v>
      </c>
      <c r="N889">
        <v>23330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3200.00000000001</v>
      </c>
      <c r="U889">
        <v>0</v>
      </c>
      <c r="V889">
        <v>3200.00000000001</v>
      </c>
      <c r="W889">
        <v>3200.00000000001</v>
      </c>
      <c r="X889">
        <v>3200.00000000001</v>
      </c>
      <c r="Y889">
        <v>10000</v>
      </c>
      <c r="Z889">
        <v>10000</v>
      </c>
      <c r="AA889">
        <v>0</v>
      </c>
      <c r="AB889">
        <v>6528.3099999999604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3200.00000000001</v>
      </c>
      <c r="BA889">
        <v>0</v>
      </c>
      <c r="BB889">
        <v>3200.00000000001</v>
      </c>
      <c r="BC889">
        <v>3200.00000000001</v>
      </c>
      <c r="BD889">
        <v>3200.00000000001</v>
      </c>
      <c r="BE889">
        <v>10000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142666.30999999901</v>
      </c>
      <c r="E890">
        <v>92936.309999999896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6670</v>
      </c>
      <c r="N890">
        <v>0</v>
      </c>
      <c r="O890">
        <v>0</v>
      </c>
      <c r="P890">
        <v>23330</v>
      </c>
      <c r="Q890">
        <v>0</v>
      </c>
      <c r="R890">
        <v>0</v>
      </c>
      <c r="S890">
        <v>0</v>
      </c>
      <c r="T890">
        <v>0</v>
      </c>
      <c r="U890">
        <v>3200</v>
      </c>
      <c r="V890">
        <v>3200</v>
      </c>
      <c r="W890">
        <v>0</v>
      </c>
      <c r="X890">
        <v>0</v>
      </c>
      <c r="Y890">
        <v>10000</v>
      </c>
      <c r="Z890">
        <v>10000</v>
      </c>
      <c r="AA890">
        <v>6258.3099999999604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13330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3200</v>
      </c>
      <c r="BB890">
        <v>3200</v>
      </c>
      <c r="BC890">
        <v>0</v>
      </c>
      <c r="BD890">
        <v>0</v>
      </c>
      <c r="BE890">
        <v>10000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13330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142666.31</v>
      </c>
      <c r="E891">
        <v>83336.309999999896</v>
      </c>
      <c r="F891">
        <v>6667</v>
      </c>
      <c r="G891">
        <v>6667</v>
      </c>
      <c r="H891">
        <v>6670</v>
      </c>
      <c r="I891">
        <v>0</v>
      </c>
      <c r="J891">
        <v>6667</v>
      </c>
      <c r="K891">
        <v>6667</v>
      </c>
      <c r="L891">
        <v>6670</v>
      </c>
      <c r="M891">
        <v>6670</v>
      </c>
      <c r="N891">
        <v>23330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3200</v>
      </c>
      <c r="U891">
        <v>3200</v>
      </c>
      <c r="V891">
        <v>3200</v>
      </c>
      <c r="W891">
        <v>3200</v>
      </c>
      <c r="X891">
        <v>3200</v>
      </c>
      <c r="Y891">
        <v>10000</v>
      </c>
      <c r="Z891">
        <v>10000</v>
      </c>
      <c r="AA891">
        <v>0</v>
      </c>
      <c r="AB891">
        <v>3328.3099999999299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13330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3200</v>
      </c>
      <c r="BA891">
        <v>3200</v>
      </c>
      <c r="BB891">
        <v>3200</v>
      </c>
      <c r="BC891">
        <v>3200</v>
      </c>
      <c r="BD891">
        <v>3200</v>
      </c>
      <c r="BE891">
        <v>10000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13330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86536.31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6670</v>
      </c>
      <c r="N892">
        <v>23188.309999999899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3200</v>
      </c>
      <c r="U892">
        <v>3200</v>
      </c>
      <c r="V892">
        <v>0</v>
      </c>
      <c r="W892">
        <v>3200</v>
      </c>
      <c r="X892">
        <v>3200</v>
      </c>
      <c r="Y892">
        <v>10000</v>
      </c>
      <c r="Z892">
        <v>10000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13330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3200</v>
      </c>
      <c r="BA892">
        <v>3200</v>
      </c>
      <c r="BB892">
        <v>0</v>
      </c>
      <c r="BC892">
        <v>3200</v>
      </c>
      <c r="BD892">
        <v>3200</v>
      </c>
      <c r="BE892">
        <v>10000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13330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142808</v>
      </c>
      <c r="E893">
        <v>86678</v>
      </c>
      <c r="F893">
        <v>6667</v>
      </c>
      <c r="G893">
        <v>6667</v>
      </c>
      <c r="H893">
        <v>6670</v>
      </c>
      <c r="I893">
        <v>6670</v>
      </c>
      <c r="J893">
        <v>6667</v>
      </c>
      <c r="K893">
        <v>6667</v>
      </c>
      <c r="L893">
        <v>6670</v>
      </c>
      <c r="M893">
        <v>6670</v>
      </c>
      <c r="N893">
        <v>0</v>
      </c>
      <c r="O893">
        <v>23330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13330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3200</v>
      </c>
      <c r="BB893">
        <v>3200</v>
      </c>
      <c r="BC893">
        <v>3200</v>
      </c>
      <c r="BD893">
        <v>3200</v>
      </c>
      <c r="BE893">
        <v>10000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13330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142666.31</v>
      </c>
      <c r="E894">
        <v>86678</v>
      </c>
      <c r="F894">
        <v>6667</v>
      </c>
      <c r="G894">
        <v>6667</v>
      </c>
      <c r="H894">
        <v>6670</v>
      </c>
      <c r="I894">
        <v>6670</v>
      </c>
      <c r="J894">
        <v>6667</v>
      </c>
      <c r="K894">
        <v>6667</v>
      </c>
      <c r="L894">
        <v>6670</v>
      </c>
      <c r="M894">
        <v>6669.99999999998</v>
      </c>
      <c r="N894">
        <v>23330</v>
      </c>
      <c r="O894" s="1">
        <v>6.0625163041482198E-11</v>
      </c>
      <c r="P894">
        <v>0</v>
      </c>
      <c r="Q894">
        <v>0</v>
      </c>
      <c r="R894">
        <v>0</v>
      </c>
      <c r="S894">
        <v>0</v>
      </c>
      <c r="T894">
        <v>3200</v>
      </c>
      <c r="U894">
        <v>3200</v>
      </c>
      <c r="V894">
        <v>0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13188.309999999899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3200</v>
      </c>
      <c r="BA894">
        <v>3200</v>
      </c>
      <c r="BB894">
        <v>0</v>
      </c>
      <c r="BC894">
        <v>3200</v>
      </c>
      <c r="BD894">
        <v>3200</v>
      </c>
      <c r="BE894">
        <v>10000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13188.309999999899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86678</v>
      </c>
      <c r="F895">
        <v>6667</v>
      </c>
      <c r="G895">
        <v>6667</v>
      </c>
      <c r="H895">
        <v>6669.99999999998</v>
      </c>
      <c r="I895">
        <v>6669.99999999998</v>
      </c>
      <c r="J895">
        <v>6667</v>
      </c>
      <c r="K895">
        <v>6667</v>
      </c>
      <c r="L895">
        <v>6669.99999999998</v>
      </c>
      <c r="M895">
        <v>6669.99999999998</v>
      </c>
      <c r="N895">
        <v>0</v>
      </c>
      <c r="O895">
        <v>0</v>
      </c>
      <c r="P895">
        <v>23330</v>
      </c>
      <c r="Q895">
        <v>0</v>
      </c>
      <c r="R895">
        <v>0</v>
      </c>
      <c r="S895">
        <v>0</v>
      </c>
      <c r="T895">
        <v>0</v>
      </c>
      <c r="U895">
        <v>3200.00000000001</v>
      </c>
      <c r="V895">
        <v>3200</v>
      </c>
      <c r="W895">
        <v>3200</v>
      </c>
      <c r="X895">
        <v>3200</v>
      </c>
      <c r="Y895">
        <v>10000</v>
      </c>
      <c r="Z895">
        <v>10000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13188.309999999899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3200.00000000001</v>
      </c>
      <c r="BB895">
        <v>3200</v>
      </c>
      <c r="BC895">
        <v>3200</v>
      </c>
      <c r="BD895">
        <v>3200</v>
      </c>
      <c r="BE895">
        <v>10000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13188.309999999899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142666.31</v>
      </c>
      <c r="E896">
        <v>86678</v>
      </c>
      <c r="F896">
        <v>6667</v>
      </c>
      <c r="G896">
        <v>6667</v>
      </c>
      <c r="H896">
        <v>6670</v>
      </c>
      <c r="I896">
        <v>6670</v>
      </c>
      <c r="J896">
        <v>6667</v>
      </c>
      <c r="K896">
        <v>6667</v>
      </c>
      <c r="L896">
        <v>6670</v>
      </c>
      <c r="M896">
        <v>6670</v>
      </c>
      <c r="N896">
        <v>23330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3200</v>
      </c>
      <c r="U896">
        <v>3200</v>
      </c>
      <c r="V896">
        <v>3200</v>
      </c>
      <c r="W896">
        <v>3200</v>
      </c>
      <c r="X896">
        <v>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3200</v>
      </c>
      <c r="BA896">
        <v>3200</v>
      </c>
      <c r="BB896">
        <v>3200</v>
      </c>
      <c r="BC896">
        <v>3200</v>
      </c>
      <c r="BD896">
        <v>0</v>
      </c>
      <c r="BE896">
        <v>10000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86677.999999999898</v>
      </c>
      <c r="F897">
        <v>6667</v>
      </c>
      <c r="G897">
        <v>6667</v>
      </c>
      <c r="H897">
        <v>6670</v>
      </c>
      <c r="I897">
        <v>6669.99999999998</v>
      </c>
      <c r="J897">
        <v>6667</v>
      </c>
      <c r="K897">
        <v>6667</v>
      </c>
      <c r="L897">
        <v>6669.99999999998</v>
      </c>
      <c r="M897">
        <v>6670</v>
      </c>
      <c r="N897">
        <v>0</v>
      </c>
      <c r="O897">
        <v>23330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3200</v>
      </c>
      <c r="V897">
        <v>3200</v>
      </c>
      <c r="W897">
        <v>3200</v>
      </c>
      <c r="X897">
        <v>3200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9988.3100000000195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3200</v>
      </c>
      <c r="BA897">
        <v>3200</v>
      </c>
      <c r="BB897">
        <v>3200</v>
      </c>
      <c r="BC897">
        <v>3200</v>
      </c>
      <c r="BD897">
        <v>3200</v>
      </c>
      <c r="BE897">
        <v>10000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9988.3100000000195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86678</v>
      </c>
      <c r="F898">
        <v>6667</v>
      </c>
      <c r="G898">
        <v>6667</v>
      </c>
      <c r="H898">
        <v>6670</v>
      </c>
      <c r="I898">
        <v>6670</v>
      </c>
      <c r="J898">
        <v>6667</v>
      </c>
      <c r="K898">
        <v>6667</v>
      </c>
      <c r="L898">
        <v>6670</v>
      </c>
      <c r="M898">
        <v>6670</v>
      </c>
      <c r="N898">
        <v>23330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9988.3099999999595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3200</v>
      </c>
      <c r="BA898">
        <v>3200</v>
      </c>
      <c r="BB898">
        <v>3200</v>
      </c>
      <c r="BC898">
        <v>3200</v>
      </c>
      <c r="BD898">
        <v>3200</v>
      </c>
      <c r="BE898">
        <v>10000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9988.3099999999595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86678</v>
      </c>
      <c r="F899">
        <v>6667</v>
      </c>
      <c r="G899">
        <v>6667</v>
      </c>
      <c r="H899">
        <v>6670</v>
      </c>
      <c r="I899">
        <v>6669.99999999998</v>
      </c>
      <c r="J899">
        <v>6667</v>
      </c>
      <c r="K899">
        <v>6667</v>
      </c>
      <c r="L899">
        <v>6670</v>
      </c>
      <c r="M899">
        <v>6669.99999999998</v>
      </c>
      <c r="N899">
        <v>0</v>
      </c>
      <c r="O899">
        <v>23330</v>
      </c>
      <c r="P899">
        <v>0</v>
      </c>
      <c r="Q899">
        <v>0</v>
      </c>
      <c r="R899">
        <v>0</v>
      </c>
      <c r="S899">
        <v>0</v>
      </c>
      <c r="T899">
        <v>3200</v>
      </c>
      <c r="U899">
        <v>3200</v>
      </c>
      <c r="V899">
        <v>3200</v>
      </c>
      <c r="W899">
        <v>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13188.309999999899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3200</v>
      </c>
      <c r="BA899">
        <v>3200</v>
      </c>
      <c r="BB899">
        <v>3200</v>
      </c>
      <c r="BC899">
        <v>0</v>
      </c>
      <c r="BD899">
        <v>3200</v>
      </c>
      <c r="BE899">
        <v>10000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13188.309999999899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86678</v>
      </c>
      <c r="F900">
        <v>6667</v>
      </c>
      <c r="G900">
        <v>6667</v>
      </c>
      <c r="H900">
        <v>6669.99999999998</v>
      </c>
      <c r="I900">
        <v>6669.99999999998</v>
      </c>
      <c r="J900">
        <v>6667</v>
      </c>
      <c r="K900">
        <v>6667</v>
      </c>
      <c r="L900">
        <v>6669.99999999998</v>
      </c>
      <c r="M900">
        <v>6669.99999999998</v>
      </c>
      <c r="N900">
        <v>0</v>
      </c>
      <c r="O900">
        <v>23330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3200</v>
      </c>
      <c r="V900">
        <v>3200</v>
      </c>
      <c r="W900">
        <v>3200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13188.309999999899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3200</v>
      </c>
      <c r="BB900">
        <v>3200</v>
      </c>
      <c r="BC900">
        <v>3200</v>
      </c>
      <c r="BD900">
        <v>3200</v>
      </c>
      <c r="BE900">
        <v>10000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13188.309999999899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86678</v>
      </c>
      <c r="F901">
        <v>6667</v>
      </c>
      <c r="G901">
        <v>6667</v>
      </c>
      <c r="H901">
        <v>6670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0</v>
      </c>
      <c r="O901">
        <v>0</v>
      </c>
      <c r="P901">
        <v>23330</v>
      </c>
      <c r="Q901">
        <v>0</v>
      </c>
      <c r="R901">
        <v>0</v>
      </c>
      <c r="S901">
        <v>0</v>
      </c>
      <c r="T901">
        <v>3200</v>
      </c>
      <c r="U901">
        <v>3199.99999999997</v>
      </c>
      <c r="V901">
        <v>3200</v>
      </c>
      <c r="W901">
        <v>3200</v>
      </c>
      <c r="X901">
        <v>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3200</v>
      </c>
      <c r="BA901">
        <v>3199.99999999997</v>
      </c>
      <c r="BB901">
        <v>3200</v>
      </c>
      <c r="BC901">
        <v>3200</v>
      </c>
      <c r="BD901">
        <v>0</v>
      </c>
      <c r="BE901">
        <v>10000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86677.999999999898</v>
      </c>
      <c r="F902">
        <v>6667</v>
      </c>
      <c r="G902">
        <v>6667</v>
      </c>
      <c r="H902">
        <v>6670</v>
      </c>
      <c r="I902">
        <v>6670</v>
      </c>
      <c r="J902">
        <v>6667</v>
      </c>
      <c r="K902">
        <v>6667</v>
      </c>
      <c r="L902">
        <v>6669.99999999998</v>
      </c>
      <c r="M902">
        <v>6669.99999999998</v>
      </c>
      <c r="N902">
        <v>23330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9988.3099999999904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3200</v>
      </c>
      <c r="BA902">
        <v>3200</v>
      </c>
      <c r="BB902">
        <v>3200</v>
      </c>
      <c r="BC902">
        <v>3200</v>
      </c>
      <c r="BD902">
        <v>3200</v>
      </c>
      <c r="BE902">
        <v>10000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9988.3099999999904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86678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6670</v>
      </c>
      <c r="M903">
        <v>6670</v>
      </c>
      <c r="N903">
        <v>23330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3200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13188.309999999899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3200</v>
      </c>
      <c r="BB903">
        <v>3200</v>
      </c>
      <c r="BC903">
        <v>3200</v>
      </c>
      <c r="BD903">
        <v>3200</v>
      </c>
      <c r="BE903">
        <v>10000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13188.309999999899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86678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23330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3199.99999999999</v>
      </c>
      <c r="W904">
        <v>0</v>
      </c>
      <c r="X904">
        <v>3200</v>
      </c>
      <c r="Y904">
        <v>10000</v>
      </c>
      <c r="Z904">
        <v>10000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13188.309999999899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3200</v>
      </c>
      <c r="BA904">
        <v>3200</v>
      </c>
      <c r="BB904">
        <v>3199.99999999999</v>
      </c>
      <c r="BC904">
        <v>0</v>
      </c>
      <c r="BD904">
        <v>3200</v>
      </c>
      <c r="BE904">
        <v>10000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13188.309999999899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86677.999999999898</v>
      </c>
      <c r="F905">
        <v>6667</v>
      </c>
      <c r="G905">
        <v>6667</v>
      </c>
      <c r="H905">
        <v>6669.99999999998</v>
      </c>
      <c r="I905">
        <v>6670</v>
      </c>
      <c r="J905">
        <v>6667</v>
      </c>
      <c r="K905">
        <v>6667</v>
      </c>
      <c r="L905">
        <v>6670</v>
      </c>
      <c r="M905">
        <v>6670</v>
      </c>
      <c r="N905">
        <v>0</v>
      </c>
      <c r="O905">
        <v>23330</v>
      </c>
      <c r="P905">
        <v>0</v>
      </c>
      <c r="Q905">
        <v>0</v>
      </c>
      <c r="R905">
        <v>0</v>
      </c>
      <c r="S905">
        <v>0</v>
      </c>
      <c r="T905">
        <v>3200</v>
      </c>
      <c r="U905">
        <v>3200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9988.3099999999795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3200</v>
      </c>
      <c r="BA905">
        <v>3200</v>
      </c>
      <c r="BB905">
        <v>3200</v>
      </c>
      <c r="BC905">
        <v>3200</v>
      </c>
      <c r="BD905">
        <v>3200</v>
      </c>
      <c r="BE905">
        <v>10000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9988.3099999999795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86678</v>
      </c>
      <c r="F906">
        <v>6667</v>
      </c>
      <c r="G906">
        <v>6667</v>
      </c>
      <c r="H906">
        <v>6670</v>
      </c>
      <c r="I906">
        <v>6670</v>
      </c>
      <c r="J906">
        <v>6667</v>
      </c>
      <c r="K906">
        <v>6667</v>
      </c>
      <c r="L906">
        <v>6670</v>
      </c>
      <c r="M906">
        <v>6670</v>
      </c>
      <c r="N906">
        <v>0</v>
      </c>
      <c r="O906">
        <v>0</v>
      </c>
      <c r="P906">
        <v>23330</v>
      </c>
      <c r="Q906">
        <v>0</v>
      </c>
      <c r="R906">
        <v>0</v>
      </c>
      <c r="S906">
        <v>0</v>
      </c>
      <c r="T906">
        <v>3200</v>
      </c>
      <c r="U906">
        <v>3200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9988.3099999999904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3200</v>
      </c>
      <c r="BA906">
        <v>3200</v>
      </c>
      <c r="BB906">
        <v>3200</v>
      </c>
      <c r="BC906">
        <v>3200</v>
      </c>
      <c r="BD906">
        <v>3200</v>
      </c>
      <c r="BE906">
        <v>10000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9988.3099999999904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142666.31</v>
      </c>
      <c r="E907">
        <v>86678</v>
      </c>
      <c r="F907">
        <v>6667</v>
      </c>
      <c r="G907">
        <v>6667</v>
      </c>
      <c r="H907">
        <v>6670</v>
      </c>
      <c r="I907">
        <v>6670</v>
      </c>
      <c r="J907">
        <v>6667</v>
      </c>
      <c r="K907">
        <v>6667</v>
      </c>
      <c r="L907">
        <v>6670</v>
      </c>
      <c r="M907">
        <v>6670</v>
      </c>
      <c r="N907" s="1">
        <v>4.0416775360988102E-11</v>
      </c>
      <c r="O907">
        <v>23330</v>
      </c>
      <c r="P907">
        <v>0</v>
      </c>
      <c r="Q907">
        <v>0</v>
      </c>
      <c r="R907">
        <v>0</v>
      </c>
      <c r="S907">
        <v>0</v>
      </c>
      <c r="T907">
        <v>3200</v>
      </c>
      <c r="U907">
        <v>3200</v>
      </c>
      <c r="V907">
        <v>3200</v>
      </c>
      <c r="W907">
        <v>3200</v>
      </c>
      <c r="X907">
        <v>3200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9988.3099999998994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3200</v>
      </c>
      <c r="BA907">
        <v>3200</v>
      </c>
      <c r="BB907">
        <v>3200</v>
      </c>
      <c r="BC907">
        <v>3200</v>
      </c>
      <c r="BD907">
        <v>3200</v>
      </c>
      <c r="BE907">
        <v>10000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9988.3099999998994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86678</v>
      </c>
      <c r="F908">
        <v>6667</v>
      </c>
      <c r="G908">
        <v>6667</v>
      </c>
      <c r="H908">
        <v>6670</v>
      </c>
      <c r="I908">
        <v>6670</v>
      </c>
      <c r="J908">
        <v>6667</v>
      </c>
      <c r="K908">
        <v>6667</v>
      </c>
      <c r="L908">
        <v>6670</v>
      </c>
      <c r="M908">
        <v>6670</v>
      </c>
      <c r="N908">
        <v>0</v>
      </c>
      <c r="O908">
        <v>23330</v>
      </c>
      <c r="P908">
        <v>0</v>
      </c>
      <c r="Q908">
        <v>0</v>
      </c>
      <c r="R908">
        <v>0</v>
      </c>
      <c r="S908">
        <v>0</v>
      </c>
      <c r="T908">
        <v>3200</v>
      </c>
      <c r="U908">
        <v>3200</v>
      </c>
      <c r="V908">
        <v>3200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9988.3099999999595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3200</v>
      </c>
      <c r="BA908">
        <v>3200</v>
      </c>
      <c r="BB908">
        <v>3200</v>
      </c>
      <c r="BC908">
        <v>3200</v>
      </c>
      <c r="BD908">
        <v>3200</v>
      </c>
      <c r="BE908">
        <v>10000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9988.3099999999595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86678</v>
      </c>
      <c r="F909">
        <v>6667</v>
      </c>
      <c r="G909">
        <v>6667</v>
      </c>
      <c r="H909">
        <v>6670</v>
      </c>
      <c r="I909">
        <v>6669.99999999998</v>
      </c>
      <c r="J909">
        <v>6667</v>
      </c>
      <c r="K909">
        <v>6667</v>
      </c>
      <c r="L909">
        <v>6669.99999999998</v>
      </c>
      <c r="M909">
        <v>6669.99999999998</v>
      </c>
      <c r="N909">
        <v>0</v>
      </c>
      <c r="O909" s="1">
        <v>4.0416775360988102E-11</v>
      </c>
      <c r="P909">
        <v>23330</v>
      </c>
      <c r="Q909">
        <v>0</v>
      </c>
      <c r="R909">
        <v>0</v>
      </c>
      <c r="S909">
        <v>0</v>
      </c>
      <c r="T909">
        <v>3200</v>
      </c>
      <c r="U909">
        <v>0</v>
      </c>
      <c r="V909">
        <v>3200</v>
      </c>
      <c r="W909">
        <v>3200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13188.309999999899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3200</v>
      </c>
      <c r="BA909">
        <v>0</v>
      </c>
      <c r="BB909">
        <v>3200</v>
      </c>
      <c r="BC909">
        <v>3200</v>
      </c>
      <c r="BD909">
        <v>3200</v>
      </c>
      <c r="BE909">
        <v>10000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13188.309999999899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86678</v>
      </c>
      <c r="F910">
        <v>6667</v>
      </c>
      <c r="G910">
        <v>6667</v>
      </c>
      <c r="H910">
        <v>6670</v>
      </c>
      <c r="I910">
        <v>6669.99999999998</v>
      </c>
      <c r="J910">
        <v>6667</v>
      </c>
      <c r="K910">
        <v>6667</v>
      </c>
      <c r="L910">
        <v>6669.99999999998</v>
      </c>
      <c r="M910">
        <v>6669.99999999998</v>
      </c>
      <c r="N910">
        <v>23330</v>
      </c>
      <c r="O910" s="1">
        <v>4.0416775360988102E-11</v>
      </c>
      <c r="P910">
        <v>0</v>
      </c>
      <c r="Q910">
        <v>0</v>
      </c>
      <c r="R910">
        <v>0</v>
      </c>
      <c r="S910">
        <v>0</v>
      </c>
      <c r="T910">
        <v>3200</v>
      </c>
      <c r="U910">
        <v>3200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9988.3099999999504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3200</v>
      </c>
      <c r="BA910">
        <v>3200</v>
      </c>
      <c r="BB910">
        <v>3200</v>
      </c>
      <c r="BC910">
        <v>3200</v>
      </c>
      <c r="BD910">
        <v>3200</v>
      </c>
      <c r="BE910">
        <v>10000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9988.3099999999504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86678</v>
      </c>
      <c r="F911">
        <v>6667</v>
      </c>
      <c r="G911">
        <v>6667</v>
      </c>
      <c r="H911">
        <v>6669.99999999998</v>
      </c>
      <c r="I911">
        <v>6669.99999999998</v>
      </c>
      <c r="J911">
        <v>6667</v>
      </c>
      <c r="K911">
        <v>6667</v>
      </c>
      <c r="L911">
        <v>6669.99999999998</v>
      </c>
      <c r="M911">
        <v>6669.99999999998</v>
      </c>
      <c r="N911">
        <v>0</v>
      </c>
      <c r="O911">
        <v>0</v>
      </c>
      <c r="P911">
        <v>23330</v>
      </c>
      <c r="Q911">
        <v>0</v>
      </c>
      <c r="R911">
        <v>0</v>
      </c>
      <c r="S911">
        <v>0</v>
      </c>
      <c r="T911">
        <v>3200</v>
      </c>
      <c r="U911">
        <v>3200</v>
      </c>
      <c r="V911">
        <v>3200</v>
      </c>
      <c r="W911">
        <v>3200</v>
      </c>
      <c r="X911">
        <v>0</v>
      </c>
      <c r="Y911">
        <v>10000</v>
      </c>
      <c r="Z911">
        <v>10000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13188.309999999899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3200</v>
      </c>
      <c r="BA911">
        <v>3200</v>
      </c>
      <c r="BB911">
        <v>3200</v>
      </c>
      <c r="BC911">
        <v>3200</v>
      </c>
      <c r="BD911">
        <v>0</v>
      </c>
      <c r="BE911">
        <v>10000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13188.309999999899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142666.31</v>
      </c>
      <c r="E912">
        <v>86678</v>
      </c>
      <c r="F912">
        <v>6667</v>
      </c>
      <c r="G912">
        <v>6667</v>
      </c>
      <c r="H912">
        <v>6670</v>
      </c>
      <c r="I912">
        <v>6670</v>
      </c>
      <c r="J912">
        <v>6667</v>
      </c>
      <c r="K912">
        <v>6667</v>
      </c>
      <c r="L912">
        <v>6669.99999999998</v>
      </c>
      <c r="M912">
        <v>6669.99999999998</v>
      </c>
      <c r="N912">
        <v>23330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3200</v>
      </c>
      <c r="V912">
        <v>3200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13188.309999999899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3200</v>
      </c>
      <c r="BB912">
        <v>3200</v>
      </c>
      <c r="BC912">
        <v>3200</v>
      </c>
      <c r="BD912">
        <v>3200</v>
      </c>
      <c r="BE912">
        <v>10000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13188.309999999899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86678</v>
      </c>
      <c r="F913">
        <v>6667</v>
      </c>
      <c r="G913">
        <v>6667</v>
      </c>
      <c r="H913">
        <v>6670</v>
      </c>
      <c r="I913">
        <v>6669.99999999998</v>
      </c>
      <c r="J913">
        <v>6667</v>
      </c>
      <c r="K913">
        <v>6667</v>
      </c>
      <c r="L913">
        <v>6669.99999999998</v>
      </c>
      <c r="M913">
        <v>6669.99999999998</v>
      </c>
      <c r="N913">
        <v>0</v>
      </c>
      <c r="O913">
        <v>23330</v>
      </c>
      <c r="P913">
        <v>0</v>
      </c>
      <c r="Q913">
        <v>0</v>
      </c>
      <c r="R913">
        <v>0</v>
      </c>
      <c r="S913">
        <v>0</v>
      </c>
      <c r="T913">
        <v>3200</v>
      </c>
      <c r="U913">
        <v>0</v>
      </c>
      <c r="V913">
        <v>3200</v>
      </c>
      <c r="W913">
        <v>3199.99999999997</v>
      </c>
      <c r="X913">
        <v>3200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13188.309999999899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3200</v>
      </c>
      <c r="BA913">
        <v>0</v>
      </c>
      <c r="BB913">
        <v>3200</v>
      </c>
      <c r="BC913">
        <v>3199.99999999997</v>
      </c>
      <c r="BD913">
        <v>3200</v>
      </c>
      <c r="BE913">
        <v>10000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13188.309999999899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86678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6670</v>
      </c>
      <c r="N914">
        <v>0</v>
      </c>
      <c r="O914">
        <v>0</v>
      </c>
      <c r="P914">
        <v>23330</v>
      </c>
      <c r="Q914">
        <v>0</v>
      </c>
      <c r="R914">
        <v>0</v>
      </c>
      <c r="S914">
        <v>0</v>
      </c>
      <c r="T914">
        <v>3200</v>
      </c>
      <c r="U914">
        <v>3200</v>
      </c>
      <c r="V914">
        <v>3200</v>
      </c>
      <c r="W914">
        <v>3200</v>
      </c>
      <c r="X914">
        <v>3200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9988.3099999999504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3200</v>
      </c>
      <c r="BA914">
        <v>3200</v>
      </c>
      <c r="BB914">
        <v>3200</v>
      </c>
      <c r="BC914">
        <v>3200</v>
      </c>
      <c r="BD914">
        <v>3200</v>
      </c>
      <c r="BE914">
        <v>10000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9988.3099999999504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86678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23330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3200.00000000001</v>
      </c>
      <c r="U915">
        <v>0</v>
      </c>
      <c r="V915">
        <v>3200.00000000001</v>
      </c>
      <c r="W915">
        <v>3200.00000000001</v>
      </c>
      <c r="X915">
        <v>3200.00000000001</v>
      </c>
      <c r="Y915">
        <v>10000</v>
      </c>
      <c r="Z915">
        <v>10000</v>
      </c>
      <c r="AA915" s="1">
        <v>-2.9605873310134501E-11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13188.309999999799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3200.00000000001</v>
      </c>
      <c r="BA915">
        <v>0</v>
      </c>
      <c r="BB915">
        <v>3200.00000000001</v>
      </c>
      <c r="BC915">
        <v>3200.00000000001</v>
      </c>
      <c r="BD915">
        <v>3200.00000000001</v>
      </c>
      <c r="BE915">
        <v>10000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13188.309999999799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86678</v>
      </c>
      <c r="F916">
        <v>6667</v>
      </c>
      <c r="G916">
        <v>6667</v>
      </c>
      <c r="H916">
        <v>6670</v>
      </c>
      <c r="I916">
        <v>6670</v>
      </c>
      <c r="J916">
        <v>6667</v>
      </c>
      <c r="K916">
        <v>6667</v>
      </c>
      <c r="L916">
        <v>6670</v>
      </c>
      <c r="M916">
        <v>6670</v>
      </c>
      <c r="N916">
        <v>0</v>
      </c>
      <c r="O916">
        <v>0</v>
      </c>
      <c r="P916">
        <v>23330</v>
      </c>
      <c r="Q916">
        <v>0</v>
      </c>
      <c r="R916">
        <v>0</v>
      </c>
      <c r="S916">
        <v>0</v>
      </c>
      <c r="T916">
        <v>0</v>
      </c>
      <c r="U916">
        <v>3200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 s="1">
        <v>1.81898940354585E-12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13188.31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3200</v>
      </c>
      <c r="BB916">
        <v>3200</v>
      </c>
      <c r="BC916">
        <v>3200</v>
      </c>
      <c r="BD916">
        <v>3200</v>
      </c>
      <c r="BE916">
        <v>10000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13188.31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86677.999999999898</v>
      </c>
      <c r="F917">
        <v>6667</v>
      </c>
      <c r="G917">
        <v>6667</v>
      </c>
      <c r="H917">
        <v>6669.99999999998</v>
      </c>
      <c r="I917">
        <v>6669.99999999998</v>
      </c>
      <c r="J917">
        <v>6667</v>
      </c>
      <c r="K917">
        <v>6667</v>
      </c>
      <c r="L917">
        <v>6669.99999999998</v>
      </c>
      <c r="M917">
        <v>6670</v>
      </c>
      <c r="N917">
        <v>0</v>
      </c>
      <c r="O917">
        <v>0</v>
      </c>
      <c r="P917">
        <v>23330</v>
      </c>
      <c r="Q917">
        <v>0</v>
      </c>
      <c r="R917">
        <v>0</v>
      </c>
      <c r="S917">
        <v>0</v>
      </c>
      <c r="T917">
        <v>3200</v>
      </c>
      <c r="U917">
        <v>3200</v>
      </c>
      <c r="V917">
        <v>3200</v>
      </c>
      <c r="W917">
        <v>3200</v>
      </c>
      <c r="X917">
        <v>3200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9988.31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3200</v>
      </c>
      <c r="BA917">
        <v>3200</v>
      </c>
      <c r="BB917">
        <v>3200</v>
      </c>
      <c r="BC917">
        <v>3200</v>
      </c>
      <c r="BD917">
        <v>3200</v>
      </c>
      <c r="BE917">
        <v>10000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9988.31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142666.31</v>
      </c>
      <c r="E918">
        <v>86677.999999999898</v>
      </c>
      <c r="F918">
        <v>6667</v>
      </c>
      <c r="G918">
        <v>6667</v>
      </c>
      <c r="H918">
        <v>6670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0</v>
      </c>
      <c r="O918">
        <v>23330</v>
      </c>
      <c r="P918">
        <v>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3200</v>
      </c>
      <c r="W918">
        <v>3200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9988.3099999999904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3200</v>
      </c>
      <c r="BA918">
        <v>3200</v>
      </c>
      <c r="BB918">
        <v>3200</v>
      </c>
      <c r="BC918">
        <v>3200</v>
      </c>
      <c r="BD918">
        <v>3200</v>
      </c>
      <c r="BE918">
        <v>10000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9988.3099999999904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86677.999999999898</v>
      </c>
      <c r="F919">
        <v>6667</v>
      </c>
      <c r="G919">
        <v>6667</v>
      </c>
      <c r="H919">
        <v>6669.99999999998</v>
      </c>
      <c r="I919">
        <v>6669.99999999998</v>
      </c>
      <c r="J919">
        <v>6667</v>
      </c>
      <c r="K919">
        <v>6667</v>
      </c>
      <c r="L919">
        <v>6669.99999999998</v>
      </c>
      <c r="M919">
        <v>6670</v>
      </c>
      <c r="N919">
        <v>0</v>
      </c>
      <c r="O919">
        <v>23330</v>
      </c>
      <c r="P919">
        <v>0</v>
      </c>
      <c r="Q919">
        <v>0</v>
      </c>
      <c r="R919">
        <v>0</v>
      </c>
      <c r="S919">
        <v>0</v>
      </c>
      <c r="T919">
        <v>3200</v>
      </c>
      <c r="U919">
        <v>0</v>
      </c>
      <c r="V919">
        <v>3200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13188.31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3200</v>
      </c>
      <c r="BA919">
        <v>0</v>
      </c>
      <c r="BB919">
        <v>3200</v>
      </c>
      <c r="BC919">
        <v>3200</v>
      </c>
      <c r="BD919">
        <v>3200</v>
      </c>
      <c r="BE919">
        <v>10000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13188.31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86677.999999999898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6669.99999999998</v>
      </c>
      <c r="M920">
        <v>6670</v>
      </c>
      <c r="N920">
        <v>0</v>
      </c>
      <c r="O920">
        <v>0</v>
      </c>
      <c r="P920">
        <v>23330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3200</v>
      </c>
      <c r="X920">
        <v>3200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9988.31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3200</v>
      </c>
      <c r="BA920">
        <v>3200</v>
      </c>
      <c r="BB920">
        <v>3200</v>
      </c>
      <c r="BC920">
        <v>3200</v>
      </c>
      <c r="BD920">
        <v>3200</v>
      </c>
      <c r="BE920">
        <v>10000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9988.31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86678</v>
      </c>
      <c r="F921">
        <v>6667</v>
      </c>
      <c r="G921">
        <v>6667</v>
      </c>
      <c r="H921">
        <v>6669.99999999998</v>
      </c>
      <c r="I921">
        <v>6670</v>
      </c>
      <c r="J921">
        <v>6667</v>
      </c>
      <c r="K921">
        <v>6667</v>
      </c>
      <c r="L921">
        <v>6670</v>
      </c>
      <c r="M921">
        <v>6670</v>
      </c>
      <c r="N921">
        <v>23330</v>
      </c>
      <c r="O921">
        <v>0</v>
      </c>
      <c r="P921">
        <v>0</v>
      </c>
      <c r="Q921">
        <v>0</v>
      </c>
      <c r="R921" s="1">
        <v>1.7129494174588299E-11</v>
      </c>
      <c r="S921">
        <v>0</v>
      </c>
      <c r="T921">
        <v>3200.00000000001</v>
      </c>
      <c r="U921">
        <v>3200.00000000001</v>
      </c>
      <c r="V921">
        <v>3200.00000000001</v>
      </c>
      <c r="W921">
        <v>3200.00000000001</v>
      </c>
      <c r="X921">
        <v>3200.00000000001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9988.3099999999304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3200.00000000001</v>
      </c>
      <c r="BA921">
        <v>3200.00000000001</v>
      </c>
      <c r="BB921">
        <v>3200.00000000001</v>
      </c>
      <c r="BC921">
        <v>3200.00000000001</v>
      </c>
      <c r="BD921">
        <v>3200.00000000001</v>
      </c>
      <c r="BE921">
        <v>10000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9988.3099999999304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142666.30999999901</v>
      </c>
      <c r="E922">
        <v>86677.999999999898</v>
      </c>
      <c r="F922">
        <v>6667</v>
      </c>
      <c r="G922">
        <v>6667</v>
      </c>
      <c r="H922">
        <v>6669.99999999998</v>
      </c>
      <c r="I922">
        <v>6669.99999999998</v>
      </c>
      <c r="J922">
        <v>6667</v>
      </c>
      <c r="K922">
        <v>6667</v>
      </c>
      <c r="L922">
        <v>6669.99999999998</v>
      </c>
      <c r="M922">
        <v>6670</v>
      </c>
      <c r="N922">
        <v>0</v>
      </c>
      <c r="O922">
        <v>0</v>
      </c>
      <c r="P922">
        <v>23330</v>
      </c>
      <c r="Q922">
        <v>0</v>
      </c>
      <c r="R922">
        <v>0</v>
      </c>
      <c r="S922">
        <v>0</v>
      </c>
      <c r="T922">
        <v>3200</v>
      </c>
      <c r="U922">
        <v>3200</v>
      </c>
      <c r="V922">
        <v>3200</v>
      </c>
      <c r="W922">
        <v>3200</v>
      </c>
      <c r="X922">
        <v>3200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9988.3099999999904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3200</v>
      </c>
      <c r="BA922">
        <v>3200</v>
      </c>
      <c r="BB922">
        <v>3200</v>
      </c>
      <c r="BC922">
        <v>3200</v>
      </c>
      <c r="BD922">
        <v>3200</v>
      </c>
      <c r="BE922">
        <v>10000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9988.3099999999904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142666.31</v>
      </c>
      <c r="E923">
        <v>86677.999999999898</v>
      </c>
      <c r="F923">
        <v>6667</v>
      </c>
      <c r="G923">
        <v>6667</v>
      </c>
      <c r="H923">
        <v>6669.99999999998</v>
      </c>
      <c r="I923">
        <v>6669.99999999998</v>
      </c>
      <c r="J923">
        <v>6667</v>
      </c>
      <c r="K923">
        <v>6667</v>
      </c>
      <c r="L923">
        <v>6669.99999999998</v>
      </c>
      <c r="M923">
        <v>6669.99999999998</v>
      </c>
      <c r="N923">
        <v>23330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3200</v>
      </c>
      <c r="U923">
        <v>3200</v>
      </c>
      <c r="V923">
        <v>3200</v>
      </c>
      <c r="W923">
        <v>3200</v>
      </c>
      <c r="X923">
        <v>3200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9988.3100000000104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3200</v>
      </c>
      <c r="BA923">
        <v>3200</v>
      </c>
      <c r="BB923">
        <v>3200</v>
      </c>
      <c r="BC923">
        <v>3200</v>
      </c>
      <c r="BD923">
        <v>3200</v>
      </c>
      <c r="BE923">
        <v>10000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9988.3100000000104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86678</v>
      </c>
      <c r="F924">
        <v>6667</v>
      </c>
      <c r="G924">
        <v>6667</v>
      </c>
      <c r="H924">
        <v>6670</v>
      </c>
      <c r="I924">
        <v>6670</v>
      </c>
      <c r="J924">
        <v>6667</v>
      </c>
      <c r="K924">
        <v>6667</v>
      </c>
      <c r="L924">
        <v>6670</v>
      </c>
      <c r="M924">
        <v>6670</v>
      </c>
      <c r="N924">
        <v>0</v>
      </c>
      <c r="O924">
        <v>0</v>
      </c>
      <c r="P924">
        <v>23330</v>
      </c>
      <c r="Q924">
        <v>0</v>
      </c>
      <c r="R924">
        <v>0</v>
      </c>
      <c r="S924">
        <v>0</v>
      </c>
      <c r="T924">
        <v>3200</v>
      </c>
      <c r="U924">
        <v>3200</v>
      </c>
      <c r="V924">
        <v>3200</v>
      </c>
      <c r="W924">
        <v>3200</v>
      </c>
      <c r="X924">
        <v>3200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9988.3099999999504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3200</v>
      </c>
      <c r="BA924">
        <v>3200</v>
      </c>
      <c r="BB924">
        <v>3200</v>
      </c>
      <c r="BC924">
        <v>3200</v>
      </c>
      <c r="BD924">
        <v>3200</v>
      </c>
      <c r="BE924">
        <v>10000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9988.3099999999504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86678</v>
      </c>
      <c r="F925">
        <v>6667</v>
      </c>
      <c r="G925">
        <v>6667</v>
      </c>
      <c r="H925">
        <v>6669.99999999999</v>
      </c>
      <c r="I925">
        <v>6670</v>
      </c>
      <c r="J925">
        <v>6667</v>
      </c>
      <c r="K925">
        <v>6667</v>
      </c>
      <c r="L925">
        <v>6669.99999999999</v>
      </c>
      <c r="M925">
        <v>6670</v>
      </c>
      <c r="N925">
        <v>0</v>
      </c>
      <c r="O925">
        <v>0</v>
      </c>
      <c r="P925">
        <v>23330</v>
      </c>
      <c r="Q925">
        <v>0</v>
      </c>
      <c r="R925">
        <v>0</v>
      </c>
      <c r="S925">
        <v>0</v>
      </c>
      <c r="T925">
        <v>3200</v>
      </c>
      <c r="U925">
        <v>3200</v>
      </c>
      <c r="V925">
        <v>3200</v>
      </c>
      <c r="W925">
        <v>3200</v>
      </c>
      <c r="X925">
        <v>3200</v>
      </c>
      <c r="Y925">
        <v>10000</v>
      </c>
      <c r="Z925">
        <v>10000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>
        <v>9988.3099999999704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3200</v>
      </c>
      <c r="BA925">
        <v>3200</v>
      </c>
      <c r="BB925">
        <v>3200</v>
      </c>
      <c r="BC925">
        <v>3200</v>
      </c>
      <c r="BD925">
        <v>3200</v>
      </c>
      <c r="BE925">
        <v>10000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>
        <v>9988.3099999999704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110007.999999999</v>
      </c>
      <c r="F926">
        <v>6667</v>
      </c>
      <c r="G926">
        <v>6667</v>
      </c>
      <c r="H926">
        <v>6670</v>
      </c>
      <c r="I926">
        <v>6669.99999999998</v>
      </c>
      <c r="J926">
        <v>6667</v>
      </c>
      <c r="K926">
        <v>6667</v>
      </c>
      <c r="L926">
        <v>6669.99999999998</v>
      </c>
      <c r="M926">
        <v>6670</v>
      </c>
      <c r="N926">
        <v>0</v>
      </c>
      <c r="O926">
        <v>23330</v>
      </c>
      <c r="P926">
        <v>23330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10000</v>
      </c>
      <c r="Z926">
        <v>10000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2658.3100000000099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10000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2658.3100000000099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110007.999999999</v>
      </c>
      <c r="F927">
        <v>6667</v>
      </c>
      <c r="G927">
        <v>6667</v>
      </c>
      <c r="H927">
        <v>6669.99999999998</v>
      </c>
      <c r="I927">
        <v>6669.99999999998</v>
      </c>
      <c r="J927">
        <v>6667</v>
      </c>
      <c r="K927">
        <v>6667</v>
      </c>
      <c r="L927">
        <v>6669.99999999998</v>
      </c>
      <c r="M927">
        <v>6669.99999999998</v>
      </c>
      <c r="N927">
        <v>23330</v>
      </c>
      <c r="O927">
        <v>23330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10000</v>
      </c>
      <c r="AJ927">
        <v>10000</v>
      </c>
      <c r="AK927">
        <v>2658.31000000004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10000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10000</v>
      </c>
      <c r="BP927">
        <v>10000</v>
      </c>
      <c r="BQ927">
        <v>2658.31000000004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142666.31000000401</v>
      </c>
      <c r="E928">
        <v>110007.999999947</v>
      </c>
      <c r="F928">
        <v>6666.9999999944903</v>
      </c>
      <c r="G928">
        <v>6666.9999999944903</v>
      </c>
      <c r="H928">
        <v>6669.9999999934998</v>
      </c>
      <c r="I928">
        <v>6669.9999999934998</v>
      </c>
      <c r="J928">
        <v>6666.9999999944903</v>
      </c>
      <c r="K928">
        <v>6666.9999999944903</v>
      </c>
      <c r="L928">
        <v>6669.9999999934998</v>
      </c>
      <c r="M928">
        <v>6669.9999999934998</v>
      </c>
      <c r="N928">
        <v>23329.999999995998</v>
      </c>
      <c r="O928">
        <v>0</v>
      </c>
      <c r="P928">
        <v>23329.999999995998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9999.9999999944393</v>
      </c>
      <c r="Z928">
        <v>9999.9999999944393</v>
      </c>
      <c r="AA928" s="1">
        <v>4.5348760071101798E-9</v>
      </c>
      <c r="AB928" s="1">
        <v>4.5348760071094998E-9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9999.9999999944393</v>
      </c>
      <c r="AJ928">
        <v>9999.9999999944393</v>
      </c>
      <c r="AK928">
        <v>2658.3100000733298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9999.9999999944393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9999.9999999944393</v>
      </c>
      <c r="BP928">
        <v>9999.9999999944393</v>
      </c>
      <c r="BQ928">
        <v>2658.3100000733298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</v>
      </c>
      <c r="E929">
        <v>106266.30999999899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0</v>
      </c>
      <c r="O929">
        <v>23330</v>
      </c>
      <c r="P929">
        <v>23330</v>
      </c>
      <c r="Q929">
        <v>0</v>
      </c>
      <c r="R929">
        <v>0</v>
      </c>
      <c r="S929">
        <v>0</v>
      </c>
      <c r="T929">
        <v>3200</v>
      </c>
      <c r="U929">
        <v>0</v>
      </c>
      <c r="V929">
        <v>0</v>
      </c>
      <c r="W929">
        <v>0</v>
      </c>
      <c r="X929">
        <v>3200</v>
      </c>
      <c r="Y929">
        <v>10000</v>
      </c>
      <c r="Z929">
        <v>6258.3099999999704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3200</v>
      </c>
      <c r="BA929">
        <v>0</v>
      </c>
      <c r="BB929">
        <v>0</v>
      </c>
      <c r="BC929">
        <v>0</v>
      </c>
      <c r="BD929">
        <v>3200</v>
      </c>
      <c r="BE929">
        <v>10000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0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110008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0</v>
      </c>
      <c r="O930">
        <v>23330</v>
      </c>
      <c r="P930">
        <v>23330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3200</v>
      </c>
      <c r="W930">
        <v>0</v>
      </c>
      <c r="X930">
        <v>0</v>
      </c>
      <c r="Y930">
        <v>9458.3100000000195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10000</v>
      </c>
      <c r="AJ930">
        <v>10000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3200</v>
      </c>
      <c r="BC930">
        <v>0</v>
      </c>
      <c r="BD930">
        <v>0</v>
      </c>
      <c r="BE930">
        <v>9458.3100000000195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10000</v>
      </c>
      <c r="BP930">
        <v>10000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109466.31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0</v>
      </c>
      <c r="O931">
        <v>23330</v>
      </c>
      <c r="P931">
        <v>23330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3200</v>
      </c>
      <c r="W931">
        <v>0</v>
      </c>
      <c r="X931">
        <v>0</v>
      </c>
      <c r="Y931">
        <v>10000</v>
      </c>
      <c r="Z931">
        <v>9458.3099999999904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10000</v>
      </c>
      <c r="AJ931">
        <v>10000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3200</v>
      </c>
      <c r="BC931">
        <v>0</v>
      </c>
      <c r="BD931">
        <v>0</v>
      </c>
      <c r="BE931">
        <v>10000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10000</v>
      </c>
      <c r="BP931">
        <v>10000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110008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23330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3200.00000000001</v>
      </c>
      <c r="V932">
        <v>0</v>
      </c>
      <c r="W932">
        <v>3200.00000000001</v>
      </c>
      <c r="X932">
        <v>3200.00000000001</v>
      </c>
      <c r="Y932">
        <v>10000</v>
      </c>
      <c r="Z932">
        <v>10000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3058.3099999999699</v>
      </c>
      <c r="AJ932">
        <v>10000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3200.00000000001</v>
      </c>
      <c r="BB932">
        <v>0</v>
      </c>
      <c r="BC932">
        <v>3200.00000000001</v>
      </c>
      <c r="BD932">
        <v>3200.00000000001</v>
      </c>
      <c r="BE932">
        <v>10000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3058.3099999999699</v>
      </c>
      <c r="BP932">
        <v>10000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142666.31</v>
      </c>
      <c r="E933">
        <v>110008</v>
      </c>
      <c r="F933">
        <v>6667</v>
      </c>
      <c r="G933">
        <v>6667</v>
      </c>
      <c r="H933">
        <v>6669.99999999999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3200.00000000001</v>
      </c>
      <c r="V933">
        <v>3200.00000000001</v>
      </c>
      <c r="W933">
        <v>3200.00000000001</v>
      </c>
      <c r="X933">
        <v>0</v>
      </c>
      <c r="Y933">
        <v>10000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10000</v>
      </c>
      <c r="AJ933">
        <v>3058.3099999999299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3200.00000000001</v>
      </c>
      <c r="BB933">
        <v>3200.00000000001</v>
      </c>
      <c r="BC933">
        <v>3200.00000000001</v>
      </c>
      <c r="BD933">
        <v>0</v>
      </c>
      <c r="BE933">
        <v>10000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10000</v>
      </c>
      <c r="BP933">
        <v>3058.3099999999299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109866.30999999899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23330</v>
      </c>
      <c r="P934">
        <v>0</v>
      </c>
      <c r="Q934">
        <v>0</v>
      </c>
      <c r="R934">
        <v>0</v>
      </c>
      <c r="S934">
        <v>0</v>
      </c>
      <c r="T934">
        <v>3200.00000000001</v>
      </c>
      <c r="U934">
        <v>3200.00000000001</v>
      </c>
      <c r="V934">
        <v>3200.00000000001</v>
      </c>
      <c r="W934">
        <v>0</v>
      </c>
      <c r="X934">
        <v>3200.00000000001</v>
      </c>
      <c r="Y934">
        <v>0</v>
      </c>
      <c r="Z934">
        <v>9858.3099999999595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3200.00000000001</v>
      </c>
      <c r="BA934">
        <v>3200.00000000001</v>
      </c>
      <c r="BB934">
        <v>3200.00000000001</v>
      </c>
      <c r="BC934">
        <v>0</v>
      </c>
      <c r="BD934">
        <v>3200.00000000001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142666.30999999901</v>
      </c>
      <c r="E935">
        <v>110008</v>
      </c>
      <c r="F935">
        <v>6667</v>
      </c>
      <c r="G935">
        <v>6667</v>
      </c>
      <c r="H935">
        <v>6670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23330</v>
      </c>
      <c r="O935">
        <v>0</v>
      </c>
      <c r="P935">
        <v>23330</v>
      </c>
      <c r="Q935">
        <v>0</v>
      </c>
      <c r="R935">
        <v>0</v>
      </c>
      <c r="S935">
        <v>0</v>
      </c>
      <c r="T935">
        <v>3200</v>
      </c>
      <c r="U935">
        <v>3200</v>
      </c>
      <c r="V935">
        <v>3200</v>
      </c>
      <c r="W935">
        <v>3200</v>
      </c>
      <c r="X935">
        <v>3200</v>
      </c>
      <c r="Y935">
        <v>6658.3099999999104</v>
      </c>
      <c r="Z935">
        <v>10000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 s="1">
        <v>1.09139364212751E-11</v>
      </c>
      <c r="AJ935">
        <v>9999.9999999999709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3200</v>
      </c>
      <c r="BA935">
        <v>3200</v>
      </c>
      <c r="BB935">
        <v>3200</v>
      </c>
      <c r="BC935">
        <v>3200</v>
      </c>
      <c r="BD935">
        <v>3200</v>
      </c>
      <c r="BE935">
        <v>6658.3099999999104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 s="1">
        <v>1.09139364212751E-11</v>
      </c>
      <c r="BP935">
        <v>9999.9999999999709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110008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23330</v>
      </c>
      <c r="O936">
        <v>23330</v>
      </c>
      <c r="P936">
        <v>0</v>
      </c>
      <c r="Q936">
        <v>0</v>
      </c>
      <c r="R936">
        <v>0</v>
      </c>
      <c r="S936">
        <v>0</v>
      </c>
      <c r="T936">
        <v>3200.00000000001</v>
      </c>
      <c r="U936">
        <v>3200.00000000001</v>
      </c>
      <c r="V936">
        <v>3200.00000000001</v>
      </c>
      <c r="W936">
        <v>3200.00000000001</v>
      </c>
      <c r="X936">
        <v>3200.00000000001</v>
      </c>
      <c r="Y936">
        <v>0</v>
      </c>
      <c r="Z936">
        <v>10000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6658.3099999999404</v>
      </c>
      <c r="AJ936">
        <v>10000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3200.00000000001</v>
      </c>
      <c r="BA936">
        <v>3200.00000000001</v>
      </c>
      <c r="BB936">
        <v>3200.00000000001</v>
      </c>
      <c r="BC936">
        <v>3200.00000000001</v>
      </c>
      <c r="BD936">
        <v>3200.00000000001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6658.3099999999404</v>
      </c>
      <c r="BP936">
        <v>10000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106666.30999999899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23330</v>
      </c>
      <c r="P937">
        <v>0</v>
      </c>
      <c r="Q937">
        <v>0</v>
      </c>
      <c r="R937">
        <v>0</v>
      </c>
      <c r="S937">
        <v>0</v>
      </c>
      <c r="T937">
        <v>3200.00000000001</v>
      </c>
      <c r="U937">
        <v>3200.00000000001</v>
      </c>
      <c r="V937">
        <v>3200.00000000001</v>
      </c>
      <c r="W937">
        <v>3200.00000000001</v>
      </c>
      <c r="X937">
        <v>3200.00000000001</v>
      </c>
      <c r="Y937">
        <v>0</v>
      </c>
      <c r="Z937">
        <v>6658.3099999999304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10000</v>
      </c>
      <c r="AJ937">
        <v>10000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3200.00000000001</v>
      </c>
      <c r="BA937">
        <v>3200.00000000001</v>
      </c>
      <c r="BB937">
        <v>3200.00000000001</v>
      </c>
      <c r="BC937">
        <v>3200.00000000001</v>
      </c>
      <c r="BD937">
        <v>3200.00000000001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10000</v>
      </c>
      <c r="BP937">
        <v>10000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123338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23330</v>
      </c>
      <c r="O938">
        <v>23330</v>
      </c>
      <c r="P938">
        <v>23330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9328.3099999999904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10000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9328.3099999999904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10000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142666.31</v>
      </c>
      <c r="E939">
        <v>133337.99999999901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6669.99999999999</v>
      </c>
      <c r="M939">
        <v>6670</v>
      </c>
      <c r="N939">
        <v>23330</v>
      </c>
      <c r="O939">
        <v>23330</v>
      </c>
      <c r="P939">
        <v>23329.999999999902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10000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9328.2900000000009</v>
      </c>
      <c r="AJ939">
        <v>2.00000000523489E-2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9328.2900000000009</v>
      </c>
      <c r="BP939">
        <v>2.00000000523489E-2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142666.31</v>
      </c>
      <c r="E940">
        <v>133337.99999999901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23330</v>
      </c>
      <c r="P940">
        <v>23330</v>
      </c>
      <c r="Q940">
        <v>0</v>
      </c>
      <c r="R940">
        <v>0</v>
      </c>
      <c r="S940">
        <v>0</v>
      </c>
      <c r="T940">
        <v>0</v>
      </c>
      <c r="U940">
        <v>3200</v>
      </c>
      <c r="V940">
        <v>0</v>
      </c>
      <c r="W940">
        <v>0</v>
      </c>
      <c r="X940">
        <v>0</v>
      </c>
      <c r="Y940">
        <v>0</v>
      </c>
      <c r="Z940">
        <v>10000</v>
      </c>
      <c r="AA940" s="1">
        <v>-2.9765200819573898E-11</v>
      </c>
      <c r="AB940" s="1">
        <v>-3.8730731191559999E-11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6128.3100000001295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3200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6128.3100000001295</v>
      </c>
      <c r="BP940">
        <v>0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142666.31</v>
      </c>
      <c r="E941">
        <v>133338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3200</v>
      </c>
      <c r="X941">
        <v>0</v>
      </c>
      <c r="Y941">
        <v>0</v>
      </c>
      <c r="Z941">
        <v>10000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6128.3099999999904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3200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6128.3099999999904</v>
      </c>
      <c r="BP941">
        <v>0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142666.31</v>
      </c>
      <c r="E942">
        <v>133066.31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23330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0</v>
      </c>
      <c r="X942">
        <v>0</v>
      </c>
      <c r="Y942">
        <v>0</v>
      </c>
      <c r="Z942">
        <v>9728.3099999999904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3200</v>
      </c>
      <c r="BA942">
        <v>3200</v>
      </c>
      <c r="BB942">
        <v>3200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142666.31</v>
      </c>
      <c r="E943">
        <v>123337.999999999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</v>
      </c>
      <c r="U943">
        <v>3200</v>
      </c>
      <c r="V943">
        <v>3200</v>
      </c>
      <c r="W943">
        <v>3200</v>
      </c>
      <c r="X943">
        <v>3200</v>
      </c>
      <c r="Y943">
        <v>0</v>
      </c>
      <c r="Z943">
        <v>0</v>
      </c>
      <c r="AA943" s="1">
        <v>-2.16043525968191E-11</v>
      </c>
      <c r="AB943" s="1">
        <v>-2.1717977723669899E-11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3328.31000000005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3200</v>
      </c>
      <c r="BA943">
        <v>3200</v>
      </c>
      <c r="BB943">
        <v>3200</v>
      </c>
      <c r="BC943">
        <v>3200</v>
      </c>
      <c r="BD943">
        <v>3200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3328.31000000005</v>
      </c>
      <c r="BP943">
        <v>0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142666.31</v>
      </c>
      <c r="E944">
        <v>124970.0775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 s="1">
        <v>4.5474735088646402E-13</v>
      </c>
      <c r="X944">
        <v>3200.00000000001</v>
      </c>
      <c r="Y944">
        <v>1632.0775000000001</v>
      </c>
      <c r="Z944">
        <v>1632.0775000000001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1632.0775000000001</v>
      </c>
      <c r="AJ944">
        <v>1632.0775000000001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3200.00000000001</v>
      </c>
      <c r="BA944">
        <v>3200.00000000001</v>
      </c>
      <c r="BB944">
        <v>3200.00000000001</v>
      </c>
      <c r="BC944" s="1">
        <v>4.5474735088646402E-13</v>
      </c>
      <c r="BD944">
        <v>3200.00000000001</v>
      </c>
      <c r="BE944">
        <v>1632.0775000000001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1632.0775000000001</v>
      </c>
      <c r="BP944">
        <v>1632.0775000000001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142666.30999999901</v>
      </c>
      <c r="E945">
        <v>124170.077499999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3200.00000000001</v>
      </c>
      <c r="U945">
        <v>3200.00000000001</v>
      </c>
      <c r="V945">
        <v>3200.00000000001</v>
      </c>
      <c r="W945">
        <v>3200.00000000001</v>
      </c>
      <c r="X945">
        <v>3200.00000000001</v>
      </c>
      <c r="Y945">
        <v>832.077499999981</v>
      </c>
      <c r="Z945">
        <v>832.077499999981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832.077499999981</v>
      </c>
      <c r="AJ945">
        <v>832.077499999981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3200.00000000001</v>
      </c>
      <c r="BA945">
        <v>3200.00000000001</v>
      </c>
      <c r="BB945">
        <v>3200.00000000001</v>
      </c>
      <c r="BC945">
        <v>3200.00000000001</v>
      </c>
      <c r="BD945">
        <v>3200.00000000001</v>
      </c>
      <c r="BE945">
        <v>832.077499999981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832.077499999981</v>
      </c>
      <c r="BP945">
        <v>832.077499999981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142666.30999999901</v>
      </c>
      <c r="E946">
        <v>126666.30999999899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23329.999999999902</v>
      </c>
      <c r="O946">
        <v>23330</v>
      </c>
      <c r="P946">
        <v>23330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0</v>
      </c>
      <c r="Z946">
        <v>3328.3099999999599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3200</v>
      </c>
      <c r="BA946">
        <v>3200</v>
      </c>
      <c r="BB946">
        <v>3200</v>
      </c>
      <c r="BC946">
        <v>3200</v>
      </c>
      <c r="BD946">
        <v>3200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142666.30999999901</v>
      </c>
      <c r="E947">
        <v>124170.077499999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23330</v>
      </c>
      <c r="O947">
        <v>23330</v>
      </c>
      <c r="P947">
        <v>23330</v>
      </c>
      <c r="Q947">
        <v>0</v>
      </c>
      <c r="R947">
        <v>0</v>
      </c>
      <c r="S947">
        <v>0</v>
      </c>
      <c r="T947">
        <v>3200.00000000001</v>
      </c>
      <c r="U947">
        <v>3200.00000000001</v>
      </c>
      <c r="V947">
        <v>3200.00000000001</v>
      </c>
      <c r="W947">
        <v>3200.00000000001</v>
      </c>
      <c r="X947">
        <v>3200.00000000001</v>
      </c>
      <c r="Y947">
        <v>832.077499999981</v>
      </c>
      <c r="Z947">
        <v>832.077499999981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832.077499999981</v>
      </c>
      <c r="AJ947">
        <v>832.077499999981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3200.00000000001</v>
      </c>
      <c r="BA947">
        <v>3200.00000000001</v>
      </c>
      <c r="BB947">
        <v>3200.00000000001</v>
      </c>
      <c r="BC947">
        <v>3200.00000000001</v>
      </c>
      <c r="BD947">
        <v>3200.00000000001</v>
      </c>
      <c r="BE947">
        <v>832.077499999981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832.077499999981</v>
      </c>
      <c r="BP947">
        <v>832.077499999981</v>
      </c>
      <c r="BQ947">
        <v>0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124170.077499999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23330</v>
      </c>
      <c r="Q948">
        <v>0</v>
      </c>
      <c r="R948">
        <v>0</v>
      </c>
      <c r="S948">
        <v>0</v>
      </c>
      <c r="T948">
        <v>3200.00000000001</v>
      </c>
      <c r="U948">
        <v>3200.00000000001</v>
      </c>
      <c r="V948">
        <v>3200.00000000001</v>
      </c>
      <c r="W948">
        <v>3200.00000000001</v>
      </c>
      <c r="X948">
        <v>3200.00000000001</v>
      </c>
      <c r="Y948">
        <v>832.07749999998805</v>
      </c>
      <c r="Z948">
        <v>832.07749999998805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832.07749999998805</v>
      </c>
      <c r="AJ948">
        <v>832.07749999998805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3200.00000000001</v>
      </c>
      <c r="BA948">
        <v>3200.00000000001</v>
      </c>
      <c r="BB948">
        <v>3200.00000000001</v>
      </c>
      <c r="BC948">
        <v>3200.00000000001</v>
      </c>
      <c r="BD948">
        <v>3200.00000000001</v>
      </c>
      <c r="BE948">
        <v>832.07749999998805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832.07749999998805</v>
      </c>
      <c r="BP948">
        <v>832.07749999998805</v>
      </c>
      <c r="BQ948">
        <v>0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142666.31</v>
      </c>
      <c r="E949">
        <v>123337.999999999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23330</v>
      </c>
      <c r="O949">
        <v>23329.999999999902</v>
      </c>
      <c r="P949">
        <v>23329.999999999902</v>
      </c>
      <c r="Q949">
        <v>0</v>
      </c>
      <c r="R949">
        <v>0</v>
      </c>
      <c r="S949">
        <v>0</v>
      </c>
      <c r="T949">
        <v>3200</v>
      </c>
      <c r="U949">
        <v>3200</v>
      </c>
      <c r="V949">
        <v>3200</v>
      </c>
      <c r="W949">
        <v>3200</v>
      </c>
      <c r="X949">
        <v>3200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3328.31000000002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3200</v>
      </c>
      <c r="BA949">
        <v>3200</v>
      </c>
      <c r="BB949">
        <v>3200</v>
      </c>
      <c r="BC949">
        <v>3200</v>
      </c>
      <c r="BD949">
        <v>3200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3328.31000000002</v>
      </c>
      <c r="BP949">
        <v>0</v>
      </c>
      <c r="BQ949">
        <v>0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142666.31</v>
      </c>
      <c r="E950">
        <v>123337.999999999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23330</v>
      </c>
      <c r="O950">
        <v>23329.999999999902</v>
      </c>
      <c r="P950">
        <v>23329.999999999902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0</v>
      </c>
      <c r="Z950">
        <v>0</v>
      </c>
      <c r="AA950" s="1">
        <v>-1.45519152283668E-11</v>
      </c>
      <c r="AB950" s="1">
        <v>-9.0949470177292804E-13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3328.3100000000099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3200</v>
      </c>
      <c r="BA950">
        <v>3200</v>
      </c>
      <c r="BB950">
        <v>3200</v>
      </c>
      <c r="BC950">
        <v>3200</v>
      </c>
      <c r="BD950">
        <v>3200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3328.3100000000099</v>
      </c>
      <c r="BP950">
        <v>0</v>
      </c>
      <c r="BQ950">
        <v>0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142666.31</v>
      </c>
      <c r="E951">
        <v>123337.999999999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23329.999999999902</v>
      </c>
      <c r="P951">
        <v>23330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3328.3099999999399</v>
      </c>
      <c r="Z951">
        <v>0</v>
      </c>
      <c r="AA951" s="1">
        <v>-1.81898940354585E-12</v>
      </c>
      <c r="AB951" s="1">
        <v>-1.81898940354585E-12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 s="1">
        <v>4.5890846682573402E-11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3200</v>
      </c>
      <c r="BA951">
        <v>3200</v>
      </c>
      <c r="BB951">
        <v>3200</v>
      </c>
      <c r="BC951">
        <v>3200</v>
      </c>
      <c r="BD951">
        <v>3200</v>
      </c>
      <c r="BE951">
        <v>3328.3099999999399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 s="1">
        <v>4.5890846682573402E-11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142666.30999999901</v>
      </c>
      <c r="E952">
        <v>123337.999999999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23330</v>
      </c>
      <c r="P952">
        <v>23329.999999999902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3328.3099999999599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3200</v>
      </c>
      <c r="BA952">
        <v>3200</v>
      </c>
      <c r="BB952">
        <v>3200</v>
      </c>
      <c r="BC952">
        <v>3200</v>
      </c>
      <c r="BD952">
        <v>3200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3328.3099999999599</v>
      </c>
      <c r="BP952">
        <v>0</v>
      </c>
      <c r="BQ952">
        <v>0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</v>
      </c>
      <c r="E953">
        <v>123338</v>
      </c>
      <c r="F953">
        <v>6667</v>
      </c>
      <c r="G953">
        <v>6667</v>
      </c>
      <c r="H953">
        <v>6670</v>
      </c>
      <c r="I953">
        <v>6670</v>
      </c>
      <c r="J953">
        <v>6667</v>
      </c>
      <c r="K953">
        <v>6667</v>
      </c>
      <c r="L953">
        <v>6670</v>
      </c>
      <c r="M953">
        <v>6670</v>
      </c>
      <c r="N953">
        <v>23329.999999999902</v>
      </c>
      <c r="O953">
        <v>23329.999999999902</v>
      </c>
      <c r="P953">
        <v>23330</v>
      </c>
      <c r="Q953">
        <v>0</v>
      </c>
      <c r="R953">
        <v>0</v>
      </c>
      <c r="S953">
        <v>0</v>
      </c>
      <c r="T953">
        <v>3200</v>
      </c>
      <c r="U953">
        <v>3200</v>
      </c>
      <c r="V953">
        <v>3200</v>
      </c>
      <c r="W953">
        <v>3200</v>
      </c>
      <c r="X953">
        <v>3200</v>
      </c>
      <c r="Y953">
        <v>0</v>
      </c>
      <c r="Z953">
        <v>0</v>
      </c>
      <c r="AA953" s="1">
        <v>-1.81898940354585E-12</v>
      </c>
      <c r="AB953" s="1">
        <v>-1.5461409930139699E-11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3328.3099999999799</v>
      </c>
      <c r="AJ953">
        <v>0</v>
      </c>
      <c r="AK953" s="1">
        <v>2.91038304567337E-11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3200</v>
      </c>
      <c r="BA953">
        <v>3200</v>
      </c>
      <c r="BB953">
        <v>3200</v>
      </c>
      <c r="BC953">
        <v>3200</v>
      </c>
      <c r="BD953">
        <v>3200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3328.3099999999799</v>
      </c>
      <c r="BP953">
        <v>0</v>
      </c>
      <c r="BQ953" s="1">
        <v>2.91038304567337E-11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</v>
      </c>
      <c r="E954">
        <v>123338</v>
      </c>
      <c r="F954">
        <v>6667</v>
      </c>
      <c r="G954">
        <v>6667</v>
      </c>
      <c r="H954">
        <v>6670</v>
      </c>
      <c r="I954">
        <v>6670</v>
      </c>
      <c r="J954">
        <v>6667</v>
      </c>
      <c r="K954">
        <v>6667</v>
      </c>
      <c r="L954">
        <v>6670</v>
      </c>
      <c r="M954">
        <v>6670</v>
      </c>
      <c r="N954">
        <v>23329.999999999902</v>
      </c>
      <c r="O954">
        <v>23330</v>
      </c>
      <c r="P954">
        <v>23329.999999999902</v>
      </c>
      <c r="Q954">
        <v>0</v>
      </c>
      <c r="R954">
        <v>0</v>
      </c>
      <c r="S954">
        <v>0</v>
      </c>
      <c r="T954">
        <v>3200</v>
      </c>
      <c r="U954">
        <v>3200</v>
      </c>
      <c r="V954">
        <v>3200</v>
      </c>
      <c r="W954">
        <v>3200</v>
      </c>
      <c r="X954">
        <v>3200</v>
      </c>
      <c r="Y954">
        <v>0</v>
      </c>
      <c r="Z954">
        <v>0</v>
      </c>
      <c r="AA954" s="1">
        <v>-9.0949470177292804E-13</v>
      </c>
      <c r="AB954" s="1">
        <v>-9.0949470177292804E-13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3328.3099999999899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3200</v>
      </c>
      <c r="BA954">
        <v>3200</v>
      </c>
      <c r="BB954">
        <v>3200</v>
      </c>
      <c r="BC954">
        <v>3200</v>
      </c>
      <c r="BD954">
        <v>3200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3328.3099999999899</v>
      </c>
      <c r="BP954">
        <v>0</v>
      </c>
      <c r="BQ954">
        <v>0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142666.30999999901</v>
      </c>
      <c r="E955">
        <v>124170.077499999</v>
      </c>
      <c r="F955">
        <v>6667</v>
      </c>
      <c r="G955">
        <v>6667</v>
      </c>
      <c r="H955">
        <v>6670</v>
      </c>
      <c r="I955">
        <v>6670</v>
      </c>
      <c r="J955">
        <v>6667</v>
      </c>
      <c r="K955">
        <v>6667</v>
      </c>
      <c r="L955">
        <v>6670</v>
      </c>
      <c r="M955">
        <v>6670</v>
      </c>
      <c r="N955">
        <v>23330</v>
      </c>
      <c r="O955">
        <v>23330</v>
      </c>
      <c r="P955">
        <v>23330</v>
      </c>
      <c r="Q955">
        <v>0</v>
      </c>
      <c r="R955">
        <v>0</v>
      </c>
      <c r="S955">
        <v>0</v>
      </c>
      <c r="T955">
        <v>3200.00000000001</v>
      </c>
      <c r="U955">
        <v>3200.00000000001</v>
      </c>
      <c r="V955">
        <v>3200.00000000001</v>
      </c>
      <c r="W955">
        <v>3200.00000000001</v>
      </c>
      <c r="X955">
        <v>3200.00000000001</v>
      </c>
      <c r="Y955">
        <v>832.077499999981</v>
      </c>
      <c r="Z955">
        <v>832.077499999981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832.077499999981</v>
      </c>
      <c r="AJ955">
        <v>832.077499999981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3200.00000000001</v>
      </c>
      <c r="BA955">
        <v>3200.00000000001</v>
      </c>
      <c r="BB955">
        <v>3200.00000000001</v>
      </c>
      <c r="BC955">
        <v>3200.00000000001</v>
      </c>
      <c r="BD955">
        <v>3200.00000000001</v>
      </c>
      <c r="BE955">
        <v>832.077499999981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832.077499999981</v>
      </c>
      <c r="BP955">
        <v>832.077499999981</v>
      </c>
      <c r="BQ955">
        <v>0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142666.30999999901</v>
      </c>
      <c r="E956">
        <v>123337.999999999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23329.999999999902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3328.3099999999599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3200</v>
      </c>
      <c r="BA956">
        <v>3200</v>
      </c>
      <c r="BB956">
        <v>3200</v>
      </c>
      <c r="BC956">
        <v>3200</v>
      </c>
      <c r="BD956">
        <v>3200</v>
      </c>
      <c r="BE956">
        <v>3328.3099999999599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142666.30999999901</v>
      </c>
      <c r="E957">
        <v>124170.0775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23329.999999999902</v>
      </c>
      <c r="O957">
        <v>23329.999999999902</v>
      </c>
      <c r="P957">
        <v>23329.999999999902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832.07749999998498</v>
      </c>
      <c r="Z957">
        <v>832.07749999998498</v>
      </c>
      <c r="AA957">
        <v>0</v>
      </c>
      <c r="AB957" s="1">
        <v>2.7199841548349201E-11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832.07749999998498</v>
      </c>
      <c r="AJ957">
        <v>832.07749999998498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3200</v>
      </c>
      <c r="BA957">
        <v>3200</v>
      </c>
      <c r="BB957">
        <v>3200</v>
      </c>
      <c r="BC957">
        <v>3200</v>
      </c>
      <c r="BD957">
        <v>3200</v>
      </c>
      <c r="BE957">
        <v>832.07749999998498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832.07749999998498</v>
      </c>
      <c r="BP957">
        <v>832.07749999998498</v>
      </c>
      <c r="BQ957">
        <v>0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142666.310000005</v>
      </c>
      <c r="E958">
        <v>124170.077104294</v>
      </c>
      <c r="F958">
        <v>6666.9999999915499</v>
      </c>
      <c r="G958">
        <v>6666.9999999915499</v>
      </c>
      <c r="H958">
        <v>6669.9999999832598</v>
      </c>
      <c r="I958">
        <v>6669.9999999832598</v>
      </c>
      <c r="J958">
        <v>6666.9999999915499</v>
      </c>
      <c r="K958">
        <v>6666.9999999915499</v>
      </c>
      <c r="L958">
        <v>6669.9999999832598</v>
      </c>
      <c r="M958">
        <v>6669.9999999832598</v>
      </c>
      <c r="N958">
        <v>23329.999999991302</v>
      </c>
      <c r="O958">
        <v>23329.999999991302</v>
      </c>
      <c r="P958">
        <v>23329.999999991302</v>
      </c>
      <c r="Q958">
        <v>0</v>
      </c>
      <c r="R958">
        <v>0</v>
      </c>
      <c r="S958">
        <v>0</v>
      </c>
      <c r="T958">
        <v>3199.99999998044</v>
      </c>
      <c r="U958">
        <v>3199.99999998044</v>
      </c>
      <c r="V958">
        <v>3199.99999998044</v>
      </c>
      <c r="W958">
        <v>3199.99999998044</v>
      </c>
      <c r="X958">
        <v>3199.99999998044</v>
      </c>
      <c r="Y958">
        <v>832.07747762577799</v>
      </c>
      <c r="Z958">
        <v>832.077104413651</v>
      </c>
      <c r="AA958" s="1">
        <v>3.7220180849749401E-9</v>
      </c>
      <c r="AB958" s="1">
        <v>3.72201808497462E-9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832.07752278044802</v>
      </c>
      <c r="AJ958">
        <v>832.07789539452995</v>
      </c>
      <c r="AK958" s="1">
        <v>8.4098320341396099E-9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3199.99999998044</v>
      </c>
      <c r="BA958">
        <v>3199.99999998044</v>
      </c>
      <c r="BB958">
        <v>3199.99999998044</v>
      </c>
      <c r="BC958">
        <v>3199.99999998044</v>
      </c>
      <c r="BD958">
        <v>3199.99999998044</v>
      </c>
      <c r="BE958">
        <v>832.07747762577799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832.07752278044802</v>
      </c>
      <c r="BP958">
        <v>832.07789539452995</v>
      </c>
      <c r="BQ958" s="1">
        <v>8.4098320341396099E-9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142666.31000000201</v>
      </c>
      <c r="E959">
        <v>124170.079938159</v>
      </c>
      <c r="F959">
        <v>6666.9999999982601</v>
      </c>
      <c r="G959">
        <v>6666.9999999982601</v>
      </c>
      <c r="H959">
        <v>6669.9999999965403</v>
      </c>
      <c r="I959">
        <v>6669.9999999965403</v>
      </c>
      <c r="J959">
        <v>6666.9999999982601</v>
      </c>
      <c r="K959">
        <v>6666.9999999982601</v>
      </c>
      <c r="L959">
        <v>6669.9999999965403</v>
      </c>
      <c r="M959">
        <v>6669.9999999965403</v>
      </c>
      <c r="N959">
        <v>23329.999999999101</v>
      </c>
      <c r="O959">
        <v>23329.999999999101</v>
      </c>
      <c r="P959">
        <v>23329.999999999101</v>
      </c>
      <c r="Q959">
        <v>0</v>
      </c>
      <c r="R959">
        <v>0</v>
      </c>
      <c r="S959">
        <v>0</v>
      </c>
      <c r="T959">
        <v>3199.9999999967899</v>
      </c>
      <c r="U959">
        <v>3199.9999999967799</v>
      </c>
      <c r="V959">
        <v>3199.9999999968099</v>
      </c>
      <c r="W959">
        <v>3199.9999999967899</v>
      </c>
      <c r="X959">
        <v>3199.9999999967899</v>
      </c>
      <c r="Y959">
        <v>832.07526004926001</v>
      </c>
      <c r="Z959">
        <v>832.07993818135299</v>
      </c>
      <c r="AA959" s="1">
        <v>5.2246693917363299E-10</v>
      </c>
      <c r="AB959" s="1">
        <v>5.2246693917356E-10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832.07973998655098</v>
      </c>
      <c r="AJ959">
        <v>832.07506182258896</v>
      </c>
      <c r="AK959" s="1">
        <v>1.0523233512292301E-9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3199.9999999967899</v>
      </c>
      <c r="BA959">
        <v>3199.9999999967799</v>
      </c>
      <c r="BB959">
        <v>3199.9999999968099</v>
      </c>
      <c r="BC959">
        <v>3199.9999999967899</v>
      </c>
      <c r="BD959">
        <v>3199.9999999967899</v>
      </c>
      <c r="BE959">
        <v>832.07526004926001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832.07973998655098</v>
      </c>
      <c r="BP959">
        <v>832.07506182258896</v>
      </c>
      <c r="BQ959" s="1">
        <v>1.0523233512292301E-9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142666.31</v>
      </c>
      <c r="E960">
        <v>123338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23330</v>
      </c>
      <c r="O960">
        <v>23330</v>
      </c>
      <c r="P960">
        <v>23330</v>
      </c>
      <c r="Q960" s="1">
        <v>1.35608101756975E-11</v>
      </c>
      <c r="R960" s="1">
        <v>5.5385785615339403E-12</v>
      </c>
      <c r="S960">
        <v>0</v>
      </c>
      <c r="T960">
        <v>3200</v>
      </c>
      <c r="U960">
        <v>3200</v>
      </c>
      <c r="V960">
        <v>3200</v>
      </c>
      <c r="W960">
        <v>3200</v>
      </c>
      <c r="X960">
        <v>3200</v>
      </c>
      <c r="Y960">
        <v>3328.3099999999599</v>
      </c>
      <c r="Z960">
        <v>0</v>
      </c>
      <c r="AA960">
        <v>0</v>
      </c>
      <c r="AB960" s="1">
        <v>-1.2834367458163E-11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3200</v>
      </c>
      <c r="BA960">
        <v>3200</v>
      </c>
      <c r="BB960">
        <v>3200</v>
      </c>
      <c r="BC960">
        <v>3200</v>
      </c>
      <c r="BD960">
        <v>3200</v>
      </c>
      <c r="BE960">
        <v>3328.3099999999599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142666.30999999901</v>
      </c>
      <c r="E961">
        <v>126666.31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23330</v>
      </c>
      <c r="Q961">
        <v>0</v>
      </c>
      <c r="R961">
        <v>0</v>
      </c>
      <c r="S961">
        <v>0</v>
      </c>
      <c r="T961">
        <v>3200</v>
      </c>
      <c r="U961">
        <v>3200</v>
      </c>
      <c r="V961">
        <v>3200</v>
      </c>
      <c r="W961">
        <v>3200</v>
      </c>
      <c r="X961">
        <v>3200</v>
      </c>
      <c r="Y961">
        <v>0</v>
      </c>
      <c r="Z961">
        <v>3328.3099999999899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s="1">
        <v>-5.7275083741582599E-11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3200</v>
      </c>
      <c r="BA961">
        <v>3200</v>
      </c>
      <c r="BB961">
        <v>3200</v>
      </c>
      <c r="BC961">
        <v>3200</v>
      </c>
      <c r="BD961">
        <v>3200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 s="1">
        <v>-5.7275083741582599E-11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123338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23330</v>
      </c>
      <c r="Q962">
        <v>0</v>
      </c>
      <c r="R962">
        <v>0</v>
      </c>
      <c r="S962">
        <v>0</v>
      </c>
      <c r="T962">
        <v>3200</v>
      </c>
      <c r="U962">
        <v>3200</v>
      </c>
      <c r="V962">
        <v>3200</v>
      </c>
      <c r="W962">
        <v>3200</v>
      </c>
      <c r="X962">
        <v>3200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3328.3099999999299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3200</v>
      </c>
      <c r="BA962">
        <v>3200</v>
      </c>
      <c r="BB962">
        <v>3200</v>
      </c>
      <c r="BC962">
        <v>3200</v>
      </c>
      <c r="BD962">
        <v>3200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3328.3099999999299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123337.999999999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23330</v>
      </c>
      <c r="O963">
        <v>23330</v>
      </c>
      <c r="P963">
        <v>23330</v>
      </c>
      <c r="Q963">
        <v>0</v>
      </c>
      <c r="R963">
        <v>0</v>
      </c>
      <c r="S963">
        <v>0</v>
      </c>
      <c r="T963">
        <v>3200</v>
      </c>
      <c r="U963">
        <v>3200</v>
      </c>
      <c r="V963">
        <v>3200</v>
      </c>
      <c r="W963">
        <v>3200</v>
      </c>
      <c r="X963">
        <v>3200</v>
      </c>
      <c r="Y963">
        <v>0</v>
      </c>
      <c r="Z963">
        <v>0</v>
      </c>
      <c r="AA963">
        <v>0</v>
      </c>
      <c r="AB963" s="1">
        <v>-2.7199841548349201E-11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3328.3099999999599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3200</v>
      </c>
      <c r="BA963">
        <v>3200</v>
      </c>
      <c r="BB963">
        <v>3200</v>
      </c>
      <c r="BC963">
        <v>3200</v>
      </c>
      <c r="BD963">
        <v>3200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3328.3099999999599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133066.31</v>
      </c>
      <c r="F964">
        <v>6667</v>
      </c>
      <c r="G964">
        <v>6667</v>
      </c>
      <c r="H964">
        <v>6670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23058.31</v>
      </c>
      <c r="P964">
        <v>23330</v>
      </c>
      <c r="Q964">
        <v>0</v>
      </c>
      <c r="R964">
        <v>0</v>
      </c>
      <c r="S964">
        <v>10000</v>
      </c>
      <c r="T964">
        <v>0</v>
      </c>
      <c r="U964">
        <v>3200</v>
      </c>
      <c r="V964">
        <v>3200</v>
      </c>
      <c r="W964">
        <v>0</v>
      </c>
      <c r="X964">
        <v>3200</v>
      </c>
      <c r="Y964">
        <v>0</v>
      </c>
      <c r="Z964">
        <v>0</v>
      </c>
      <c r="AA964" s="1">
        <v>-2.0179413695586801E-12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s="1">
        <v>-5.8207660913467401E-11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3200</v>
      </c>
      <c r="BB964">
        <v>3200</v>
      </c>
      <c r="BC964">
        <v>0</v>
      </c>
      <c r="BD964">
        <v>3200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 s="1">
        <v>-5.8207660913467401E-11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142666.30999999901</v>
      </c>
      <c r="E965">
        <v>133066.30999999901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23330</v>
      </c>
      <c r="O965">
        <v>23330</v>
      </c>
      <c r="P965">
        <v>23058.309999999899</v>
      </c>
      <c r="Q965">
        <v>0</v>
      </c>
      <c r="R965">
        <v>0</v>
      </c>
      <c r="S965">
        <v>10000</v>
      </c>
      <c r="T965">
        <v>0</v>
      </c>
      <c r="U965">
        <v>3200.00000000001</v>
      </c>
      <c r="V965">
        <v>3200.00000000001</v>
      </c>
      <c r="W965">
        <v>3200.00000000001</v>
      </c>
      <c r="X965">
        <v>0</v>
      </c>
      <c r="Y965">
        <v>0</v>
      </c>
      <c r="Z965">
        <v>0</v>
      </c>
      <c r="AA965" s="1">
        <v>-3.0956899121714899E-11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3200.00000000001</v>
      </c>
      <c r="BB965">
        <v>3200.00000000001</v>
      </c>
      <c r="BC965">
        <v>3200.00000000001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133066.30999999901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6669.99999999999</v>
      </c>
      <c r="M966">
        <v>6669.99999999999</v>
      </c>
      <c r="N966">
        <v>23330</v>
      </c>
      <c r="O966">
        <v>23330</v>
      </c>
      <c r="P966">
        <v>23058.309999999899</v>
      </c>
      <c r="Q966">
        <v>0</v>
      </c>
      <c r="R966">
        <v>0</v>
      </c>
      <c r="S966">
        <v>10000</v>
      </c>
      <c r="T966">
        <v>3200</v>
      </c>
      <c r="U966">
        <v>0</v>
      </c>
      <c r="V966">
        <v>3200</v>
      </c>
      <c r="W966">
        <v>0</v>
      </c>
      <c r="X966">
        <v>3200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3200</v>
      </c>
      <c r="BA966">
        <v>0</v>
      </c>
      <c r="BB966">
        <v>3200</v>
      </c>
      <c r="BC966">
        <v>0</v>
      </c>
      <c r="BD966">
        <v>3200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133066.30999999901</v>
      </c>
      <c r="F967">
        <v>6667</v>
      </c>
      <c r="G967">
        <v>6667</v>
      </c>
      <c r="H967">
        <v>6670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23058.309999999899</v>
      </c>
      <c r="O967">
        <v>23330</v>
      </c>
      <c r="P967">
        <v>23330</v>
      </c>
      <c r="Q967">
        <v>0</v>
      </c>
      <c r="R967">
        <v>10000</v>
      </c>
      <c r="S967">
        <v>0</v>
      </c>
      <c r="T967">
        <v>0</v>
      </c>
      <c r="U967">
        <v>3200</v>
      </c>
      <c r="V967">
        <v>3200</v>
      </c>
      <c r="W967">
        <v>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3200</v>
      </c>
      <c r="BB967">
        <v>3200</v>
      </c>
      <c r="BC967">
        <v>0</v>
      </c>
      <c r="BD967">
        <v>3200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133066.30999999901</v>
      </c>
      <c r="F968">
        <v>6667</v>
      </c>
      <c r="G968">
        <v>6667</v>
      </c>
      <c r="H968">
        <v>6669.99999999999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23330</v>
      </c>
      <c r="O968">
        <v>23058.309999999899</v>
      </c>
      <c r="P968">
        <v>23330</v>
      </c>
      <c r="Q968">
        <v>10000</v>
      </c>
      <c r="R968">
        <v>0</v>
      </c>
      <c r="S968">
        <v>0</v>
      </c>
      <c r="T968">
        <v>3200</v>
      </c>
      <c r="U968">
        <v>3200</v>
      </c>
      <c r="V968">
        <v>0</v>
      </c>
      <c r="W968">
        <v>3200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3200</v>
      </c>
      <c r="BA968">
        <v>3200</v>
      </c>
      <c r="BB968">
        <v>0</v>
      </c>
      <c r="BC968">
        <v>3200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142666.30999999901</v>
      </c>
      <c r="E969">
        <v>133066.30999999901</v>
      </c>
      <c r="F969">
        <v>6667</v>
      </c>
      <c r="G969">
        <v>6667</v>
      </c>
      <c r="H969">
        <v>6670</v>
      </c>
      <c r="I969">
        <v>6670</v>
      </c>
      <c r="J969">
        <v>6667</v>
      </c>
      <c r="K969">
        <v>6667</v>
      </c>
      <c r="L969">
        <v>6670</v>
      </c>
      <c r="M969">
        <v>6670</v>
      </c>
      <c r="N969">
        <v>23330</v>
      </c>
      <c r="O969">
        <v>23058.309999999801</v>
      </c>
      <c r="P969">
        <v>23330</v>
      </c>
      <c r="Q969">
        <v>10000</v>
      </c>
      <c r="R969">
        <v>0</v>
      </c>
      <c r="S969">
        <v>0</v>
      </c>
      <c r="T969">
        <v>3200</v>
      </c>
      <c r="U969">
        <v>3200</v>
      </c>
      <c r="V969">
        <v>3200</v>
      </c>
      <c r="W969">
        <v>0</v>
      </c>
      <c r="X969">
        <v>0</v>
      </c>
      <c r="Y969" s="1">
        <v>-7.9938674268894795E-12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3200</v>
      </c>
      <c r="BA969">
        <v>3200</v>
      </c>
      <c r="BB969">
        <v>3200</v>
      </c>
      <c r="BC969">
        <v>0</v>
      </c>
      <c r="BD969">
        <v>0</v>
      </c>
      <c r="BE969" s="1">
        <v>-7.9938674268894795E-12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142666.30999999901</v>
      </c>
      <c r="E970">
        <v>133066.30999999901</v>
      </c>
      <c r="F970">
        <v>6667</v>
      </c>
      <c r="G970">
        <v>6667</v>
      </c>
      <c r="H970">
        <v>6670</v>
      </c>
      <c r="I970">
        <v>6670</v>
      </c>
      <c r="J970">
        <v>6667</v>
      </c>
      <c r="K970">
        <v>6667</v>
      </c>
      <c r="L970">
        <v>6398.3100000000304</v>
      </c>
      <c r="M970">
        <v>6670</v>
      </c>
      <c r="N970">
        <v>23329.999999999902</v>
      </c>
      <c r="O970">
        <v>23329.999999999902</v>
      </c>
      <c r="P970">
        <v>23329.999999999902</v>
      </c>
      <c r="Q970">
        <v>0</v>
      </c>
      <c r="R970">
        <v>0</v>
      </c>
      <c r="S970">
        <v>10000</v>
      </c>
      <c r="T970">
        <v>0</v>
      </c>
      <c r="U970">
        <v>3200.00000000001</v>
      </c>
      <c r="V970">
        <v>3200.00000000001</v>
      </c>
      <c r="W970">
        <v>3200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 s="1">
        <v>2.3248929280431801E-11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3200.00000000001</v>
      </c>
      <c r="BB970">
        <v>3200.00000000001</v>
      </c>
      <c r="BC970">
        <v>3200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 s="1">
        <v>2.3248929280431801E-11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142666.30999999901</v>
      </c>
      <c r="E971">
        <v>126666.30999999899</v>
      </c>
      <c r="F971">
        <v>6667</v>
      </c>
      <c r="G971">
        <v>6667</v>
      </c>
      <c r="H971">
        <v>0</v>
      </c>
      <c r="I971">
        <v>6670</v>
      </c>
      <c r="J971">
        <v>6667</v>
      </c>
      <c r="K971">
        <v>6667</v>
      </c>
      <c r="L971">
        <v>6670</v>
      </c>
      <c r="M971">
        <v>6670</v>
      </c>
      <c r="N971">
        <v>23330</v>
      </c>
      <c r="O971">
        <v>23330</v>
      </c>
      <c r="P971">
        <v>23328.309999999899</v>
      </c>
      <c r="Q971">
        <v>0</v>
      </c>
      <c r="R971">
        <v>0</v>
      </c>
      <c r="S971">
        <v>10000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3200</v>
      </c>
      <c r="BA971">
        <v>3200</v>
      </c>
      <c r="BB971">
        <v>3200</v>
      </c>
      <c r="BC971">
        <v>3200</v>
      </c>
      <c r="BD971">
        <v>3200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142666.30999999901</v>
      </c>
      <c r="E972">
        <v>126666.30999999899</v>
      </c>
      <c r="F972">
        <v>6667</v>
      </c>
      <c r="G972">
        <v>6667</v>
      </c>
      <c r="H972">
        <v>0</v>
      </c>
      <c r="I972">
        <v>6670</v>
      </c>
      <c r="J972">
        <v>6667</v>
      </c>
      <c r="K972">
        <v>6667</v>
      </c>
      <c r="L972">
        <v>6670</v>
      </c>
      <c r="M972">
        <v>6670</v>
      </c>
      <c r="N972">
        <v>23330</v>
      </c>
      <c r="O972">
        <v>23330</v>
      </c>
      <c r="P972">
        <v>23328.309999999899</v>
      </c>
      <c r="Q972">
        <v>0</v>
      </c>
      <c r="R972">
        <v>0</v>
      </c>
      <c r="S972">
        <v>10000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3200</v>
      </c>
      <c r="BA972">
        <v>3200</v>
      </c>
      <c r="BB972">
        <v>3200</v>
      </c>
      <c r="BC972">
        <v>3200</v>
      </c>
      <c r="BD972">
        <v>3200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142666.31</v>
      </c>
      <c r="E973">
        <v>126666.30999999899</v>
      </c>
      <c r="F973">
        <v>6667</v>
      </c>
      <c r="G973">
        <v>6667</v>
      </c>
      <c r="H973">
        <v>0</v>
      </c>
      <c r="I973">
        <v>6668.3099999999704</v>
      </c>
      <c r="J973">
        <v>6667</v>
      </c>
      <c r="K973">
        <v>6667</v>
      </c>
      <c r="L973">
        <v>6670.00000000007</v>
      </c>
      <c r="M973">
        <v>6670</v>
      </c>
      <c r="N973">
        <v>23329.999999999902</v>
      </c>
      <c r="O973">
        <v>23329.999999999902</v>
      </c>
      <c r="P973">
        <v>23329.999999999902</v>
      </c>
      <c r="Q973">
        <v>0</v>
      </c>
      <c r="R973">
        <v>0</v>
      </c>
      <c r="S973">
        <v>10000</v>
      </c>
      <c r="T973">
        <v>3200</v>
      </c>
      <c r="U973">
        <v>3200</v>
      </c>
      <c r="V973">
        <v>3200</v>
      </c>
      <c r="W973">
        <v>3200</v>
      </c>
      <c r="X973">
        <v>3200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 s="1">
        <v>2.5905277924691799E-11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3200</v>
      </c>
      <c r="BA973">
        <v>3200</v>
      </c>
      <c r="BB973">
        <v>3200</v>
      </c>
      <c r="BC973">
        <v>3200</v>
      </c>
      <c r="BD973">
        <v>3200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 s="1">
        <v>2.5905277924691799E-11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142666.30999999901</v>
      </c>
      <c r="E974">
        <v>126666.30999999899</v>
      </c>
      <c r="F974">
        <v>6667</v>
      </c>
      <c r="G974">
        <v>6667</v>
      </c>
      <c r="H974">
        <v>0</v>
      </c>
      <c r="I974">
        <v>6670</v>
      </c>
      <c r="J974">
        <v>6667</v>
      </c>
      <c r="K974">
        <v>6667</v>
      </c>
      <c r="L974">
        <v>6669.99999999999</v>
      </c>
      <c r="M974">
        <v>6668.3099999999604</v>
      </c>
      <c r="N974">
        <v>23330</v>
      </c>
      <c r="O974">
        <v>23330</v>
      </c>
      <c r="P974">
        <v>23329.999999999902</v>
      </c>
      <c r="Q974">
        <v>0</v>
      </c>
      <c r="R974">
        <v>10000</v>
      </c>
      <c r="S974">
        <v>0</v>
      </c>
      <c r="T974">
        <v>3200</v>
      </c>
      <c r="U974">
        <v>3200</v>
      </c>
      <c r="V974">
        <v>3200</v>
      </c>
      <c r="W974">
        <v>3200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3200</v>
      </c>
      <c r="BA974">
        <v>3200</v>
      </c>
      <c r="BB974">
        <v>3200</v>
      </c>
      <c r="BC974">
        <v>3200</v>
      </c>
      <c r="BD974">
        <v>3200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142666.31</v>
      </c>
      <c r="E975">
        <v>126666.31</v>
      </c>
      <c r="F975">
        <v>6667</v>
      </c>
      <c r="G975">
        <v>6667</v>
      </c>
      <c r="H975">
        <v>6669.99999999999</v>
      </c>
      <c r="I975">
        <v>6668.3100000000704</v>
      </c>
      <c r="J975">
        <v>6667</v>
      </c>
      <c r="K975">
        <v>6667</v>
      </c>
      <c r="L975">
        <v>6669.99999999999</v>
      </c>
      <c r="M975">
        <v>0</v>
      </c>
      <c r="N975">
        <v>23330</v>
      </c>
      <c r="O975">
        <v>23329.999999999902</v>
      </c>
      <c r="P975">
        <v>23329.999999999902</v>
      </c>
      <c r="Q975">
        <v>0</v>
      </c>
      <c r="R975">
        <v>0</v>
      </c>
      <c r="S975">
        <v>10000</v>
      </c>
      <c r="T975">
        <v>3200</v>
      </c>
      <c r="U975">
        <v>3200</v>
      </c>
      <c r="V975">
        <v>3200</v>
      </c>
      <c r="W975">
        <v>3200</v>
      </c>
      <c r="X975">
        <v>3200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3200</v>
      </c>
      <c r="BA975">
        <v>3200</v>
      </c>
      <c r="BB975">
        <v>3200</v>
      </c>
      <c r="BC975">
        <v>3200</v>
      </c>
      <c r="BD975">
        <v>3200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142666.31</v>
      </c>
      <c r="E976">
        <v>126666.30999999899</v>
      </c>
      <c r="F976">
        <v>6667</v>
      </c>
      <c r="G976">
        <v>6667</v>
      </c>
      <c r="H976">
        <v>6668.3100000000704</v>
      </c>
      <c r="I976">
        <v>6669.99999999999</v>
      </c>
      <c r="J976">
        <v>6667</v>
      </c>
      <c r="K976">
        <v>6667</v>
      </c>
      <c r="L976">
        <v>0</v>
      </c>
      <c r="M976">
        <v>6670</v>
      </c>
      <c r="N976">
        <v>23329.999999999902</v>
      </c>
      <c r="O976">
        <v>23329.999999999902</v>
      </c>
      <c r="P976">
        <v>23329.999999999902</v>
      </c>
      <c r="Q976">
        <v>10000</v>
      </c>
      <c r="R976">
        <v>0</v>
      </c>
      <c r="S976">
        <v>0</v>
      </c>
      <c r="T976">
        <v>3200</v>
      </c>
      <c r="U976">
        <v>3200</v>
      </c>
      <c r="V976">
        <v>3200</v>
      </c>
      <c r="W976">
        <v>3200</v>
      </c>
      <c r="X976">
        <v>3200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3200</v>
      </c>
      <c r="BA976">
        <v>3200</v>
      </c>
      <c r="BB976">
        <v>3200</v>
      </c>
      <c r="BC976">
        <v>3200</v>
      </c>
      <c r="BD976">
        <v>3200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142666.31</v>
      </c>
      <c r="E977">
        <v>136266.31</v>
      </c>
      <c r="F977">
        <v>6667</v>
      </c>
      <c r="G977">
        <v>6667</v>
      </c>
      <c r="H977">
        <v>6670</v>
      </c>
      <c r="I977">
        <v>0</v>
      </c>
      <c r="J977">
        <v>6667</v>
      </c>
      <c r="K977">
        <v>6667</v>
      </c>
      <c r="L977">
        <v>0</v>
      </c>
      <c r="M977">
        <v>6670</v>
      </c>
      <c r="N977">
        <v>19598.309999999899</v>
      </c>
      <c r="O977">
        <v>23330</v>
      </c>
      <c r="P977">
        <v>23330</v>
      </c>
      <c r="Q977">
        <v>10000</v>
      </c>
      <c r="R977">
        <v>10000</v>
      </c>
      <c r="S977">
        <v>10000</v>
      </c>
      <c r="T977">
        <v>0</v>
      </c>
      <c r="U977">
        <v>3200</v>
      </c>
      <c r="V977">
        <v>0</v>
      </c>
      <c r="W977">
        <v>0</v>
      </c>
      <c r="X977">
        <v>3200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3200</v>
      </c>
      <c r="BB977">
        <v>0</v>
      </c>
      <c r="BC977">
        <v>0</v>
      </c>
      <c r="BD977">
        <v>3200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142666.31</v>
      </c>
      <c r="E978">
        <v>136266.31</v>
      </c>
      <c r="F978">
        <v>6667</v>
      </c>
      <c r="G978">
        <v>6667</v>
      </c>
      <c r="H978">
        <v>6670</v>
      </c>
      <c r="I978">
        <v>0</v>
      </c>
      <c r="J978">
        <v>6667</v>
      </c>
      <c r="K978">
        <v>6667</v>
      </c>
      <c r="L978">
        <v>0</v>
      </c>
      <c r="M978">
        <v>6670</v>
      </c>
      <c r="N978">
        <v>23329.999999999902</v>
      </c>
      <c r="O978">
        <v>19598.310000000001</v>
      </c>
      <c r="P978">
        <v>23330</v>
      </c>
      <c r="Q978">
        <v>10000</v>
      </c>
      <c r="R978">
        <v>10000</v>
      </c>
      <c r="S978">
        <v>10000</v>
      </c>
      <c r="T978">
        <v>0</v>
      </c>
      <c r="U978">
        <v>3200</v>
      </c>
      <c r="V978">
        <v>0</v>
      </c>
      <c r="W978">
        <v>0</v>
      </c>
      <c r="X978">
        <v>3200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3200</v>
      </c>
      <c r="BB978">
        <v>0</v>
      </c>
      <c r="BC978">
        <v>0</v>
      </c>
      <c r="BD978">
        <v>3200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142666.30999999901</v>
      </c>
      <c r="E979">
        <v>136266.30999999901</v>
      </c>
      <c r="F979">
        <v>6667</v>
      </c>
      <c r="G979">
        <v>6667</v>
      </c>
      <c r="H979">
        <v>6670</v>
      </c>
      <c r="I979">
        <v>0</v>
      </c>
      <c r="J979">
        <v>6667</v>
      </c>
      <c r="K979">
        <v>6667</v>
      </c>
      <c r="L979">
        <v>6670</v>
      </c>
      <c r="M979">
        <v>6670</v>
      </c>
      <c r="N979">
        <v>23330</v>
      </c>
      <c r="O979">
        <v>22928.309999999899</v>
      </c>
      <c r="P979">
        <v>23330</v>
      </c>
      <c r="Q979">
        <v>10000</v>
      </c>
      <c r="R979">
        <v>10000</v>
      </c>
      <c r="S979">
        <v>0</v>
      </c>
      <c r="T979">
        <v>3200.00000000001</v>
      </c>
      <c r="U979">
        <v>0</v>
      </c>
      <c r="V979">
        <v>3200.00000000001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3200.00000000001</v>
      </c>
      <c r="BA979">
        <v>0</v>
      </c>
      <c r="BB979">
        <v>3200.00000000001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142666.30999999901</v>
      </c>
      <c r="E980">
        <v>126666.30999999899</v>
      </c>
      <c r="F980">
        <v>6667</v>
      </c>
      <c r="G980">
        <v>6667</v>
      </c>
      <c r="H980">
        <v>0</v>
      </c>
      <c r="I980">
        <v>6670</v>
      </c>
      <c r="J980">
        <v>6667</v>
      </c>
      <c r="K980">
        <v>6667</v>
      </c>
      <c r="L980">
        <v>0</v>
      </c>
      <c r="M980">
        <v>6670</v>
      </c>
      <c r="N980">
        <v>19998.309999999899</v>
      </c>
      <c r="O980">
        <v>23330</v>
      </c>
      <c r="P980">
        <v>23330</v>
      </c>
      <c r="Q980">
        <v>0</v>
      </c>
      <c r="R980">
        <v>10000</v>
      </c>
      <c r="S980">
        <v>10000</v>
      </c>
      <c r="T980">
        <v>3200.00000000001</v>
      </c>
      <c r="U980">
        <v>3200.00000000001</v>
      </c>
      <c r="V980">
        <v>3200.00000000001</v>
      </c>
      <c r="W980">
        <v>3200.00000000001</v>
      </c>
      <c r="X980">
        <v>3200.00000000001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3200.00000000001</v>
      </c>
      <c r="BA980">
        <v>3200.00000000001</v>
      </c>
      <c r="BB980">
        <v>3200.00000000001</v>
      </c>
      <c r="BC980">
        <v>3200.00000000001</v>
      </c>
      <c r="BD980">
        <v>3200.00000000001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142666.30999999901</v>
      </c>
      <c r="E981">
        <v>126666.30999999899</v>
      </c>
      <c r="F981">
        <v>6667</v>
      </c>
      <c r="G981">
        <v>6667</v>
      </c>
      <c r="H981">
        <v>6670</v>
      </c>
      <c r="I981">
        <v>0</v>
      </c>
      <c r="J981">
        <v>6667</v>
      </c>
      <c r="K981">
        <v>6667</v>
      </c>
      <c r="L981">
        <v>6670</v>
      </c>
      <c r="M981" s="1">
        <v>3.4977646011296602E-11</v>
      </c>
      <c r="N981">
        <v>23330</v>
      </c>
      <c r="O981">
        <v>23330</v>
      </c>
      <c r="P981">
        <v>19998.309999999801</v>
      </c>
      <c r="Q981">
        <v>10000</v>
      </c>
      <c r="R981">
        <v>0</v>
      </c>
      <c r="S981">
        <v>10000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3200</v>
      </c>
      <c r="BA981">
        <v>3200</v>
      </c>
      <c r="BB981">
        <v>3200</v>
      </c>
      <c r="BC981">
        <v>3200</v>
      </c>
      <c r="BD981">
        <v>3200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142666.30999999901</v>
      </c>
      <c r="E982">
        <v>129866.30999999899</v>
      </c>
      <c r="F982">
        <v>6667</v>
      </c>
      <c r="G982">
        <v>6667</v>
      </c>
      <c r="H982">
        <v>0</v>
      </c>
      <c r="I982">
        <v>6670</v>
      </c>
      <c r="J982">
        <v>6667</v>
      </c>
      <c r="K982">
        <v>6667</v>
      </c>
      <c r="L982">
        <v>6538.3100000000304</v>
      </c>
      <c r="M982">
        <v>0</v>
      </c>
      <c r="N982">
        <v>23329.999999999902</v>
      </c>
      <c r="O982">
        <v>23329.999999999902</v>
      </c>
      <c r="P982">
        <v>23329.999999999902</v>
      </c>
      <c r="Q982">
        <v>10000</v>
      </c>
      <c r="R982">
        <v>0</v>
      </c>
      <c r="S982">
        <v>10000</v>
      </c>
      <c r="T982">
        <v>3200</v>
      </c>
      <c r="U982">
        <v>3200</v>
      </c>
      <c r="V982">
        <v>3200</v>
      </c>
      <c r="W982">
        <v>3200</v>
      </c>
      <c r="X982">
        <v>0</v>
      </c>
      <c r="Y982">
        <v>0</v>
      </c>
      <c r="Z982">
        <v>0</v>
      </c>
      <c r="AA982">
        <v>0</v>
      </c>
      <c r="AB982" s="1">
        <v>4.75210981676355E-11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3200</v>
      </c>
      <c r="BA982">
        <v>3200</v>
      </c>
      <c r="BB982">
        <v>3200</v>
      </c>
      <c r="BC982">
        <v>3200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142666.30999999901</v>
      </c>
      <c r="E983">
        <v>126666.30999999899</v>
      </c>
      <c r="F983">
        <v>6667</v>
      </c>
      <c r="G983">
        <v>6667</v>
      </c>
      <c r="H983">
        <v>3450.3896161391099</v>
      </c>
      <c r="I983">
        <v>6670</v>
      </c>
      <c r="J983">
        <v>6667</v>
      </c>
      <c r="K983">
        <v>6667</v>
      </c>
      <c r="L983">
        <v>0</v>
      </c>
      <c r="M983">
        <v>0</v>
      </c>
      <c r="N983">
        <v>23217.920383860801</v>
      </c>
      <c r="O983">
        <v>23330</v>
      </c>
      <c r="P983">
        <v>23330</v>
      </c>
      <c r="Q983">
        <v>10000</v>
      </c>
      <c r="R983">
        <v>10000</v>
      </c>
      <c r="S983">
        <v>0</v>
      </c>
      <c r="T983">
        <v>3200</v>
      </c>
      <c r="U983">
        <v>3200</v>
      </c>
      <c r="V983">
        <v>3200</v>
      </c>
      <c r="W983">
        <v>3200</v>
      </c>
      <c r="X983">
        <v>3200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3200</v>
      </c>
      <c r="BA983">
        <v>3200</v>
      </c>
      <c r="BB983">
        <v>3200</v>
      </c>
      <c r="BC983">
        <v>3200</v>
      </c>
      <c r="BD983">
        <v>3200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126666.31</v>
      </c>
      <c r="F984">
        <v>6667</v>
      </c>
      <c r="G984">
        <v>6667</v>
      </c>
      <c r="H984">
        <v>3338.3100000001</v>
      </c>
      <c r="I984">
        <v>6670</v>
      </c>
      <c r="J984">
        <v>6667</v>
      </c>
      <c r="K984">
        <v>6667</v>
      </c>
      <c r="L984">
        <v>0</v>
      </c>
      <c r="M984">
        <v>0</v>
      </c>
      <c r="N984">
        <v>23329.999999999902</v>
      </c>
      <c r="O984">
        <v>23329.999999999902</v>
      </c>
      <c r="P984">
        <v>23329.999999999902</v>
      </c>
      <c r="Q984">
        <v>0</v>
      </c>
      <c r="R984">
        <v>10000</v>
      </c>
      <c r="S984">
        <v>10000</v>
      </c>
      <c r="T984">
        <v>3200</v>
      </c>
      <c r="U984">
        <v>3200</v>
      </c>
      <c r="V984">
        <v>3200</v>
      </c>
      <c r="W984">
        <v>3200</v>
      </c>
      <c r="X984">
        <v>3200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3200</v>
      </c>
      <c r="BA984">
        <v>3200</v>
      </c>
      <c r="BB984">
        <v>3200</v>
      </c>
      <c r="BC984">
        <v>3200</v>
      </c>
      <c r="BD984">
        <v>3200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142666.30999999901</v>
      </c>
      <c r="E985">
        <v>126666.30999999899</v>
      </c>
      <c r="F985">
        <v>6667</v>
      </c>
      <c r="G985">
        <v>6667</v>
      </c>
      <c r="H985">
        <v>6670.00000000007</v>
      </c>
      <c r="I985">
        <v>0</v>
      </c>
      <c r="J985">
        <v>6667</v>
      </c>
      <c r="K985">
        <v>6667</v>
      </c>
      <c r="L985">
        <v>3338.3099999998499</v>
      </c>
      <c r="M985">
        <v>0</v>
      </c>
      <c r="N985">
        <v>23330</v>
      </c>
      <c r="O985">
        <v>23330</v>
      </c>
      <c r="P985">
        <v>23329.999999999902</v>
      </c>
      <c r="Q985">
        <v>10000</v>
      </c>
      <c r="R985">
        <v>0</v>
      </c>
      <c r="S985">
        <v>10000</v>
      </c>
      <c r="T985">
        <v>3200</v>
      </c>
      <c r="U985">
        <v>3200</v>
      </c>
      <c r="V985">
        <v>3200</v>
      </c>
      <c r="W985">
        <v>3200</v>
      </c>
      <c r="X985">
        <v>3200</v>
      </c>
      <c r="Y985">
        <v>0</v>
      </c>
      <c r="Z985">
        <v>0</v>
      </c>
      <c r="AA985" s="1">
        <v>3.3999801935436501E-12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 s="1">
        <v>4.5890846682573402E-11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3200</v>
      </c>
      <c r="BA985">
        <v>3200</v>
      </c>
      <c r="BB985">
        <v>3200</v>
      </c>
      <c r="BC985">
        <v>3200</v>
      </c>
      <c r="BD985">
        <v>3200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 s="1">
        <v>4.5890846682573402E-11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142666.31</v>
      </c>
      <c r="E986">
        <v>126666.31</v>
      </c>
      <c r="F986">
        <v>6667</v>
      </c>
      <c r="G986">
        <v>6667</v>
      </c>
      <c r="H986">
        <v>3338.31000000007</v>
      </c>
      <c r="I986">
        <v>0</v>
      </c>
      <c r="J986">
        <v>6667</v>
      </c>
      <c r="K986">
        <v>6667</v>
      </c>
      <c r="L986">
        <v>6670</v>
      </c>
      <c r="M986">
        <v>0</v>
      </c>
      <c r="N986">
        <v>23329.999999999902</v>
      </c>
      <c r="O986">
        <v>23329.999999999902</v>
      </c>
      <c r="P986">
        <v>23329.999999999902</v>
      </c>
      <c r="Q986">
        <v>10000</v>
      </c>
      <c r="R986">
        <v>10000</v>
      </c>
      <c r="S986">
        <v>0</v>
      </c>
      <c r="T986">
        <v>3200</v>
      </c>
      <c r="U986">
        <v>3200</v>
      </c>
      <c r="V986">
        <v>3200</v>
      </c>
      <c r="W986">
        <v>3200</v>
      </c>
      <c r="X986">
        <v>3200</v>
      </c>
      <c r="Y986">
        <v>0</v>
      </c>
      <c r="Z986">
        <v>0</v>
      </c>
      <c r="AA986">
        <v>0</v>
      </c>
      <c r="AB986" s="1">
        <v>2.7199841548349201E-11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3200</v>
      </c>
      <c r="BA986">
        <v>3200</v>
      </c>
      <c r="BB986">
        <v>3200</v>
      </c>
      <c r="BC986">
        <v>3200</v>
      </c>
      <c r="BD986">
        <v>3200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143153.533307187</v>
      </c>
      <c r="E987">
        <v>143153.533307187</v>
      </c>
      <c r="F987">
        <v>6667</v>
      </c>
      <c r="G987">
        <v>6667</v>
      </c>
      <c r="H987">
        <v>3155.5333071878399</v>
      </c>
      <c r="I987">
        <v>0</v>
      </c>
      <c r="J987">
        <v>6667</v>
      </c>
      <c r="K987">
        <v>6667</v>
      </c>
      <c r="L987">
        <v>6670</v>
      </c>
      <c r="M987">
        <v>6670</v>
      </c>
      <c r="N987">
        <v>23330</v>
      </c>
      <c r="O987">
        <v>23330</v>
      </c>
      <c r="P987">
        <v>23330</v>
      </c>
      <c r="Q987">
        <v>10000</v>
      </c>
      <c r="R987">
        <v>10000</v>
      </c>
      <c r="S987">
        <v>10000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139466.31</v>
      </c>
      <c r="F988">
        <v>6667</v>
      </c>
      <c r="G988">
        <v>6667</v>
      </c>
      <c r="H988">
        <v>6670</v>
      </c>
      <c r="I988">
        <v>0</v>
      </c>
      <c r="J988">
        <v>6667</v>
      </c>
      <c r="K988">
        <v>6667</v>
      </c>
      <c r="L988">
        <v>0</v>
      </c>
      <c r="M988">
        <v>6640.3390832814202</v>
      </c>
      <c r="N988">
        <v>23330</v>
      </c>
      <c r="O988">
        <v>23330</v>
      </c>
      <c r="P988">
        <v>22827.970916718499</v>
      </c>
      <c r="Q988">
        <v>10000</v>
      </c>
      <c r="R988">
        <v>10000</v>
      </c>
      <c r="S988">
        <v>10000</v>
      </c>
      <c r="T988">
        <v>0</v>
      </c>
      <c r="U988">
        <v>0</v>
      </c>
      <c r="V988">
        <v>0</v>
      </c>
      <c r="W988">
        <v>0</v>
      </c>
      <c r="X988">
        <v>3200.00000000001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3200.00000000001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142666.31</v>
      </c>
      <c r="E989">
        <v>139466.31</v>
      </c>
      <c r="F989">
        <v>6667</v>
      </c>
      <c r="G989">
        <v>6667</v>
      </c>
      <c r="H989">
        <v>0</v>
      </c>
      <c r="I989">
        <v>6138.3099999999904</v>
      </c>
      <c r="J989">
        <v>6667</v>
      </c>
      <c r="K989">
        <v>6667</v>
      </c>
      <c r="L989">
        <v>6670</v>
      </c>
      <c r="M989">
        <v>0</v>
      </c>
      <c r="N989">
        <v>23330</v>
      </c>
      <c r="O989">
        <v>23330</v>
      </c>
      <c r="P989">
        <v>23330</v>
      </c>
      <c r="Q989">
        <v>10000</v>
      </c>
      <c r="R989">
        <v>10000</v>
      </c>
      <c r="S989">
        <v>10000</v>
      </c>
      <c r="T989">
        <v>0</v>
      </c>
      <c r="U989">
        <v>0</v>
      </c>
      <c r="V989">
        <v>0</v>
      </c>
      <c r="W989">
        <v>0</v>
      </c>
      <c r="X989">
        <v>3200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3200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142666.31</v>
      </c>
      <c r="E990">
        <v>136266.31</v>
      </c>
      <c r="F990">
        <v>6667</v>
      </c>
      <c r="G990">
        <v>6667</v>
      </c>
      <c r="H990">
        <v>0</v>
      </c>
      <c r="I990">
        <v>0</v>
      </c>
      <c r="J990">
        <v>6667</v>
      </c>
      <c r="K990">
        <v>6667</v>
      </c>
      <c r="L990">
        <v>2938.3099999999799</v>
      </c>
      <c r="M990">
        <v>6670</v>
      </c>
      <c r="N990">
        <v>23330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0</v>
      </c>
      <c r="U990">
        <v>0</v>
      </c>
      <c r="V990">
        <v>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3200</v>
      </c>
      <c r="BD990">
        <v>3200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142666.30999999901</v>
      </c>
      <c r="E991">
        <v>133066.30999999901</v>
      </c>
      <c r="F991">
        <v>6667</v>
      </c>
      <c r="G991">
        <v>6667</v>
      </c>
      <c r="H991">
        <v>6408.3100000000404</v>
      </c>
      <c r="I991">
        <v>0</v>
      </c>
      <c r="J991">
        <v>6667</v>
      </c>
      <c r="K991">
        <v>6667</v>
      </c>
      <c r="L991">
        <v>0</v>
      </c>
      <c r="M991">
        <v>0</v>
      </c>
      <c r="N991">
        <v>23330</v>
      </c>
      <c r="O991">
        <v>23329.999999999902</v>
      </c>
      <c r="P991">
        <v>23329.999999999902</v>
      </c>
      <c r="Q991">
        <v>10000</v>
      </c>
      <c r="R991">
        <v>10000</v>
      </c>
      <c r="S991">
        <v>10000</v>
      </c>
      <c r="T991">
        <v>3200</v>
      </c>
      <c r="U991">
        <v>0</v>
      </c>
      <c r="V991">
        <v>0</v>
      </c>
      <c r="W991">
        <v>3200</v>
      </c>
      <c r="X991">
        <v>3200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3200</v>
      </c>
      <c r="BA991">
        <v>0</v>
      </c>
      <c r="BB991">
        <v>0</v>
      </c>
      <c r="BC991">
        <v>3200</v>
      </c>
      <c r="BD991">
        <v>3200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126666.30999999899</v>
      </c>
      <c r="F992">
        <v>6667</v>
      </c>
      <c r="G992">
        <v>6667</v>
      </c>
      <c r="H992">
        <v>0</v>
      </c>
      <c r="I992">
        <v>8.3099999999394605</v>
      </c>
      <c r="J992">
        <v>6667</v>
      </c>
      <c r="K992">
        <v>6667</v>
      </c>
      <c r="L992">
        <v>0</v>
      </c>
      <c r="M992">
        <v>0</v>
      </c>
      <c r="N992">
        <v>23330</v>
      </c>
      <c r="O992">
        <v>23330</v>
      </c>
      <c r="P992">
        <v>23330</v>
      </c>
      <c r="Q992">
        <v>10000</v>
      </c>
      <c r="R992">
        <v>10000</v>
      </c>
      <c r="S992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3200</v>
      </c>
      <c r="BA992">
        <v>3200</v>
      </c>
      <c r="BB992">
        <v>3200</v>
      </c>
      <c r="BC992">
        <v>3200</v>
      </c>
      <c r="BD992">
        <v>3200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142666.30999999901</v>
      </c>
      <c r="E993">
        <v>129866.30999999899</v>
      </c>
      <c r="F993">
        <v>6667</v>
      </c>
      <c r="G993">
        <v>6667</v>
      </c>
      <c r="H993">
        <v>0</v>
      </c>
      <c r="I993">
        <v>0</v>
      </c>
      <c r="J993">
        <v>6667</v>
      </c>
      <c r="K993">
        <v>6667</v>
      </c>
      <c r="L993">
        <v>0</v>
      </c>
      <c r="M993">
        <v>3208.3099999999899</v>
      </c>
      <c r="N993">
        <v>23330</v>
      </c>
      <c r="O993">
        <v>23330</v>
      </c>
      <c r="P993">
        <v>23329.999999999902</v>
      </c>
      <c r="Q993">
        <v>10000</v>
      </c>
      <c r="R993">
        <v>10000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3200</v>
      </c>
      <c r="BA993">
        <v>3200</v>
      </c>
      <c r="BB993">
        <v>3200</v>
      </c>
      <c r="BC993">
        <v>3200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142666.31</v>
      </c>
      <c r="E994">
        <v>126666.30999999899</v>
      </c>
      <c r="F994">
        <v>6667</v>
      </c>
      <c r="G994">
        <v>6667</v>
      </c>
      <c r="H994">
        <v>0</v>
      </c>
      <c r="I994">
        <v>8.3099999999685608</v>
      </c>
      <c r="J994">
        <v>6667</v>
      </c>
      <c r="K994">
        <v>6667</v>
      </c>
      <c r="L994">
        <v>0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3200</v>
      </c>
      <c r="BA994">
        <v>3200</v>
      </c>
      <c r="BB994">
        <v>3200</v>
      </c>
      <c r="BC994">
        <v>3200</v>
      </c>
      <c r="BD994">
        <v>3200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142666.30999999901</v>
      </c>
      <c r="E995">
        <v>126666.30999999899</v>
      </c>
      <c r="F995">
        <v>6667</v>
      </c>
      <c r="G995">
        <v>6667</v>
      </c>
      <c r="H995">
        <v>0</v>
      </c>
      <c r="I995">
        <v>0</v>
      </c>
      <c r="J995">
        <v>6667</v>
      </c>
      <c r="K995">
        <v>6667</v>
      </c>
      <c r="L995">
        <v>0</v>
      </c>
      <c r="M995">
        <v>8.3099999999976699</v>
      </c>
      <c r="N995">
        <v>23329.999999999902</v>
      </c>
      <c r="O995">
        <v>23329.999999999902</v>
      </c>
      <c r="P995">
        <v>23329.999999999902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3200</v>
      </c>
      <c r="BA995">
        <v>3200</v>
      </c>
      <c r="BB995">
        <v>3200</v>
      </c>
      <c r="BC995">
        <v>3200</v>
      </c>
      <c r="BD995">
        <v>3200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142666.31</v>
      </c>
      <c r="E996">
        <v>126666.30999999899</v>
      </c>
      <c r="F996">
        <v>6667</v>
      </c>
      <c r="G996">
        <v>6667</v>
      </c>
      <c r="H996">
        <v>0</v>
      </c>
      <c r="I996">
        <v>0</v>
      </c>
      <c r="J996">
        <v>6667</v>
      </c>
      <c r="K996">
        <v>6667</v>
      </c>
      <c r="L996">
        <v>0</v>
      </c>
      <c r="M996">
        <v>8.3099999999685608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3200</v>
      </c>
      <c r="BA996">
        <v>3200</v>
      </c>
      <c r="BB996">
        <v>3200</v>
      </c>
      <c r="BC996">
        <v>3200</v>
      </c>
      <c r="BD996">
        <v>3200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142666.31</v>
      </c>
      <c r="E997">
        <v>126666.30999999899</v>
      </c>
      <c r="F997">
        <v>6667</v>
      </c>
      <c r="G997">
        <v>6667</v>
      </c>
      <c r="H997">
        <v>0</v>
      </c>
      <c r="I997">
        <v>0</v>
      </c>
      <c r="J997">
        <v>6667</v>
      </c>
      <c r="K997">
        <v>6667</v>
      </c>
      <c r="L997">
        <v>0</v>
      </c>
      <c r="M997">
        <v>8.3099999999685608</v>
      </c>
      <c r="N997">
        <v>23330</v>
      </c>
      <c r="O997">
        <v>23330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3200</v>
      </c>
      <c r="BA997">
        <v>3200</v>
      </c>
      <c r="BB997">
        <v>3200</v>
      </c>
      <c r="BC997">
        <v>3200</v>
      </c>
      <c r="BD997">
        <v>3200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142666.30999999901</v>
      </c>
      <c r="E998">
        <v>126666.30999999899</v>
      </c>
      <c r="F998">
        <v>6667</v>
      </c>
      <c r="G998">
        <v>6667</v>
      </c>
      <c r="H998">
        <v>8.3099999999394605</v>
      </c>
      <c r="I998">
        <v>0</v>
      </c>
      <c r="J998">
        <v>6667</v>
      </c>
      <c r="K998">
        <v>6667</v>
      </c>
      <c r="L998">
        <v>0</v>
      </c>
      <c r="M998">
        <v>0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3200</v>
      </c>
      <c r="BA998">
        <v>3200</v>
      </c>
      <c r="BB998">
        <v>3200</v>
      </c>
      <c r="BC998">
        <v>3200</v>
      </c>
      <c r="BD998">
        <v>3200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142666.31</v>
      </c>
      <c r="E999">
        <v>126666.30999999899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0</v>
      </c>
      <c r="M999">
        <v>8.3099999999685608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3200</v>
      </c>
      <c r="BA999">
        <v>3200</v>
      </c>
      <c r="BB999">
        <v>3200</v>
      </c>
      <c r="BC999">
        <v>3200</v>
      </c>
      <c r="BD999">
        <v>3200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142666.31</v>
      </c>
      <c r="E1000">
        <v>126666.30999999899</v>
      </c>
      <c r="F1000">
        <v>6667</v>
      </c>
      <c r="G1000">
        <v>6667</v>
      </c>
      <c r="H1000">
        <v>0</v>
      </c>
      <c r="I1000">
        <v>0</v>
      </c>
      <c r="J1000">
        <v>6667</v>
      </c>
      <c r="K1000">
        <v>6667</v>
      </c>
      <c r="L1000">
        <v>0</v>
      </c>
      <c r="M1000">
        <v>8.3099999999685608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3200</v>
      </c>
      <c r="BA1000">
        <v>3200</v>
      </c>
      <c r="BB1000">
        <v>3200</v>
      </c>
      <c r="BC1000">
        <v>3200</v>
      </c>
      <c r="BD1000">
        <v>3200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142666.30999999901</v>
      </c>
      <c r="E1001">
        <v>126666.30999999899</v>
      </c>
      <c r="F1001">
        <v>6667</v>
      </c>
      <c r="G1001">
        <v>6667</v>
      </c>
      <c r="H1001">
        <v>8.3099999998522307</v>
      </c>
      <c r="I1001">
        <v>0</v>
      </c>
      <c r="J1001">
        <v>6667</v>
      </c>
      <c r="K1001">
        <v>6667</v>
      </c>
      <c r="L1001">
        <v>0</v>
      </c>
      <c r="M1001">
        <v>0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 s="1">
        <v>2.9604319002896397E-11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3200</v>
      </c>
      <c r="BA1001">
        <v>3200</v>
      </c>
      <c r="BB1001">
        <v>3200</v>
      </c>
      <c r="BC1001">
        <v>3200</v>
      </c>
      <c r="BD1001">
        <v>3200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126666.30999999899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0</v>
      </c>
      <c r="M1002">
        <v>8.3099999999394605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3200</v>
      </c>
      <c r="BA1002">
        <v>3200</v>
      </c>
      <c r="BB1002">
        <v>3200</v>
      </c>
      <c r="BC1002">
        <v>3200</v>
      </c>
      <c r="BD1002">
        <v>3200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126666.30999999899</v>
      </c>
      <c r="F1003">
        <v>6667</v>
      </c>
      <c r="G1003">
        <v>6667</v>
      </c>
      <c r="H1003">
        <v>0</v>
      </c>
      <c r="I1003">
        <v>0</v>
      </c>
      <c r="J1003">
        <v>6667</v>
      </c>
      <c r="K1003">
        <v>6667</v>
      </c>
      <c r="L1003">
        <v>0</v>
      </c>
      <c r="M1003">
        <v>8.3099999999249103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3200</v>
      </c>
      <c r="BA1003">
        <v>3200</v>
      </c>
      <c r="BB1003">
        <v>3200</v>
      </c>
      <c r="BC1003">
        <v>3200</v>
      </c>
      <c r="BD1003">
        <v>3200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142666.30999999901</v>
      </c>
      <c r="E1004">
        <v>126666.30999999899</v>
      </c>
      <c r="F1004">
        <v>6667</v>
      </c>
      <c r="G1004">
        <v>6667</v>
      </c>
      <c r="H1004">
        <v>0</v>
      </c>
      <c r="I1004">
        <v>8.3099999999394605</v>
      </c>
      <c r="J1004">
        <v>6667</v>
      </c>
      <c r="K1004">
        <v>6667</v>
      </c>
      <c r="L1004">
        <v>0</v>
      </c>
      <c r="M1004">
        <v>0</v>
      </c>
      <c r="N1004">
        <v>23330</v>
      </c>
      <c r="O1004">
        <v>23330</v>
      </c>
      <c r="P1004">
        <v>23330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3200</v>
      </c>
      <c r="BA1004">
        <v>3200</v>
      </c>
      <c r="BB1004">
        <v>3200</v>
      </c>
      <c r="BC1004">
        <v>3200</v>
      </c>
      <c r="BD1004">
        <v>3200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142666.30999999901</v>
      </c>
      <c r="E1005">
        <v>126666.30999999899</v>
      </c>
      <c r="F1005">
        <v>6667</v>
      </c>
      <c r="G1005">
        <v>6667</v>
      </c>
      <c r="H1005">
        <v>0</v>
      </c>
      <c r="I1005">
        <v>0</v>
      </c>
      <c r="J1005">
        <v>6667</v>
      </c>
      <c r="K1005">
        <v>6667</v>
      </c>
      <c r="L1005">
        <v>8.3099999999249103</v>
      </c>
      <c r="M1005">
        <v>0</v>
      </c>
      <c r="N1005">
        <v>23330</v>
      </c>
      <c r="O1005">
        <v>23330</v>
      </c>
      <c r="P1005">
        <v>23330</v>
      </c>
      <c r="Q1005">
        <v>10000</v>
      </c>
      <c r="R1005">
        <v>10000</v>
      </c>
      <c r="S1005">
        <v>10000</v>
      </c>
      <c r="T1005">
        <v>3200</v>
      </c>
      <c r="U1005">
        <v>3200</v>
      </c>
      <c r="V1005">
        <v>3200</v>
      </c>
      <c r="W1005">
        <v>3200</v>
      </c>
      <c r="X1005">
        <v>3200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3200</v>
      </c>
      <c r="BA1005">
        <v>3200</v>
      </c>
      <c r="BB1005">
        <v>3200</v>
      </c>
      <c r="BC1005">
        <v>3200</v>
      </c>
      <c r="BD1005">
        <v>3200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142666.30999999901</v>
      </c>
      <c r="E1006">
        <v>126666.30999999899</v>
      </c>
      <c r="F1006">
        <v>6667</v>
      </c>
      <c r="G1006">
        <v>6667</v>
      </c>
      <c r="H1006">
        <v>0</v>
      </c>
      <c r="I1006">
        <v>0</v>
      </c>
      <c r="J1006">
        <v>6667</v>
      </c>
      <c r="K1006">
        <v>6667</v>
      </c>
      <c r="L1006">
        <v>0</v>
      </c>
      <c r="M1006">
        <v>8.3099999999394605</v>
      </c>
      <c r="N1006">
        <v>23330</v>
      </c>
      <c r="O1006">
        <v>23330</v>
      </c>
      <c r="P1006">
        <v>23330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3200</v>
      </c>
      <c r="BA1006">
        <v>3200</v>
      </c>
      <c r="BB1006">
        <v>3200</v>
      </c>
      <c r="BC1006">
        <v>3200</v>
      </c>
      <c r="BD1006">
        <v>3200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126666.30999999899</v>
      </c>
      <c r="F1007">
        <v>6667</v>
      </c>
      <c r="G1007">
        <v>6667</v>
      </c>
      <c r="H1007">
        <v>0</v>
      </c>
      <c r="I1007">
        <v>0</v>
      </c>
      <c r="J1007">
        <v>6667</v>
      </c>
      <c r="K1007">
        <v>6667</v>
      </c>
      <c r="L1007">
        <v>8.3099999999394605</v>
      </c>
      <c r="M1007">
        <v>0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3200</v>
      </c>
      <c r="BA1007">
        <v>3200</v>
      </c>
      <c r="BB1007">
        <v>3200</v>
      </c>
      <c r="BC1007">
        <v>3200</v>
      </c>
      <c r="BD1007">
        <v>3200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126666.30999999899</v>
      </c>
      <c r="F1008">
        <v>6667</v>
      </c>
      <c r="G1008">
        <v>6667</v>
      </c>
      <c r="H1008">
        <v>0</v>
      </c>
      <c r="I1008">
        <v>8.3099999999394605</v>
      </c>
      <c r="J1008">
        <v>6667</v>
      </c>
      <c r="K1008">
        <v>6667</v>
      </c>
      <c r="L1008">
        <v>0</v>
      </c>
      <c r="M1008">
        <v>0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3200</v>
      </c>
      <c r="BA1008">
        <v>3200</v>
      </c>
      <c r="BB1008">
        <v>3200</v>
      </c>
      <c r="BC1008">
        <v>3200</v>
      </c>
      <c r="BD1008">
        <v>3200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142666.31000000201</v>
      </c>
      <c r="E1009">
        <v>126666.31000001301</v>
      </c>
      <c r="F1009">
        <v>6666.9999999975698</v>
      </c>
      <c r="G1009">
        <v>6666.9999999975698</v>
      </c>
      <c r="H1009">
        <v>2.0775000245977302</v>
      </c>
      <c r="I1009">
        <v>2.0774999596366102</v>
      </c>
      <c r="J1009">
        <v>6666.9999999975698</v>
      </c>
      <c r="K1009">
        <v>6666.9999999975698</v>
      </c>
      <c r="L1009">
        <v>2.0775000245987498</v>
      </c>
      <c r="M1009">
        <v>2.07750002459683</v>
      </c>
      <c r="N1009">
        <v>23329.999999997999</v>
      </c>
      <c r="O1009">
        <v>23329.999999997999</v>
      </c>
      <c r="P1009">
        <v>23329.999999997999</v>
      </c>
      <c r="Q1009">
        <v>9999.9999999974898</v>
      </c>
      <c r="R1009">
        <v>9999.9999999974898</v>
      </c>
      <c r="S1009">
        <v>9999.9999999974898</v>
      </c>
      <c r="T1009">
        <v>3199.9999999963802</v>
      </c>
      <c r="U1009">
        <v>3199.9999999963802</v>
      </c>
      <c r="V1009">
        <v>3199.9999999963802</v>
      </c>
      <c r="W1009">
        <v>3199.9999999963802</v>
      </c>
      <c r="X1009">
        <v>3199.9999999963802</v>
      </c>
      <c r="Y1009" s="1">
        <v>1.9364869174306001E-9</v>
      </c>
      <c r="Z1009" s="1">
        <v>1.9364869174305699E-9</v>
      </c>
      <c r="AA1009" s="1">
        <v>7.3503367457220103E-10</v>
      </c>
      <c r="AB1009" s="1">
        <v>7.3503367457223402E-10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s="1">
        <v>1.9364869174304E-9</v>
      </c>
      <c r="AJ1009" s="1">
        <v>1.9364869174305898E-9</v>
      </c>
      <c r="AK1009" s="1">
        <v>6.9262094763509696E-10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3199.9999999963802</v>
      </c>
      <c r="BA1009">
        <v>3199.9999999963802</v>
      </c>
      <c r="BB1009">
        <v>3199.9999999963802</v>
      </c>
      <c r="BC1009">
        <v>3199.9999999963802</v>
      </c>
      <c r="BD1009">
        <v>3199.9999999963802</v>
      </c>
      <c r="BE1009" s="1">
        <v>1.9364869174306001E-9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 s="1">
        <v>1.9364869174304E-9</v>
      </c>
      <c r="BP1009" s="1">
        <v>1.9364869174305898E-9</v>
      </c>
      <c r="BQ1009" s="1">
        <v>6.9262094763509696E-10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142666.310000008</v>
      </c>
      <c r="E1010">
        <v>126666.310000029</v>
      </c>
      <c r="F1010">
        <v>6666.9999999884603</v>
      </c>
      <c r="G1010">
        <v>6666.9999999884603</v>
      </c>
      <c r="H1010">
        <v>2.0775000260538499</v>
      </c>
      <c r="I1010">
        <v>2.07750003828304</v>
      </c>
      <c r="J1010">
        <v>6666.9999999884603</v>
      </c>
      <c r="K1010">
        <v>6666.9999999884603</v>
      </c>
      <c r="L1010">
        <v>2.0775000382830999</v>
      </c>
      <c r="M1010">
        <v>2.0775000436125701</v>
      </c>
      <c r="N1010">
        <v>23329.9999999869</v>
      </c>
      <c r="O1010">
        <v>23329.9999999869</v>
      </c>
      <c r="P1010">
        <v>23329.9999999869</v>
      </c>
      <c r="Q1010">
        <v>9999.9999999871397</v>
      </c>
      <c r="R1010">
        <v>9999.9999999871397</v>
      </c>
      <c r="S1010">
        <v>9999.9999999871397</v>
      </c>
      <c r="T1010">
        <v>3199.9999999922902</v>
      </c>
      <c r="U1010">
        <v>3199.9999999922902</v>
      </c>
      <c r="V1010">
        <v>3199.9999999922902</v>
      </c>
      <c r="W1010">
        <v>3199.9999999922902</v>
      </c>
      <c r="X1010">
        <v>3199.9999999922902</v>
      </c>
      <c r="Y1010" s="1">
        <v>5.3511228758603904E-9</v>
      </c>
      <c r="Z1010" s="1">
        <v>5.3511228758606501E-9</v>
      </c>
      <c r="AA1010" s="1">
        <v>7.4741433114336002E-10</v>
      </c>
      <c r="AB1010" s="1">
        <v>7.4741433114335196E-10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5.3511228758607097E-9</v>
      </c>
      <c r="AJ1010" s="1">
        <v>5.3511228758603904E-9</v>
      </c>
      <c r="AK1010" s="1">
        <v>1.3146028981257E-9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3199.9999999922902</v>
      </c>
      <c r="BA1010">
        <v>3199.9999999922902</v>
      </c>
      <c r="BB1010">
        <v>3199.9999999922902</v>
      </c>
      <c r="BC1010">
        <v>3199.9999999922902</v>
      </c>
      <c r="BD1010">
        <v>3199.9999999922902</v>
      </c>
      <c r="BE1010" s="1">
        <v>5.3511228758603904E-9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 s="1">
        <v>5.3511228758607097E-9</v>
      </c>
      <c r="BP1010" s="1">
        <v>5.3511228758603904E-9</v>
      </c>
      <c r="BQ1010" s="1">
        <v>1.3146028981257E-9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142666.31</v>
      </c>
      <c r="E1011">
        <v>126666.31</v>
      </c>
      <c r="F1011">
        <v>6667</v>
      </c>
      <c r="G1011">
        <v>6667</v>
      </c>
      <c r="H1011">
        <v>0</v>
      </c>
      <c r="I1011">
        <v>8.3100000000730301</v>
      </c>
      <c r="J1011">
        <v>6667</v>
      </c>
      <c r="K1011">
        <v>6667</v>
      </c>
      <c r="L1011">
        <v>0</v>
      </c>
      <c r="M1011">
        <v>0</v>
      </c>
      <c r="N1011">
        <v>23330</v>
      </c>
      <c r="O1011">
        <v>23329.999999999902</v>
      </c>
      <c r="P1011">
        <v>23329.999999999902</v>
      </c>
      <c r="Q1011">
        <v>10000</v>
      </c>
      <c r="R1011">
        <v>10000</v>
      </c>
      <c r="S1011">
        <v>10000</v>
      </c>
      <c r="T1011">
        <v>3200</v>
      </c>
      <c r="U1011">
        <v>3200</v>
      </c>
      <c r="V1011">
        <v>3200</v>
      </c>
      <c r="W1011">
        <v>3200</v>
      </c>
      <c r="X1011">
        <v>3200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 s="1">
        <v>-2.59881005604256E-12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3200</v>
      </c>
      <c r="BA1011">
        <v>3200</v>
      </c>
      <c r="BB1011">
        <v>3200</v>
      </c>
      <c r="BC1011">
        <v>3200</v>
      </c>
      <c r="BD1011">
        <v>3200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 s="1">
        <v>-2.59881005604256E-12</v>
      </c>
      <c r="BQ1011">
        <v>0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126666.30999999899</v>
      </c>
      <c r="F1012">
        <v>6667</v>
      </c>
      <c r="G1012">
        <v>6667</v>
      </c>
      <c r="H1012">
        <v>8.3099999999249103</v>
      </c>
      <c r="I1012">
        <v>0</v>
      </c>
      <c r="J1012">
        <v>6667</v>
      </c>
      <c r="K1012">
        <v>6667</v>
      </c>
      <c r="L1012">
        <v>0</v>
      </c>
      <c r="M1012">
        <v>0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3200</v>
      </c>
      <c r="BA1012">
        <v>3200</v>
      </c>
      <c r="BB1012">
        <v>3200</v>
      </c>
      <c r="BC1012">
        <v>3200</v>
      </c>
      <c r="BD1012">
        <v>3200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142666.31000000401</v>
      </c>
      <c r="E1013">
        <v>126666.310000035</v>
      </c>
      <c r="F1013">
        <v>6666.99999999381</v>
      </c>
      <c r="G1013">
        <v>6666.99999999381</v>
      </c>
      <c r="H1013">
        <v>2.0775000337664502</v>
      </c>
      <c r="I1013">
        <v>2.0774999858027599</v>
      </c>
      <c r="J1013">
        <v>6666.99999999381</v>
      </c>
      <c r="K1013">
        <v>6666.99999999381</v>
      </c>
      <c r="L1013">
        <v>2.07750003376646</v>
      </c>
      <c r="M1013">
        <v>2.0775000355233999</v>
      </c>
      <c r="N1013">
        <v>23329.999999995802</v>
      </c>
      <c r="O1013">
        <v>23329.999999995802</v>
      </c>
      <c r="P1013">
        <v>23329.999999995802</v>
      </c>
      <c r="Q1013">
        <v>9999.9999999930697</v>
      </c>
      <c r="R1013">
        <v>9999.9999999930697</v>
      </c>
      <c r="S1013">
        <v>9999.9999999930697</v>
      </c>
      <c r="T1013">
        <v>3199.9999999914498</v>
      </c>
      <c r="U1013">
        <v>3199.9999999914498</v>
      </c>
      <c r="V1013">
        <v>3199.9999999914498</v>
      </c>
      <c r="W1013">
        <v>3199.9999999914498</v>
      </c>
      <c r="X1013">
        <v>3199.9999999914498</v>
      </c>
      <c r="Y1013" s="1">
        <v>3.4708123908557701E-9</v>
      </c>
      <c r="Z1013" s="1">
        <v>3.4708123908556898E-9</v>
      </c>
      <c r="AA1013" s="1">
        <v>7.6027016866265299E-10</v>
      </c>
      <c r="AB1013" s="1">
        <v>7.6027016866261804E-10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s="1">
        <v>3.4708123908559599E-9</v>
      </c>
      <c r="AJ1013" s="1">
        <v>3.4708123908567499E-9</v>
      </c>
      <c r="AK1013" s="1">
        <v>1.0763711710784501E-9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3199.9999999914498</v>
      </c>
      <c r="BA1013">
        <v>3199.9999999914498</v>
      </c>
      <c r="BB1013">
        <v>3199.9999999914498</v>
      </c>
      <c r="BC1013">
        <v>3199.9999999914498</v>
      </c>
      <c r="BD1013">
        <v>3199.9999999914498</v>
      </c>
      <c r="BE1013" s="1">
        <v>3.4708123908557701E-9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 s="1">
        <v>3.4708123908559599E-9</v>
      </c>
      <c r="BP1013" s="1">
        <v>3.4708123908567499E-9</v>
      </c>
      <c r="BQ1013" s="1">
        <v>1.0763711710784501E-9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142666.30999999901</v>
      </c>
      <c r="E1014">
        <v>126666.30999999899</v>
      </c>
      <c r="F1014">
        <v>6667</v>
      </c>
      <c r="G1014">
        <v>6667</v>
      </c>
      <c r="H1014">
        <v>8.3099999999249103</v>
      </c>
      <c r="I1014">
        <v>0</v>
      </c>
      <c r="J1014">
        <v>6667</v>
      </c>
      <c r="K1014">
        <v>6667</v>
      </c>
      <c r="L1014">
        <v>0</v>
      </c>
      <c r="M1014">
        <v>0</v>
      </c>
      <c r="N1014">
        <v>23330</v>
      </c>
      <c r="O1014">
        <v>23330</v>
      </c>
      <c r="P1014">
        <v>23330</v>
      </c>
      <c r="Q1014">
        <v>10000</v>
      </c>
      <c r="R1014">
        <v>10000</v>
      </c>
      <c r="S1014">
        <v>10000</v>
      </c>
      <c r="T1014">
        <v>3200</v>
      </c>
      <c r="U1014">
        <v>3200</v>
      </c>
      <c r="V1014">
        <v>3200</v>
      </c>
      <c r="W1014">
        <v>3200</v>
      </c>
      <c r="X1014">
        <v>3200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3200</v>
      </c>
      <c r="BA1014">
        <v>3200</v>
      </c>
      <c r="BB1014">
        <v>3200</v>
      </c>
      <c r="BC1014">
        <v>3200</v>
      </c>
      <c r="BD1014">
        <v>3200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  <c r="Y1016" t="s">
        <v>24</v>
      </c>
      <c r="Z1016" t="s">
        <v>25</v>
      </c>
      <c r="AA1016" t="s">
        <v>26</v>
      </c>
      <c r="AB1016" t="s">
        <v>27</v>
      </c>
      <c r="AC1016" t="s">
        <v>28</v>
      </c>
      <c r="AD1016" t="s">
        <v>29</v>
      </c>
      <c r="AE1016" t="s">
        <v>30</v>
      </c>
      <c r="AF1016" t="s">
        <v>31</v>
      </c>
      <c r="AG1016" t="s">
        <v>32</v>
      </c>
      <c r="AH1016" t="s">
        <v>33</v>
      </c>
      <c r="AI1016" t="s">
        <v>34</v>
      </c>
      <c r="AJ1016" t="s">
        <v>35</v>
      </c>
      <c r="AK1016" t="s">
        <v>36</v>
      </c>
      <c r="AL1016" t="s">
        <v>37</v>
      </c>
      <c r="AM1016" t="s">
        <v>38</v>
      </c>
      <c r="AN1016" t="s">
        <v>39</v>
      </c>
      <c r="AO1016" t="s">
        <v>40</v>
      </c>
      <c r="AP1016" t="s">
        <v>41</v>
      </c>
      <c r="AQ1016" t="s">
        <v>42</v>
      </c>
      <c r="AR1016" t="s">
        <v>43</v>
      </c>
      <c r="AS1016" t="s">
        <v>44</v>
      </c>
      <c r="AT1016" t="s">
        <v>45</v>
      </c>
      <c r="AU1016" t="s">
        <v>46</v>
      </c>
      <c r="AV1016" t="s">
        <v>47</v>
      </c>
      <c r="AW1016" t="s">
        <v>48</v>
      </c>
      <c r="AX1016" t="s">
        <v>49</v>
      </c>
      <c r="AY1016" t="s">
        <v>50</v>
      </c>
      <c r="AZ1016" t="s">
        <v>51</v>
      </c>
      <c r="BA1016" t="s">
        <v>52</v>
      </c>
      <c r="BB1016" t="s">
        <v>53</v>
      </c>
      <c r="BC1016" t="s">
        <v>54</v>
      </c>
      <c r="BD1016" t="s">
        <v>55</v>
      </c>
      <c r="BE1016" t="s">
        <v>56</v>
      </c>
      <c r="BF1016" t="s">
        <v>57</v>
      </c>
      <c r="BG1016" t="s">
        <v>58</v>
      </c>
      <c r="BH1016" t="s">
        <v>59</v>
      </c>
      <c r="BI1016" t="s">
        <v>60</v>
      </c>
      <c r="BJ1016" t="s">
        <v>61</v>
      </c>
      <c r="BK1016" t="s">
        <v>62</v>
      </c>
      <c r="BL1016" t="s">
        <v>63</v>
      </c>
      <c r="BM1016" t="s">
        <v>64</v>
      </c>
      <c r="BN1016" t="s">
        <v>65</v>
      </c>
      <c r="BO1016" t="s">
        <v>66</v>
      </c>
      <c r="BP1016" t="s">
        <v>67</v>
      </c>
      <c r="BQ1016" t="s">
        <v>68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35998.31</v>
      </c>
      <c r="AB1017">
        <v>66670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66670</v>
      </c>
      <c r="AB1018">
        <v>35998.309999999903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129336.31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35998.31</v>
      </c>
      <c r="AB1019">
        <v>66670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142666.31</v>
      </c>
      <c r="E1020">
        <v>129336.31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35998.309999999903</v>
      </c>
      <c r="AB1020">
        <v>66670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142666.30999999901</v>
      </c>
      <c r="E1021">
        <v>129336.30999999899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66669.999999999898</v>
      </c>
      <c r="AB1021">
        <v>35998.31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13330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13330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35998.31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13330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13330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66670</v>
      </c>
      <c r="AB1023">
        <v>35998.31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129336.30999999899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35998.31</v>
      </c>
      <c r="AB1024">
        <v>66669.999999999898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142666.30999999901</v>
      </c>
      <c r="E1025">
        <v>119736.30999999899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3200</v>
      </c>
      <c r="V1025">
        <v>3200</v>
      </c>
      <c r="W1025">
        <v>0</v>
      </c>
      <c r="X1025">
        <v>3200</v>
      </c>
      <c r="Y1025">
        <v>0</v>
      </c>
      <c r="Z1025">
        <v>0</v>
      </c>
      <c r="AA1025">
        <v>26398.309999999899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3200</v>
      </c>
      <c r="BB1025">
        <v>3200</v>
      </c>
      <c r="BC1025">
        <v>0</v>
      </c>
      <c r="BD1025">
        <v>3200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66670</v>
      </c>
      <c r="AB1026">
        <v>35998.31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66670</v>
      </c>
      <c r="AB1027">
        <v>35998.31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142666.31</v>
      </c>
      <c r="E1028">
        <v>129336.31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66670</v>
      </c>
      <c r="AB1028">
        <v>35998.310000000303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35998.31</v>
      </c>
      <c r="AB1029">
        <v>66670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142666.31</v>
      </c>
      <c r="E1030">
        <v>129336.31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35998.31</v>
      </c>
      <c r="AB1030">
        <v>66670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126136.30999999899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3200</v>
      </c>
      <c r="Y1031">
        <v>0</v>
      </c>
      <c r="Z1031">
        <v>0</v>
      </c>
      <c r="AA1031">
        <v>32798.309999999903</v>
      </c>
      <c r="AB1031">
        <v>66670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3200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122936.31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3200</v>
      </c>
      <c r="V1032">
        <v>0</v>
      </c>
      <c r="W1032">
        <v>0</v>
      </c>
      <c r="X1032">
        <v>3200</v>
      </c>
      <c r="Y1032">
        <v>0</v>
      </c>
      <c r="Z1032">
        <v>0</v>
      </c>
      <c r="AA1032">
        <v>66670</v>
      </c>
      <c r="AB1032">
        <v>29598.31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13330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3200</v>
      </c>
      <c r="BB1032">
        <v>0</v>
      </c>
      <c r="BC1032">
        <v>0</v>
      </c>
      <c r="BD1032">
        <v>3200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13330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142666.31</v>
      </c>
      <c r="E1033">
        <v>119736.30999999899</v>
      </c>
      <c r="F1033">
        <v>6667</v>
      </c>
      <c r="G1033">
        <v>6667</v>
      </c>
      <c r="H1033">
        <v>0</v>
      </c>
      <c r="I1033">
        <v>0</v>
      </c>
      <c r="J1033">
        <v>6667</v>
      </c>
      <c r="K1033">
        <v>6667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3200</v>
      </c>
      <c r="U1033">
        <v>0</v>
      </c>
      <c r="V1033">
        <v>3200</v>
      </c>
      <c r="W1033">
        <v>0</v>
      </c>
      <c r="X1033">
        <v>3200</v>
      </c>
      <c r="Y1033">
        <v>0</v>
      </c>
      <c r="Z1033">
        <v>0</v>
      </c>
      <c r="AA1033">
        <v>66669.999999999898</v>
      </c>
      <c r="AB1033">
        <v>26398.309999999899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3200</v>
      </c>
      <c r="BA1033">
        <v>0</v>
      </c>
      <c r="BB1033">
        <v>3200</v>
      </c>
      <c r="BC1033">
        <v>0</v>
      </c>
      <c r="BD1033">
        <v>3200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142666.30999999901</v>
      </c>
      <c r="E1034">
        <v>116136.30999999899</v>
      </c>
      <c r="F1034">
        <v>6667</v>
      </c>
      <c r="G1034">
        <v>6667</v>
      </c>
      <c r="H1034">
        <v>0</v>
      </c>
      <c r="I1034">
        <v>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3200</v>
      </c>
      <c r="V1034">
        <v>0</v>
      </c>
      <c r="W1034">
        <v>0</v>
      </c>
      <c r="X1034">
        <v>0</v>
      </c>
      <c r="Y1034">
        <v>10000</v>
      </c>
      <c r="Z1034">
        <v>0</v>
      </c>
      <c r="AA1034">
        <v>66670</v>
      </c>
      <c r="AB1034">
        <v>22798.309999999899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3200</v>
      </c>
      <c r="BB1034">
        <v>0</v>
      </c>
      <c r="BC1034">
        <v>0</v>
      </c>
      <c r="BD1034">
        <v>0</v>
      </c>
      <c r="BE1034">
        <v>10000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116536.31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3199.99999999999</v>
      </c>
      <c r="V1035">
        <v>3199.99999999999</v>
      </c>
      <c r="W1035">
        <v>3200</v>
      </c>
      <c r="X1035">
        <v>0</v>
      </c>
      <c r="Y1035">
        <v>0</v>
      </c>
      <c r="Z1035">
        <v>0</v>
      </c>
      <c r="AA1035">
        <v>66670</v>
      </c>
      <c r="AB1035">
        <v>23198.31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3200</v>
      </c>
      <c r="BA1035">
        <v>3199.99999999999</v>
      </c>
      <c r="BB1035">
        <v>3199.99999999999</v>
      </c>
      <c r="BC1035">
        <v>3200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142666.30999999901</v>
      </c>
      <c r="E1036">
        <v>122936.30999999899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3200</v>
      </c>
      <c r="U1036">
        <v>0</v>
      </c>
      <c r="V1036">
        <v>3200</v>
      </c>
      <c r="W1036">
        <v>0</v>
      </c>
      <c r="X1036">
        <v>0</v>
      </c>
      <c r="Y1036">
        <v>0</v>
      </c>
      <c r="Z1036">
        <v>10000</v>
      </c>
      <c r="AA1036">
        <v>66670</v>
      </c>
      <c r="AB1036">
        <v>19598.309999999899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3200</v>
      </c>
      <c r="BA1036">
        <v>0</v>
      </c>
      <c r="BB1036">
        <v>3200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142666.31</v>
      </c>
      <c r="E1037">
        <v>119336.31</v>
      </c>
      <c r="F1037">
        <v>6667</v>
      </c>
      <c r="G1037">
        <v>6667</v>
      </c>
      <c r="H1037">
        <v>0</v>
      </c>
      <c r="I1037">
        <v>0</v>
      </c>
      <c r="J1037">
        <v>6667</v>
      </c>
      <c r="K1037">
        <v>6667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10000</v>
      </c>
      <c r="Z1037">
        <v>0</v>
      </c>
      <c r="AA1037">
        <v>66670</v>
      </c>
      <c r="AB1037">
        <v>25998.309999999899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10000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116536.30999999899</v>
      </c>
      <c r="F1038">
        <v>6667</v>
      </c>
      <c r="G1038">
        <v>6667</v>
      </c>
      <c r="H1038">
        <v>0</v>
      </c>
      <c r="I1038">
        <v>0</v>
      </c>
      <c r="J1038">
        <v>6667</v>
      </c>
      <c r="K1038">
        <v>6667</v>
      </c>
      <c r="L1038">
        <v>6670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3200</v>
      </c>
      <c r="U1038">
        <v>0</v>
      </c>
      <c r="V1038">
        <v>3200</v>
      </c>
      <c r="W1038">
        <v>3200</v>
      </c>
      <c r="X1038">
        <v>3200</v>
      </c>
      <c r="Y1038">
        <v>0</v>
      </c>
      <c r="Z1038">
        <v>0</v>
      </c>
      <c r="AA1038">
        <v>16528.309999999899</v>
      </c>
      <c r="AB1038">
        <v>66670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3200</v>
      </c>
      <c r="BA1038">
        <v>0</v>
      </c>
      <c r="BB1038">
        <v>3200</v>
      </c>
      <c r="BC1038">
        <v>3200</v>
      </c>
      <c r="BD1038">
        <v>3200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113336.30999999899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6670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3200</v>
      </c>
      <c r="U1039">
        <v>3200.00000000001</v>
      </c>
      <c r="V1039">
        <v>3200.00000000001</v>
      </c>
      <c r="W1039">
        <v>3200.00000000001</v>
      </c>
      <c r="X1039">
        <v>3200</v>
      </c>
      <c r="Y1039">
        <v>0</v>
      </c>
      <c r="Z1039">
        <v>0</v>
      </c>
      <c r="AA1039">
        <v>66670</v>
      </c>
      <c r="AB1039">
        <v>13328.309999999899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3200</v>
      </c>
      <c r="BA1039">
        <v>3200.00000000001</v>
      </c>
      <c r="BB1039">
        <v>3200.00000000001</v>
      </c>
      <c r="BC1039">
        <v>3200.00000000001</v>
      </c>
      <c r="BD1039">
        <v>3200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113336.30999999899</v>
      </c>
      <c r="F1040">
        <v>6667</v>
      </c>
      <c r="G1040">
        <v>6667</v>
      </c>
      <c r="H1040">
        <v>0</v>
      </c>
      <c r="I1040">
        <v>6670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</v>
      </c>
      <c r="U1040">
        <v>3200</v>
      </c>
      <c r="V1040">
        <v>3200</v>
      </c>
      <c r="W1040">
        <v>3200</v>
      </c>
      <c r="X1040">
        <v>3200</v>
      </c>
      <c r="Y1040">
        <v>0</v>
      </c>
      <c r="Z1040">
        <v>0</v>
      </c>
      <c r="AA1040">
        <v>13328.309999999899</v>
      </c>
      <c r="AB1040">
        <v>66670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3200</v>
      </c>
      <c r="BA1040">
        <v>3200</v>
      </c>
      <c r="BB1040">
        <v>3200</v>
      </c>
      <c r="BC1040">
        <v>3200</v>
      </c>
      <c r="BD1040">
        <v>3200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142666.31</v>
      </c>
      <c r="E1041">
        <v>119736.30999999899</v>
      </c>
      <c r="F1041">
        <v>6667</v>
      </c>
      <c r="G1041">
        <v>6667</v>
      </c>
      <c r="H1041">
        <v>6670</v>
      </c>
      <c r="I1041">
        <v>0</v>
      </c>
      <c r="J1041">
        <v>6667</v>
      </c>
      <c r="K1041">
        <v>6667</v>
      </c>
      <c r="L1041">
        <v>0</v>
      </c>
      <c r="M1041">
        <v>6670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3200</v>
      </c>
      <c r="U1041">
        <v>3200</v>
      </c>
      <c r="V1041">
        <v>0</v>
      </c>
      <c r="W1041">
        <v>3200</v>
      </c>
      <c r="X1041">
        <v>0</v>
      </c>
      <c r="Y1041">
        <v>0</v>
      </c>
      <c r="Z1041">
        <v>0</v>
      </c>
      <c r="AA1041">
        <v>13058.309999999899</v>
      </c>
      <c r="AB1041">
        <v>66670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3200</v>
      </c>
      <c r="BA1041">
        <v>3200</v>
      </c>
      <c r="BB1041">
        <v>0</v>
      </c>
      <c r="BC1041">
        <v>3200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116536.30999999899</v>
      </c>
      <c r="F1042">
        <v>6667</v>
      </c>
      <c r="G1042">
        <v>6667</v>
      </c>
      <c r="H1042">
        <v>0</v>
      </c>
      <c r="I1042">
        <v>6670</v>
      </c>
      <c r="J1042">
        <v>6667</v>
      </c>
      <c r="K1042">
        <v>6667</v>
      </c>
      <c r="L1042">
        <v>6670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3200.00000000001</v>
      </c>
      <c r="U1042">
        <v>3200.00000000001</v>
      </c>
      <c r="V1042">
        <v>0</v>
      </c>
      <c r="W1042">
        <v>3200.00000000001</v>
      </c>
      <c r="X1042">
        <v>3200.00000000001</v>
      </c>
      <c r="Y1042">
        <v>0</v>
      </c>
      <c r="Z1042">
        <v>0</v>
      </c>
      <c r="AA1042">
        <v>9858.3099999999704</v>
      </c>
      <c r="AB1042">
        <v>66670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3200.00000000001</v>
      </c>
      <c r="BA1042">
        <v>3200.00000000001</v>
      </c>
      <c r="BB1042">
        <v>0</v>
      </c>
      <c r="BC1042">
        <v>3200.00000000001</v>
      </c>
      <c r="BD1042">
        <v>3200.00000000001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142666.31</v>
      </c>
      <c r="E1043">
        <v>103336.30999999899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3200.00000000001</v>
      </c>
      <c r="U1043">
        <v>3200</v>
      </c>
      <c r="V1043">
        <v>3200</v>
      </c>
      <c r="W1043">
        <v>3200</v>
      </c>
      <c r="X1043">
        <v>3200</v>
      </c>
      <c r="Y1043">
        <v>0</v>
      </c>
      <c r="Z1043">
        <v>0</v>
      </c>
      <c r="AA1043">
        <v>9998.3099999999595</v>
      </c>
      <c r="AB1043">
        <v>66670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10000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3200.00000000001</v>
      </c>
      <c r="BA1043">
        <v>3200</v>
      </c>
      <c r="BB1043">
        <v>3200</v>
      </c>
      <c r="BC1043">
        <v>3200</v>
      </c>
      <c r="BD1043">
        <v>3200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10000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142666.31</v>
      </c>
      <c r="E1044">
        <v>113336.30999999899</v>
      </c>
      <c r="F1044">
        <v>6667</v>
      </c>
      <c r="G1044">
        <v>6667</v>
      </c>
      <c r="H1044">
        <v>0</v>
      </c>
      <c r="I1044">
        <v>0</v>
      </c>
      <c r="J1044">
        <v>6667</v>
      </c>
      <c r="K1044">
        <v>6667</v>
      </c>
      <c r="L1044">
        <v>6670</v>
      </c>
      <c r="M1044">
        <v>6670</v>
      </c>
      <c r="N1044">
        <v>0</v>
      </c>
      <c r="O1044" s="1">
        <v>-2.8421709430404001E-14</v>
      </c>
      <c r="P1044">
        <v>0</v>
      </c>
      <c r="Q1044">
        <v>0</v>
      </c>
      <c r="R1044">
        <v>0</v>
      </c>
      <c r="S1044">
        <v>0</v>
      </c>
      <c r="T1044">
        <v>3200.00000000001</v>
      </c>
      <c r="U1044">
        <v>3199.99999999999</v>
      </c>
      <c r="V1044">
        <v>3200.00000000001</v>
      </c>
      <c r="W1044">
        <v>3200.00000000001</v>
      </c>
      <c r="X1044">
        <v>3200.00000000001</v>
      </c>
      <c r="Y1044">
        <v>0</v>
      </c>
      <c r="Z1044">
        <v>0</v>
      </c>
      <c r="AA1044">
        <v>6658.3099999999604</v>
      </c>
      <c r="AB1044">
        <v>66670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3200.00000000001</v>
      </c>
      <c r="BA1044">
        <v>3199.99999999999</v>
      </c>
      <c r="BB1044">
        <v>3200.00000000001</v>
      </c>
      <c r="BC1044">
        <v>3200.00000000001</v>
      </c>
      <c r="BD1044">
        <v>3200.00000000001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103336.30999999899</v>
      </c>
      <c r="F1045">
        <v>6667</v>
      </c>
      <c r="G1045">
        <v>6667</v>
      </c>
      <c r="H1045">
        <v>0</v>
      </c>
      <c r="I1045">
        <v>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</v>
      </c>
      <c r="U1045">
        <v>3200</v>
      </c>
      <c r="V1045">
        <v>3199.99999999997</v>
      </c>
      <c r="W1045">
        <v>3200</v>
      </c>
      <c r="X1045">
        <v>3200</v>
      </c>
      <c r="Y1045">
        <v>0</v>
      </c>
      <c r="Z1045">
        <v>0</v>
      </c>
      <c r="AA1045">
        <v>66670</v>
      </c>
      <c r="AB1045">
        <v>9998.3099999999795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10000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3200</v>
      </c>
      <c r="BA1045">
        <v>3200</v>
      </c>
      <c r="BB1045">
        <v>3199.99999999997</v>
      </c>
      <c r="BC1045">
        <v>3200</v>
      </c>
      <c r="BD1045">
        <v>3200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10000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103336.31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3200</v>
      </c>
      <c r="U1046">
        <v>3200</v>
      </c>
      <c r="V1046">
        <v>3200</v>
      </c>
      <c r="W1046">
        <v>3200</v>
      </c>
      <c r="X1046">
        <v>3200</v>
      </c>
      <c r="Y1046">
        <v>0</v>
      </c>
      <c r="Z1046">
        <v>0</v>
      </c>
      <c r="AA1046">
        <v>66670</v>
      </c>
      <c r="AB1046">
        <v>9998.31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10000</v>
      </c>
      <c r="AJ1046">
        <v>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3200</v>
      </c>
      <c r="BA1046">
        <v>3200</v>
      </c>
      <c r="BB1046">
        <v>3200</v>
      </c>
      <c r="BC1046">
        <v>3200</v>
      </c>
      <c r="BD1046">
        <v>3200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10000</v>
      </c>
      <c r="BP1046">
        <v>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142666.30999999901</v>
      </c>
      <c r="E1047">
        <v>113336.30999999899</v>
      </c>
      <c r="F1047">
        <v>6667</v>
      </c>
      <c r="G1047">
        <v>6667</v>
      </c>
      <c r="H1047">
        <v>0</v>
      </c>
      <c r="I1047">
        <v>0</v>
      </c>
      <c r="J1047">
        <v>6667</v>
      </c>
      <c r="K1047">
        <v>6667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</v>
      </c>
      <c r="U1047">
        <v>3200</v>
      </c>
      <c r="V1047">
        <v>3200</v>
      </c>
      <c r="W1047">
        <v>3200</v>
      </c>
      <c r="X1047">
        <v>3200</v>
      </c>
      <c r="Y1047">
        <v>0</v>
      </c>
      <c r="Z1047">
        <v>10000</v>
      </c>
      <c r="AA1047">
        <v>66670</v>
      </c>
      <c r="AB1047">
        <v>9998.3099999999395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3200</v>
      </c>
      <c r="BA1047">
        <v>3200</v>
      </c>
      <c r="BB1047">
        <v>3200</v>
      </c>
      <c r="BC1047">
        <v>3200</v>
      </c>
      <c r="BD1047">
        <v>3200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142666.31</v>
      </c>
      <c r="E1048">
        <v>116536.30999999899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0</v>
      </c>
      <c r="M1048">
        <v>6670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</v>
      </c>
      <c r="U1048">
        <v>3200</v>
      </c>
      <c r="V1048">
        <v>3200</v>
      </c>
      <c r="W1048">
        <v>3200</v>
      </c>
      <c r="X1048">
        <v>0</v>
      </c>
      <c r="Y1048">
        <v>0</v>
      </c>
      <c r="Z1048">
        <v>10000</v>
      </c>
      <c r="AA1048">
        <v>6528.3099999999604</v>
      </c>
      <c r="AB1048">
        <v>66670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3200</v>
      </c>
      <c r="BA1048">
        <v>3200</v>
      </c>
      <c r="BB1048">
        <v>3200</v>
      </c>
      <c r="BC1048">
        <v>3200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142666.31</v>
      </c>
      <c r="E1049">
        <v>109336.31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10000</v>
      </c>
      <c r="Z1049">
        <v>0</v>
      </c>
      <c r="AA1049">
        <v>66670</v>
      </c>
      <c r="AB1049">
        <v>15998.31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10000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10000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10000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142666.31</v>
      </c>
      <c r="E1050">
        <v>116536.30999999899</v>
      </c>
      <c r="F1050">
        <v>6667</v>
      </c>
      <c r="G1050">
        <v>6667</v>
      </c>
      <c r="H1050">
        <v>6670</v>
      </c>
      <c r="I1050">
        <v>6670</v>
      </c>
      <c r="J1050">
        <v>6667</v>
      </c>
      <c r="K1050">
        <v>6667</v>
      </c>
      <c r="L1050">
        <v>6670</v>
      </c>
      <c r="M1050">
        <v>6670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3200.00000000001</v>
      </c>
      <c r="U1050">
        <v>0</v>
      </c>
      <c r="V1050">
        <v>3200.00000000001</v>
      </c>
      <c r="W1050">
        <v>3200.00000000001</v>
      </c>
      <c r="X1050">
        <v>3200.00000000001</v>
      </c>
      <c r="Y1050">
        <v>0</v>
      </c>
      <c r="Z1050">
        <v>0</v>
      </c>
      <c r="AA1050">
        <v>31594.154999999901</v>
      </c>
      <c r="AB1050">
        <v>31594.154999999901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3200.00000000001</v>
      </c>
      <c r="BA1050">
        <v>0</v>
      </c>
      <c r="BB1050">
        <v>3200.00000000001</v>
      </c>
      <c r="BC1050">
        <v>3200.00000000001</v>
      </c>
      <c r="BD1050">
        <v>3200.00000000001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96536.309999999896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3200</v>
      </c>
      <c r="U1051">
        <v>3200</v>
      </c>
      <c r="V1051">
        <v>3200</v>
      </c>
      <c r="W1051">
        <v>3200.00000000001</v>
      </c>
      <c r="X1051">
        <v>0</v>
      </c>
      <c r="Y1051">
        <v>0</v>
      </c>
      <c r="Z1051">
        <v>0</v>
      </c>
      <c r="AA1051">
        <v>66670</v>
      </c>
      <c r="AB1051">
        <v>3198.3099999999799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10000</v>
      </c>
      <c r="AJ1051">
        <v>10000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3200</v>
      </c>
      <c r="BA1051">
        <v>3200</v>
      </c>
      <c r="BB1051">
        <v>3200</v>
      </c>
      <c r="BC1051">
        <v>3200.00000000001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10000</v>
      </c>
      <c r="BP1051">
        <v>10000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142666.30999999901</v>
      </c>
      <c r="E1052">
        <v>99736.309999999794</v>
      </c>
      <c r="F1052">
        <v>6667</v>
      </c>
      <c r="G1052">
        <v>6667</v>
      </c>
      <c r="H1052">
        <v>0</v>
      </c>
      <c r="I1052">
        <v>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3200</v>
      </c>
      <c r="V1052">
        <v>3200</v>
      </c>
      <c r="W1052">
        <v>3199.99999999998</v>
      </c>
      <c r="X1052">
        <v>0</v>
      </c>
      <c r="Y1052">
        <v>10000</v>
      </c>
      <c r="Z1052">
        <v>0</v>
      </c>
      <c r="AA1052">
        <v>66670</v>
      </c>
      <c r="AB1052">
        <v>6398.3099999998803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3200</v>
      </c>
      <c r="BB1052">
        <v>3200</v>
      </c>
      <c r="BC1052">
        <v>3199.99999999998</v>
      </c>
      <c r="BD1052">
        <v>0</v>
      </c>
      <c r="BE1052">
        <v>10000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142666.31</v>
      </c>
      <c r="E1053">
        <v>103336.30999999899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0</v>
      </c>
      <c r="Z1053">
        <v>10000</v>
      </c>
      <c r="AA1053">
        <v>0</v>
      </c>
      <c r="AB1053">
        <v>66668.309999999896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10000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3200</v>
      </c>
      <c r="BA1053">
        <v>3200</v>
      </c>
      <c r="BB1053">
        <v>3200</v>
      </c>
      <c r="BC1053">
        <v>3200</v>
      </c>
      <c r="BD1053">
        <v>3200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10000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142666.31</v>
      </c>
      <c r="E1054">
        <v>103336.30999999899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</v>
      </c>
      <c r="V1054">
        <v>3200</v>
      </c>
      <c r="W1054">
        <v>3200</v>
      </c>
      <c r="X1054">
        <v>3200</v>
      </c>
      <c r="Y1054">
        <v>0</v>
      </c>
      <c r="Z1054">
        <v>10000</v>
      </c>
      <c r="AA1054">
        <v>0</v>
      </c>
      <c r="AB1054">
        <v>66668.309999999896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10000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3200</v>
      </c>
      <c r="BA1054">
        <v>3200</v>
      </c>
      <c r="BB1054">
        <v>3200</v>
      </c>
      <c r="BC1054">
        <v>3200</v>
      </c>
      <c r="BD1054">
        <v>3200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10000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93336.309999999896</v>
      </c>
      <c r="F1055">
        <v>6667</v>
      </c>
      <c r="G1055">
        <v>6667</v>
      </c>
      <c r="H1055">
        <v>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10000</v>
      </c>
      <c r="Z1055">
        <v>0</v>
      </c>
      <c r="AA1055">
        <v>0</v>
      </c>
      <c r="AB1055">
        <v>66668.309999999896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10000</v>
      </c>
      <c r="AJ1055">
        <v>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3200</v>
      </c>
      <c r="BA1055">
        <v>3200</v>
      </c>
      <c r="BB1055">
        <v>3200</v>
      </c>
      <c r="BC1055">
        <v>3200</v>
      </c>
      <c r="BD1055">
        <v>3200</v>
      </c>
      <c r="BE1055">
        <v>10000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10000</v>
      </c>
      <c r="BP1055">
        <v>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142666.31</v>
      </c>
      <c r="E1056">
        <v>109336.31</v>
      </c>
      <c r="F1056">
        <v>6667</v>
      </c>
      <c r="G1056">
        <v>6667</v>
      </c>
      <c r="H1056">
        <v>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10000</v>
      </c>
      <c r="AA1056">
        <v>66670</v>
      </c>
      <c r="AB1056">
        <v>5998.3099999999904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10000</v>
      </c>
      <c r="AJ1056">
        <v>10000</v>
      </c>
      <c r="AK1056">
        <v>13330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10000</v>
      </c>
      <c r="BP1056">
        <v>10000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93336.31</v>
      </c>
      <c r="F1057">
        <v>6667</v>
      </c>
      <c r="G1057">
        <v>6667</v>
      </c>
      <c r="H1057">
        <v>0</v>
      </c>
      <c r="I1057">
        <v>6670</v>
      </c>
      <c r="J1057">
        <v>6667</v>
      </c>
      <c r="K1057">
        <v>6667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</v>
      </c>
      <c r="U1057">
        <v>3200</v>
      </c>
      <c r="V1057">
        <v>3200</v>
      </c>
      <c r="W1057">
        <v>3200</v>
      </c>
      <c r="X1057">
        <v>3200</v>
      </c>
      <c r="Y1057">
        <v>10000</v>
      </c>
      <c r="Z1057">
        <v>0</v>
      </c>
      <c r="AA1057">
        <v>0</v>
      </c>
      <c r="AB1057">
        <v>59998.31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10000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3200</v>
      </c>
      <c r="BA1057">
        <v>3200</v>
      </c>
      <c r="BB1057">
        <v>3200</v>
      </c>
      <c r="BC1057">
        <v>3200</v>
      </c>
      <c r="BD1057">
        <v>3200</v>
      </c>
      <c r="BE1057">
        <v>10000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10000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142666.31</v>
      </c>
      <c r="E1058">
        <v>93336.309999999896</v>
      </c>
      <c r="F1058">
        <v>6667</v>
      </c>
      <c r="G1058">
        <v>6667</v>
      </c>
      <c r="H1058">
        <v>0</v>
      </c>
      <c r="I1058">
        <v>0</v>
      </c>
      <c r="J1058">
        <v>6667</v>
      </c>
      <c r="K1058">
        <v>6667</v>
      </c>
      <c r="L1058">
        <v>0</v>
      </c>
      <c r="M1058">
        <v>6670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3200.00000000001</v>
      </c>
      <c r="U1058">
        <v>3200.00000000001</v>
      </c>
      <c r="V1058">
        <v>3200.00000000001</v>
      </c>
      <c r="W1058">
        <v>3200.00000000001</v>
      </c>
      <c r="X1058">
        <v>3200.00000000001</v>
      </c>
      <c r="Y1058">
        <v>0</v>
      </c>
      <c r="Z1058">
        <v>0</v>
      </c>
      <c r="AA1058">
        <v>29999.154999999901</v>
      </c>
      <c r="AB1058">
        <v>29999.154999999901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10000</v>
      </c>
      <c r="AJ1058">
        <v>10000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3200.00000000001</v>
      </c>
      <c r="BA1058">
        <v>3200.00000000001</v>
      </c>
      <c r="BB1058">
        <v>3200.00000000001</v>
      </c>
      <c r="BC1058">
        <v>3200.00000000001</v>
      </c>
      <c r="BD1058">
        <v>3200.00000000001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10000</v>
      </c>
      <c r="BP1058">
        <v>10000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142666.31</v>
      </c>
      <c r="E1059">
        <v>112936.30999999899</v>
      </c>
      <c r="F1059">
        <v>6667</v>
      </c>
      <c r="G1059">
        <v>6667</v>
      </c>
      <c r="H1059">
        <v>6670</v>
      </c>
      <c r="I1059">
        <v>0</v>
      </c>
      <c r="J1059">
        <v>6667</v>
      </c>
      <c r="K1059">
        <v>6667</v>
      </c>
      <c r="L1059">
        <v>0</v>
      </c>
      <c r="M1059">
        <v>6670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3200</v>
      </c>
      <c r="W1059">
        <v>0</v>
      </c>
      <c r="X1059">
        <v>3200</v>
      </c>
      <c r="Y1059">
        <v>0</v>
      </c>
      <c r="Z1059">
        <v>10000</v>
      </c>
      <c r="AA1059">
        <v>2.0000000117761301E-2</v>
      </c>
      <c r="AB1059">
        <v>62928.289999999797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10000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3200</v>
      </c>
      <c r="BC1059">
        <v>0</v>
      </c>
      <c r="BD1059">
        <v>3200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10000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93336.309999999896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3200.00000000001</v>
      </c>
      <c r="W1060">
        <v>3200</v>
      </c>
      <c r="X1060">
        <v>3200</v>
      </c>
      <c r="Y1060">
        <v>10000</v>
      </c>
      <c r="Z1060">
        <v>10000</v>
      </c>
      <c r="AA1060" s="1">
        <v>6.5842422841892798E-12</v>
      </c>
      <c r="AB1060">
        <v>56668.309999999903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3200</v>
      </c>
      <c r="BA1060">
        <v>3200</v>
      </c>
      <c r="BB1060">
        <v>3200.00000000001</v>
      </c>
      <c r="BC1060">
        <v>3200</v>
      </c>
      <c r="BD1060">
        <v>3200</v>
      </c>
      <c r="BE1060">
        <v>10000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99736.31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3200</v>
      </c>
      <c r="V1061">
        <v>0</v>
      </c>
      <c r="W1061">
        <v>3199.99999999999</v>
      </c>
      <c r="X1061">
        <v>3200</v>
      </c>
      <c r="Y1061">
        <v>10000</v>
      </c>
      <c r="Z1061">
        <v>10000</v>
      </c>
      <c r="AA1061">
        <v>31534.154999999999</v>
      </c>
      <c r="AB1061">
        <v>31534.154999999999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10000</v>
      </c>
      <c r="AJ1061">
        <v>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3200</v>
      </c>
      <c r="BB1061">
        <v>0</v>
      </c>
      <c r="BC1061">
        <v>3199.99999999999</v>
      </c>
      <c r="BD1061">
        <v>3200</v>
      </c>
      <c r="BE1061">
        <v>10000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10000</v>
      </c>
      <c r="BP1061">
        <v>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142666.30999999901</v>
      </c>
      <c r="E1062">
        <v>93336.309999999896</v>
      </c>
      <c r="F1062">
        <v>6667</v>
      </c>
      <c r="G1062">
        <v>6667</v>
      </c>
      <c r="H1062">
        <v>0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3200</v>
      </c>
      <c r="U1062">
        <v>3200.00000000001</v>
      </c>
      <c r="V1062">
        <v>3200.00000000001</v>
      </c>
      <c r="W1062">
        <v>3200.00000000001</v>
      </c>
      <c r="X1062">
        <v>3200</v>
      </c>
      <c r="Y1062">
        <v>10000</v>
      </c>
      <c r="Z1062">
        <v>10000</v>
      </c>
      <c r="AA1062">
        <v>0</v>
      </c>
      <c r="AB1062">
        <v>56668.309999999801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3200</v>
      </c>
      <c r="BA1062">
        <v>3200.00000000001</v>
      </c>
      <c r="BB1062">
        <v>3200.00000000001</v>
      </c>
      <c r="BC1062">
        <v>3200.00000000001</v>
      </c>
      <c r="BD1062">
        <v>3200</v>
      </c>
      <c r="BE1062">
        <v>10000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142666.31</v>
      </c>
      <c r="E1063">
        <v>93336.309999999896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3200.00000000001</v>
      </c>
      <c r="U1063">
        <v>3200.00000000001</v>
      </c>
      <c r="V1063">
        <v>3200.00000000001</v>
      </c>
      <c r="W1063">
        <v>3200.00000000001</v>
      </c>
      <c r="X1063">
        <v>3200.00000000001</v>
      </c>
      <c r="Y1063">
        <v>10000</v>
      </c>
      <c r="Z1063">
        <v>10000</v>
      </c>
      <c r="AA1063">
        <v>0</v>
      </c>
      <c r="AB1063">
        <v>56668.309999999903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3200.00000000001</v>
      </c>
      <c r="BA1063">
        <v>3200.00000000001</v>
      </c>
      <c r="BB1063">
        <v>3200.00000000001</v>
      </c>
      <c r="BC1063">
        <v>3200.00000000001</v>
      </c>
      <c r="BD1063">
        <v>3200.00000000001</v>
      </c>
      <c r="BE1063">
        <v>10000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142666.31</v>
      </c>
      <c r="E1064">
        <v>93336.309999999896</v>
      </c>
      <c r="F1064">
        <v>6667</v>
      </c>
      <c r="G1064">
        <v>6667</v>
      </c>
      <c r="H1064">
        <v>0</v>
      </c>
      <c r="I1064">
        <v>0</v>
      </c>
      <c r="J1064">
        <v>6667</v>
      </c>
      <c r="K1064">
        <v>6667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</v>
      </c>
      <c r="U1064">
        <v>3200</v>
      </c>
      <c r="V1064">
        <v>3200</v>
      </c>
      <c r="W1064">
        <v>3200</v>
      </c>
      <c r="X1064">
        <v>3200</v>
      </c>
      <c r="Y1064">
        <v>10000</v>
      </c>
      <c r="Z1064">
        <v>10000</v>
      </c>
      <c r="AA1064">
        <v>1.9999999943554801E-2</v>
      </c>
      <c r="AB1064">
        <v>56668.29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10000</v>
      </c>
      <c r="AJ1064">
        <v>0</v>
      </c>
      <c r="AK1064">
        <v>13330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3200</v>
      </c>
      <c r="BA1064">
        <v>3200</v>
      </c>
      <c r="BB1064">
        <v>3200</v>
      </c>
      <c r="BC1064">
        <v>3200</v>
      </c>
      <c r="BD1064">
        <v>3200</v>
      </c>
      <c r="BE1064">
        <v>10000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10000</v>
      </c>
      <c r="BP1064">
        <v>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103336.30999999899</v>
      </c>
      <c r="F1065">
        <v>6667</v>
      </c>
      <c r="G1065">
        <v>6667</v>
      </c>
      <c r="H1065">
        <v>6670</v>
      </c>
      <c r="I1065">
        <v>6670</v>
      </c>
      <c r="J1065">
        <v>6667</v>
      </c>
      <c r="K1065">
        <v>6667</v>
      </c>
      <c r="L1065">
        <v>0</v>
      </c>
      <c r="M1065">
        <v>6670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3200.00000000001</v>
      </c>
      <c r="U1065">
        <v>3200.00000000001</v>
      </c>
      <c r="V1065">
        <v>3200.00000000001</v>
      </c>
      <c r="W1065">
        <v>3200.00000000001</v>
      </c>
      <c r="X1065">
        <v>3200.00000000001</v>
      </c>
      <c r="Y1065">
        <v>0</v>
      </c>
      <c r="Z1065">
        <v>10000</v>
      </c>
      <c r="AA1065">
        <v>23329.154999999901</v>
      </c>
      <c r="AB1065">
        <v>23329.154999999901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10000</v>
      </c>
      <c r="AK1065">
        <v>13330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3200.00000000001</v>
      </c>
      <c r="BA1065">
        <v>3200.00000000001</v>
      </c>
      <c r="BB1065">
        <v>3200.00000000001</v>
      </c>
      <c r="BC1065">
        <v>3200.00000000001</v>
      </c>
      <c r="BD1065">
        <v>3200.00000000001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10000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142666.31</v>
      </c>
      <c r="E1066">
        <v>93336.309999999896</v>
      </c>
      <c r="F1066">
        <v>6667</v>
      </c>
      <c r="G1066">
        <v>6667</v>
      </c>
      <c r="H1066">
        <v>0</v>
      </c>
      <c r="I1066">
        <v>0</v>
      </c>
      <c r="J1066">
        <v>6667</v>
      </c>
      <c r="K1066">
        <v>6667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</v>
      </c>
      <c r="U1066">
        <v>3200</v>
      </c>
      <c r="V1066">
        <v>3200</v>
      </c>
      <c r="W1066">
        <v>3200.00000000001</v>
      </c>
      <c r="X1066">
        <v>3200.00000000001</v>
      </c>
      <c r="Y1066">
        <v>0</v>
      </c>
      <c r="Z1066">
        <v>10000</v>
      </c>
      <c r="AA1066">
        <v>1.99999999707547E-2</v>
      </c>
      <c r="AB1066">
        <v>56668.289999999899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10000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3200</v>
      </c>
      <c r="BA1066">
        <v>3200</v>
      </c>
      <c r="BB1066">
        <v>3200</v>
      </c>
      <c r="BC1066">
        <v>3200.00000000001</v>
      </c>
      <c r="BD1066">
        <v>3200.00000000001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10000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142666.30999999901</v>
      </c>
      <c r="E1067">
        <v>83336.309999999896</v>
      </c>
      <c r="F1067">
        <v>6667</v>
      </c>
      <c r="G1067">
        <v>6667</v>
      </c>
      <c r="H1067">
        <v>0</v>
      </c>
      <c r="I1067">
        <v>0</v>
      </c>
      <c r="J1067">
        <v>6667</v>
      </c>
      <c r="K1067">
        <v>6667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10000</v>
      </c>
      <c r="Z1067">
        <v>10000</v>
      </c>
      <c r="AA1067">
        <v>0</v>
      </c>
      <c r="AB1067">
        <v>46668.309999999903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10000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3200.00000000001</v>
      </c>
      <c r="BA1067">
        <v>3200.00000000001</v>
      </c>
      <c r="BB1067">
        <v>3200.00000000001</v>
      </c>
      <c r="BC1067">
        <v>3200.00000000001</v>
      </c>
      <c r="BD1067">
        <v>3200.00000000001</v>
      </c>
      <c r="BE1067">
        <v>10000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10000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142666.31</v>
      </c>
      <c r="E1068">
        <v>96536.309999999896</v>
      </c>
      <c r="F1068">
        <v>6667</v>
      </c>
      <c r="G1068">
        <v>6667</v>
      </c>
      <c r="H1068">
        <v>6670</v>
      </c>
      <c r="I1068">
        <v>6670</v>
      </c>
      <c r="J1068">
        <v>6667</v>
      </c>
      <c r="K1068">
        <v>6667</v>
      </c>
      <c r="L1068">
        <v>6670</v>
      </c>
      <c r="M1068">
        <v>6670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3200.00000000001</v>
      </c>
      <c r="U1068">
        <v>3200.00000000001</v>
      </c>
      <c r="V1068">
        <v>0</v>
      </c>
      <c r="W1068">
        <v>3200.00000000002</v>
      </c>
      <c r="X1068">
        <v>3200.00000000001</v>
      </c>
      <c r="Y1068">
        <v>0</v>
      </c>
      <c r="Z1068">
        <v>0</v>
      </c>
      <c r="AA1068">
        <v>21594.154999999901</v>
      </c>
      <c r="AB1068">
        <v>21594.154999999901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3200.00000000001</v>
      </c>
      <c r="BA1068">
        <v>3200.00000000001</v>
      </c>
      <c r="BB1068">
        <v>0</v>
      </c>
      <c r="BC1068">
        <v>3200.00000000002</v>
      </c>
      <c r="BD1068">
        <v>3200.00000000001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142666.31</v>
      </c>
      <c r="E1069">
        <v>103336.30999999899</v>
      </c>
      <c r="F1069">
        <v>6667</v>
      </c>
      <c r="G1069">
        <v>6667</v>
      </c>
      <c r="H1069">
        <v>6670</v>
      </c>
      <c r="I1069">
        <v>6670</v>
      </c>
      <c r="J1069">
        <v>6667</v>
      </c>
      <c r="K1069">
        <v>6667</v>
      </c>
      <c r="L1069">
        <v>6670</v>
      </c>
      <c r="M1069">
        <v>6670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3200.00000000001</v>
      </c>
      <c r="U1069">
        <v>3200.00000000001</v>
      </c>
      <c r="V1069">
        <v>3200.00000000001</v>
      </c>
      <c r="W1069">
        <v>3200.00000000001</v>
      </c>
      <c r="X1069">
        <v>3200.00000000001</v>
      </c>
      <c r="Y1069">
        <v>0</v>
      </c>
      <c r="Z1069">
        <v>10000</v>
      </c>
      <c r="AA1069">
        <v>19994.154999999901</v>
      </c>
      <c r="AB1069">
        <v>19994.154999999901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3200.00000000001</v>
      </c>
      <c r="BA1069">
        <v>3200.00000000001</v>
      </c>
      <c r="BB1069">
        <v>3200.00000000001</v>
      </c>
      <c r="BC1069">
        <v>3200.00000000001</v>
      </c>
      <c r="BD1069">
        <v>3200.00000000001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142666.31</v>
      </c>
      <c r="E1070">
        <v>83336.309999999896</v>
      </c>
      <c r="F1070">
        <v>6667</v>
      </c>
      <c r="G1070">
        <v>6667</v>
      </c>
      <c r="H1070">
        <v>0</v>
      </c>
      <c r="I1070">
        <v>0</v>
      </c>
      <c r="J1070">
        <v>6667</v>
      </c>
      <c r="K1070">
        <v>6667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</v>
      </c>
      <c r="U1070">
        <v>3200.00000000001</v>
      </c>
      <c r="V1070">
        <v>3200.00000000001</v>
      </c>
      <c r="W1070">
        <v>3200.00000000001</v>
      </c>
      <c r="X1070">
        <v>3200.00000000001</v>
      </c>
      <c r="Y1070">
        <v>10000</v>
      </c>
      <c r="Z1070">
        <v>10000</v>
      </c>
      <c r="AA1070">
        <v>0</v>
      </c>
      <c r="AB1070">
        <v>46668.309999999903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3200</v>
      </c>
      <c r="BA1070">
        <v>3200.00000000001</v>
      </c>
      <c r="BB1070">
        <v>3200.00000000001</v>
      </c>
      <c r="BC1070">
        <v>3200.00000000001</v>
      </c>
      <c r="BD1070">
        <v>3200.00000000001</v>
      </c>
      <c r="BE1070">
        <v>10000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93336.31</v>
      </c>
      <c r="F1071">
        <v>6667</v>
      </c>
      <c r="G1071">
        <v>6667</v>
      </c>
      <c r="H1071">
        <v>6670</v>
      </c>
      <c r="I1071">
        <v>0</v>
      </c>
      <c r="J1071">
        <v>6667</v>
      </c>
      <c r="K1071">
        <v>6667</v>
      </c>
      <c r="L1071">
        <v>0</v>
      </c>
      <c r="M1071">
        <v>6670</v>
      </c>
      <c r="N1071">
        <v>0</v>
      </c>
      <c r="O1071">
        <v>0</v>
      </c>
      <c r="P1071" s="1">
        <v>2.0179413695586801E-12</v>
      </c>
      <c r="Q1071">
        <v>0</v>
      </c>
      <c r="R1071">
        <v>0</v>
      </c>
      <c r="S1071">
        <v>0</v>
      </c>
      <c r="T1071">
        <v>3200</v>
      </c>
      <c r="U1071">
        <v>3200</v>
      </c>
      <c r="V1071">
        <v>3199.99999999999</v>
      </c>
      <c r="W1071">
        <v>3199.99999999998</v>
      </c>
      <c r="X1071">
        <v>3200</v>
      </c>
      <c r="Y1071">
        <v>10000</v>
      </c>
      <c r="Z1071">
        <v>10000</v>
      </c>
      <c r="AA1071">
        <v>21664.154999999999</v>
      </c>
      <c r="AB1071">
        <v>21664.154999999999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3200</v>
      </c>
      <c r="BA1071">
        <v>3200</v>
      </c>
      <c r="BB1071">
        <v>3199.99999999999</v>
      </c>
      <c r="BC1071">
        <v>3199.99999999998</v>
      </c>
      <c r="BD1071">
        <v>3200</v>
      </c>
      <c r="BE1071">
        <v>10000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142666.30999999901</v>
      </c>
      <c r="E1072">
        <v>83336.309999999896</v>
      </c>
      <c r="F1072">
        <v>6667</v>
      </c>
      <c r="G1072">
        <v>6667</v>
      </c>
      <c r="H1072">
        <v>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3200.00000000001</v>
      </c>
      <c r="U1072">
        <v>3200.00000000001</v>
      </c>
      <c r="V1072">
        <v>3200.00000000001</v>
      </c>
      <c r="W1072">
        <v>3200.00000000001</v>
      </c>
      <c r="X1072">
        <v>3200.00000000001</v>
      </c>
      <c r="Y1072">
        <v>10000</v>
      </c>
      <c r="Z1072">
        <v>10000</v>
      </c>
      <c r="AA1072">
        <v>1.9999999801825701E-2</v>
      </c>
      <c r="AB1072">
        <v>46668.290000000103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3200.00000000001</v>
      </c>
      <c r="BA1072">
        <v>3200.00000000001</v>
      </c>
      <c r="BB1072">
        <v>3200.00000000001</v>
      </c>
      <c r="BC1072">
        <v>3200.00000000001</v>
      </c>
      <c r="BD1072">
        <v>3200.00000000001</v>
      </c>
      <c r="BE1072">
        <v>10000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142666.31</v>
      </c>
      <c r="E1073">
        <v>96536.309999999896</v>
      </c>
      <c r="F1073">
        <v>6667</v>
      </c>
      <c r="G1073">
        <v>6667</v>
      </c>
      <c r="H1073">
        <v>0</v>
      </c>
      <c r="I1073">
        <v>6670</v>
      </c>
      <c r="J1073">
        <v>6667</v>
      </c>
      <c r="K1073">
        <v>6667</v>
      </c>
      <c r="L1073">
        <v>6670</v>
      </c>
      <c r="M1073">
        <v>6670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3200.00000000001</v>
      </c>
      <c r="U1073">
        <v>3200.00000000001</v>
      </c>
      <c r="V1073">
        <v>0</v>
      </c>
      <c r="W1073">
        <v>3200.00000000001</v>
      </c>
      <c r="X1073">
        <v>3200.00000000001</v>
      </c>
      <c r="Y1073">
        <v>0</v>
      </c>
      <c r="Z1073">
        <v>10000</v>
      </c>
      <c r="AA1073">
        <v>0</v>
      </c>
      <c r="AB1073">
        <v>39858.309999999903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3200.00000000001</v>
      </c>
      <c r="BA1073">
        <v>3200.00000000001</v>
      </c>
      <c r="BB1073">
        <v>0</v>
      </c>
      <c r="BC1073">
        <v>3200.00000000001</v>
      </c>
      <c r="BD1073">
        <v>3200.00000000001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142666.31</v>
      </c>
      <c r="E1074">
        <v>93336.309999999896</v>
      </c>
      <c r="F1074">
        <v>6667</v>
      </c>
      <c r="G1074">
        <v>6667</v>
      </c>
      <c r="H1074">
        <v>0</v>
      </c>
      <c r="I1074">
        <v>6670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3200.00000000001</v>
      </c>
      <c r="X1074">
        <v>3200.00000000001</v>
      </c>
      <c r="Y1074">
        <v>0</v>
      </c>
      <c r="Z1074">
        <v>10000</v>
      </c>
      <c r="AA1074">
        <v>36658.309999999903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10000</v>
      </c>
      <c r="AJ1074">
        <v>10000</v>
      </c>
      <c r="AK1074">
        <v>13330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3200.00000000001</v>
      </c>
      <c r="BA1074">
        <v>3200.00000000001</v>
      </c>
      <c r="BB1074">
        <v>3200.00000000001</v>
      </c>
      <c r="BC1074">
        <v>3200.00000000001</v>
      </c>
      <c r="BD1074">
        <v>3200.00000000001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10000</v>
      </c>
      <c r="BP1074">
        <v>10000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142666.31</v>
      </c>
      <c r="E1075">
        <v>83336.309999999896</v>
      </c>
      <c r="F1075">
        <v>6667</v>
      </c>
      <c r="G1075">
        <v>6667</v>
      </c>
      <c r="H1075">
        <v>6670</v>
      </c>
      <c r="I1075">
        <v>0</v>
      </c>
      <c r="J1075">
        <v>6667</v>
      </c>
      <c r="K1075">
        <v>6667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10000</v>
      </c>
      <c r="AA1075">
        <v>0</v>
      </c>
      <c r="AB1075">
        <v>39998.309999999903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3200.00000000001</v>
      </c>
      <c r="BA1075">
        <v>3200.00000000001</v>
      </c>
      <c r="BB1075">
        <v>3200.00000000001</v>
      </c>
      <c r="BC1075">
        <v>3200.00000000001</v>
      </c>
      <c r="BD1075">
        <v>3200.00000000001</v>
      </c>
      <c r="BE1075">
        <v>10000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83336.31</v>
      </c>
      <c r="F1076">
        <v>6667</v>
      </c>
      <c r="G1076">
        <v>6667</v>
      </c>
      <c r="H1076">
        <v>0</v>
      </c>
      <c r="I1076">
        <v>0</v>
      </c>
      <c r="J1076">
        <v>6667</v>
      </c>
      <c r="K1076">
        <v>6667</v>
      </c>
      <c r="L1076">
        <v>0</v>
      </c>
      <c r="M1076">
        <v>6670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3200.00000000001</v>
      </c>
      <c r="U1076">
        <v>3200.00000000001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39998.309999999903</v>
      </c>
      <c r="AB1076" s="1">
        <v>2.63369691367571E-11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3200.00000000001</v>
      </c>
      <c r="BA1076">
        <v>3200.00000000001</v>
      </c>
      <c r="BB1076">
        <v>3200.00000000001</v>
      </c>
      <c r="BC1076">
        <v>3200.00000000001</v>
      </c>
      <c r="BD1076">
        <v>3200.00000000001</v>
      </c>
      <c r="BE1076">
        <v>10000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142666.31</v>
      </c>
      <c r="E1077">
        <v>96536.309999999896</v>
      </c>
      <c r="F1077">
        <v>6667</v>
      </c>
      <c r="G1077">
        <v>6667</v>
      </c>
      <c r="H1077">
        <v>6670</v>
      </c>
      <c r="I1077">
        <v>6670</v>
      </c>
      <c r="J1077">
        <v>6667</v>
      </c>
      <c r="K1077">
        <v>6667</v>
      </c>
      <c r="L1077">
        <v>6670</v>
      </c>
      <c r="M1077">
        <v>6670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3200.00000000001</v>
      </c>
      <c r="V1077">
        <v>3200.00000000001</v>
      </c>
      <c r="W1077">
        <v>3200.00000000001</v>
      </c>
      <c r="X1077">
        <v>3200.00000000001</v>
      </c>
      <c r="Y1077">
        <v>10000</v>
      </c>
      <c r="Z1077">
        <v>10000</v>
      </c>
      <c r="AA1077">
        <v>0</v>
      </c>
      <c r="AB1077">
        <v>33188.309999999903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3200.00000000001</v>
      </c>
      <c r="BB1077">
        <v>3200.00000000001</v>
      </c>
      <c r="BC1077">
        <v>3200.00000000001</v>
      </c>
      <c r="BD1077">
        <v>3200.00000000001</v>
      </c>
      <c r="BE1077">
        <v>10000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142666.31</v>
      </c>
      <c r="E1078">
        <v>93336.309999999896</v>
      </c>
      <c r="F1078">
        <v>6667</v>
      </c>
      <c r="G1078">
        <v>6667</v>
      </c>
      <c r="H1078">
        <v>6670</v>
      </c>
      <c r="I1078">
        <v>6670</v>
      </c>
      <c r="J1078">
        <v>6667</v>
      </c>
      <c r="K1078">
        <v>6667</v>
      </c>
      <c r="L1078">
        <v>6670</v>
      </c>
      <c r="M1078">
        <v>6670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3200.00000000001</v>
      </c>
      <c r="U1078">
        <v>3200.00000000001</v>
      </c>
      <c r="V1078">
        <v>3200.00000000001</v>
      </c>
      <c r="W1078">
        <v>3200.00000000001</v>
      </c>
      <c r="X1078">
        <v>3200.00000000001</v>
      </c>
      <c r="Y1078">
        <v>10000</v>
      </c>
      <c r="Z1078">
        <v>10000</v>
      </c>
      <c r="AA1078">
        <v>14994.154999999901</v>
      </c>
      <c r="AB1078">
        <v>14994.154999999901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10000</v>
      </c>
      <c r="AK1078">
        <v>13330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3200.00000000001</v>
      </c>
      <c r="BA1078">
        <v>3200.00000000001</v>
      </c>
      <c r="BB1078">
        <v>3200.00000000001</v>
      </c>
      <c r="BC1078">
        <v>3200.00000000001</v>
      </c>
      <c r="BD1078">
        <v>3200.00000000001</v>
      </c>
      <c r="BE1078">
        <v>10000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10000</v>
      </c>
      <c r="BQ1078">
        <v>13330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142666.31</v>
      </c>
      <c r="E1079">
        <v>83336.309999999896</v>
      </c>
      <c r="F1079">
        <v>6667</v>
      </c>
      <c r="G1079">
        <v>6667</v>
      </c>
      <c r="H1079">
        <v>0</v>
      </c>
      <c r="I1079">
        <v>6670</v>
      </c>
      <c r="J1079">
        <v>6667</v>
      </c>
      <c r="K1079">
        <v>6667</v>
      </c>
      <c r="L1079">
        <v>6670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10000</v>
      </c>
      <c r="Z1079">
        <v>10000</v>
      </c>
      <c r="AA1079">
        <v>0</v>
      </c>
      <c r="AB1079">
        <v>33328.309999999903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3200.00000000001</v>
      </c>
      <c r="BA1079">
        <v>3200.00000000001</v>
      </c>
      <c r="BB1079">
        <v>3200.00000000001</v>
      </c>
      <c r="BC1079">
        <v>3200.00000000001</v>
      </c>
      <c r="BD1079">
        <v>3200.00000000001</v>
      </c>
      <c r="BE1079">
        <v>10000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142666.31</v>
      </c>
      <c r="E1080">
        <v>83336.309999999896</v>
      </c>
      <c r="F1080">
        <v>6667</v>
      </c>
      <c r="G1080">
        <v>6667</v>
      </c>
      <c r="H1080">
        <v>6670</v>
      </c>
      <c r="I1080">
        <v>0</v>
      </c>
      <c r="J1080">
        <v>6667</v>
      </c>
      <c r="K1080">
        <v>6667</v>
      </c>
      <c r="L1080">
        <v>0</v>
      </c>
      <c r="M1080">
        <v>6670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3200</v>
      </c>
      <c r="U1080">
        <v>3200</v>
      </c>
      <c r="V1080">
        <v>3200</v>
      </c>
      <c r="W1080">
        <v>3200</v>
      </c>
      <c r="X1080">
        <v>3200.00000000001</v>
      </c>
      <c r="Y1080">
        <v>10000</v>
      </c>
      <c r="Z1080">
        <v>10000</v>
      </c>
      <c r="AA1080">
        <v>0</v>
      </c>
      <c r="AB1080">
        <v>33328.309999999903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3200</v>
      </c>
      <c r="BA1080">
        <v>3200</v>
      </c>
      <c r="BB1080">
        <v>3200</v>
      </c>
      <c r="BC1080">
        <v>3200</v>
      </c>
      <c r="BD1080">
        <v>3200.00000000001</v>
      </c>
      <c r="BE1080">
        <v>10000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142666.30999999901</v>
      </c>
      <c r="E1081">
        <v>89736.309999999896</v>
      </c>
      <c r="F1081">
        <v>6667</v>
      </c>
      <c r="G1081">
        <v>6667</v>
      </c>
      <c r="H1081">
        <v>0</v>
      </c>
      <c r="I1081">
        <v>6670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3200.00000000001</v>
      </c>
      <c r="V1081">
        <v>3200.00000000001</v>
      </c>
      <c r="W1081">
        <v>3200.00000000001</v>
      </c>
      <c r="X1081">
        <v>0</v>
      </c>
      <c r="Y1081">
        <v>10000</v>
      </c>
      <c r="Z1081">
        <v>10000</v>
      </c>
      <c r="AA1081">
        <v>16529.154999999901</v>
      </c>
      <c r="AB1081">
        <v>16529.154999999901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3200.00000000001</v>
      </c>
      <c r="BB1081">
        <v>3200.00000000001</v>
      </c>
      <c r="BC1081">
        <v>3200.00000000001</v>
      </c>
      <c r="BD1081">
        <v>0</v>
      </c>
      <c r="BE1081">
        <v>10000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142666.30999999901</v>
      </c>
      <c r="E1082">
        <v>86536.309999999896</v>
      </c>
      <c r="F1082">
        <v>6667</v>
      </c>
      <c r="G1082">
        <v>6667</v>
      </c>
      <c r="H1082">
        <v>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0</v>
      </c>
      <c r="V1082">
        <v>3200.00000000001</v>
      </c>
      <c r="W1082">
        <v>3200.00000000001</v>
      </c>
      <c r="X1082">
        <v>3200.00000000001</v>
      </c>
      <c r="Y1082">
        <v>10000</v>
      </c>
      <c r="Z1082">
        <v>10000</v>
      </c>
      <c r="AA1082">
        <v>14929.154999999901</v>
      </c>
      <c r="AB1082">
        <v>14929.154999999901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3200.00000000001</v>
      </c>
      <c r="BA1082">
        <v>0</v>
      </c>
      <c r="BB1082">
        <v>3200.00000000001</v>
      </c>
      <c r="BC1082">
        <v>3200.00000000001</v>
      </c>
      <c r="BD1082">
        <v>3200.00000000001</v>
      </c>
      <c r="BE1082">
        <v>10000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142666.30999999901</v>
      </c>
      <c r="E1083">
        <v>83336.309999999896</v>
      </c>
      <c r="F1083">
        <v>6667</v>
      </c>
      <c r="G1083">
        <v>6667</v>
      </c>
      <c r="H1083">
        <v>6670</v>
      </c>
      <c r="I1083">
        <v>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3200.00000000001</v>
      </c>
      <c r="U1083">
        <v>3200.00000000001</v>
      </c>
      <c r="V1083">
        <v>3200.00000000001</v>
      </c>
      <c r="W1083">
        <v>3200.00000000001</v>
      </c>
      <c r="X1083">
        <v>3200.00000000001</v>
      </c>
      <c r="Y1083">
        <v>10000</v>
      </c>
      <c r="Z1083">
        <v>10000</v>
      </c>
      <c r="AA1083" s="1">
        <v>-3.3999801935436499E-11</v>
      </c>
      <c r="AB1083">
        <v>26658.309999999899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3200.00000000001</v>
      </c>
      <c r="BA1083">
        <v>3200.00000000001</v>
      </c>
      <c r="BB1083">
        <v>3200.00000000001</v>
      </c>
      <c r="BC1083">
        <v>3200.00000000001</v>
      </c>
      <c r="BD1083">
        <v>3200.00000000001</v>
      </c>
      <c r="BE1083">
        <v>10000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83336.309999999896</v>
      </c>
      <c r="F1084">
        <v>6667</v>
      </c>
      <c r="G1084">
        <v>6667</v>
      </c>
      <c r="H1084">
        <v>6670</v>
      </c>
      <c r="I1084">
        <v>0</v>
      </c>
      <c r="J1084">
        <v>6667</v>
      </c>
      <c r="K1084">
        <v>6667</v>
      </c>
      <c r="L1084">
        <v>0</v>
      </c>
      <c r="M1084">
        <v>6670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3200</v>
      </c>
      <c r="U1084">
        <v>3200</v>
      </c>
      <c r="V1084">
        <v>3200</v>
      </c>
      <c r="W1084">
        <v>3200</v>
      </c>
      <c r="X1084">
        <v>3200</v>
      </c>
      <c r="Y1084">
        <v>10000</v>
      </c>
      <c r="Z1084">
        <v>10000</v>
      </c>
      <c r="AA1084">
        <v>33328.309999999903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10000</v>
      </c>
      <c r="AK1084">
        <v>13330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3200</v>
      </c>
      <c r="BA1084">
        <v>3200</v>
      </c>
      <c r="BB1084">
        <v>3200</v>
      </c>
      <c r="BC1084">
        <v>3200</v>
      </c>
      <c r="BD1084">
        <v>3200</v>
      </c>
      <c r="BE1084">
        <v>10000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10000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142666.31</v>
      </c>
      <c r="E1085">
        <v>86536.309999999896</v>
      </c>
      <c r="F1085">
        <v>6667</v>
      </c>
      <c r="G1085">
        <v>6667</v>
      </c>
      <c r="H1085">
        <v>6670</v>
      </c>
      <c r="I1085">
        <v>0</v>
      </c>
      <c r="J1085">
        <v>6667</v>
      </c>
      <c r="K1085">
        <v>6667</v>
      </c>
      <c r="L1085">
        <v>0</v>
      </c>
      <c r="M1085">
        <v>0</v>
      </c>
      <c r="N1085">
        <v>23330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3200.00000000001</v>
      </c>
      <c r="U1085">
        <v>3200</v>
      </c>
      <c r="V1085">
        <v>0</v>
      </c>
      <c r="W1085">
        <v>3200.00000000001</v>
      </c>
      <c r="X1085">
        <v>3200</v>
      </c>
      <c r="Y1085">
        <v>10000</v>
      </c>
      <c r="Z1085">
        <v>10000</v>
      </c>
      <c r="AA1085">
        <v>0</v>
      </c>
      <c r="AB1085">
        <v>19868.309999999899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3200.00000000001</v>
      </c>
      <c r="BA1085">
        <v>3200</v>
      </c>
      <c r="BB1085">
        <v>0</v>
      </c>
      <c r="BC1085">
        <v>3200.00000000001</v>
      </c>
      <c r="BD1085">
        <v>3200</v>
      </c>
      <c r="BE1085">
        <v>10000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86536.309999999896</v>
      </c>
      <c r="F1086">
        <v>6667</v>
      </c>
      <c r="G1086">
        <v>6667</v>
      </c>
      <c r="H1086">
        <v>6670</v>
      </c>
      <c r="I1086">
        <v>6670</v>
      </c>
      <c r="J1086">
        <v>6667</v>
      </c>
      <c r="K1086">
        <v>6667</v>
      </c>
      <c r="L1086">
        <v>6670</v>
      </c>
      <c r="M1086">
        <v>6670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3200.00000000001</v>
      </c>
      <c r="V1086">
        <v>3200.00000000001</v>
      </c>
      <c r="W1086">
        <v>3200.00000000001</v>
      </c>
      <c r="X1086">
        <v>3200.00000000001</v>
      </c>
      <c r="Y1086">
        <v>10000</v>
      </c>
      <c r="Z1086">
        <v>10000</v>
      </c>
      <c r="AA1086">
        <v>0</v>
      </c>
      <c r="AB1086">
        <v>23188.309999999899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3200.00000000001</v>
      </c>
      <c r="BB1086">
        <v>3200.00000000001</v>
      </c>
      <c r="BC1086">
        <v>3200.00000000001</v>
      </c>
      <c r="BD1086">
        <v>3200.00000000001</v>
      </c>
      <c r="BE1086">
        <v>10000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83336.309999999896</v>
      </c>
      <c r="F1087">
        <v>6667</v>
      </c>
      <c r="G1087">
        <v>6667</v>
      </c>
      <c r="H1087">
        <v>6670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3200.00000000001</v>
      </c>
      <c r="U1087">
        <v>3200.00000000001</v>
      </c>
      <c r="V1087">
        <v>3200.00000000001</v>
      </c>
      <c r="W1087">
        <v>3200.00000000001</v>
      </c>
      <c r="X1087">
        <v>3200.00000000001</v>
      </c>
      <c r="Y1087">
        <v>10000</v>
      </c>
      <c r="Z1087">
        <v>10000</v>
      </c>
      <c r="AA1087">
        <v>19988.309999999899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3200.00000000001</v>
      </c>
      <c r="BA1087">
        <v>3200.00000000001</v>
      </c>
      <c r="BB1087">
        <v>3200.00000000001</v>
      </c>
      <c r="BC1087">
        <v>3200.00000000001</v>
      </c>
      <c r="BD1087">
        <v>3200.00000000001</v>
      </c>
      <c r="BE1087">
        <v>10000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142666.31</v>
      </c>
      <c r="E1088">
        <v>93336.3100000001</v>
      </c>
      <c r="F1088">
        <v>6667</v>
      </c>
      <c r="G1088">
        <v>6667</v>
      </c>
      <c r="H1088">
        <v>6670</v>
      </c>
      <c r="I1088">
        <v>6670</v>
      </c>
      <c r="J1088">
        <v>6667</v>
      </c>
      <c r="K1088">
        <v>6667</v>
      </c>
      <c r="L1088">
        <v>6670</v>
      </c>
      <c r="M1088">
        <v>6670</v>
      </c>
      <c r="N1088">
        <v>0</v>
      </c>
      <c r="O1088">
        <v>23330</v>
      </c>
      <c r="P1088">
        <v>0</v>
      </c>
      <c r="Q1088">
        <v>0</v>
      </c>
      <c r="R1088">
        <v>0</v>
      </c>
      <c r="S1088">
        <v>0</v>
      </c>
      <c r="T1088">
        <v>3200.00000000001</v>
      </c>
      <c r="U1088">
        <v>3200.00000000001</v>
      </c>
      <c r="V1088">
        <v>3200.00000000001</v>
      </c>
      <c r="W1088">
        <v>3200.00000000001</v>
      </c>
      <c r="X1088">
        <v>3200.00000000001</v>
      </c>
      <c r="Y1088">
        <v>10000</v>
      </c>
      <c r="Z1088">
        <v>10000</v>
      </c>
      <c r="AA1088">
        <v>0</v>
      </c>
      <c r="AB1088">
        <v>6658.3100000001295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0</v>
      </c>
      <c r="AK1088">
        <v>13330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3200.00000000001</v>
      </c>
      <c r="BA1088">
        <v>3200.00000000001</v>
      </c>
      <c r="BB1088">
        <v>3200.00000000001</v>
      </c>
      <c r="BC1088">
        <v>3200.00000000001</v>
      </c>
      <c r="BD1088">
        <v>3200.00000000001</v>
      </c>
      <c r="BE1088">
        <v>10000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142666.30999999901</v>
      </c>
      <c r="E1089">
        <v>83336.309999999794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6670</v>
      </c>
      <c r="M1089">
        <v>6670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3200</v>
      </c>
      <c r="U1089">
        <v>3200</v>
      </c>
      <c r="V1089">
        <v>3200</v>
      </c>
      <c r="W1089">
        <v>3200</v>
      </c>
      <c r="X1089">
        <v>3200</v>
      </c>
      <c r="Y1089">
        <v>10000</v>
      </c>
      <c r="Z1089">
        <v>10000</v>
      </c>
      <c r="AA1089">
        <v>0</v>
      </c>
      <c r="AB1089">
        <v>19988.309999999801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3200</v>
      </c>
      <c r="BA1089">
        <v>3200</v>
      </c>
      <c r="BB1089">
        <v>3200</v>
      </c>
      <c r="BC1089">
        <v>3200</v>
      </c>
      <c r="BD1089">
        <v>3200</v>
      </c>
      <c r="BE1089">
        <v>10000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142666.31</v>
      </c>
      <c r="E1090">
        <v>83336.309999999896</v>
      </c>
      <c r="F1090">
        <v>6667</v>
      </c>
      <c r="G1090">
        <v>6667</v>
      </c>
      <c r="H1090">
        <v>0</v>
      </c>
      <c r="I1090">
        <v>0</v>
      </c>
      <c r="J1090">
        <v>6667</v>
      </c>
      <c r="K1090">
        <v>6667</v>
      </c>
      <c r="L1090">
        <v>6670</v>
      </c>
      <c r="M1090">
        <v>6670</v>
      </c>
      <c r="N1090">
        <v>23330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3200</v>
      </c>
      <c r="U1090">
        <v>3200</v>
      </c>
      <c r="V1090">
        <v>3200</v>
      </c>
      <c r="W1090">
        <v>3200</v>
      </c>
      <c r="X1090">
        <v>3200</v>
      </c>
      <c r="Y1090">
        <v>10000</v>
      </c>
      <c r="Z1090">
        <v>9999.9999999999909</v>
      </c>
      <c r="AA1090">
        <v>0</v>
      </c>
      <c r="AB1090">
        <v>9998.3099999999504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9999.9999999999909</v>
      </c>
      <c r="AK1090">
        <v>13330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3200</v>
      </c>
      <c r="BA1090">
        <v>3200</v>
      </c>
      <c r="BB1090">
        <v>3200</v>
      </c>
      <c r="BC1090">
        <v>3200</v>
      </c>
      <c r="BD1090">
        <v>3200</v>
      </c>
      <c r="BE1090">
        <v>10000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9999.9999999999909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142666.31</v>
      </c>
      <c r="E1091">
        <v>89736.309999999896</v>
      </c>
      <c r="F1091">
        <v>6667</v>
      </c>
      <c r="G1091">
        <v>6667</v>
      </c>
      <c r="H1091">
        <v>0</v>
      </c>
      <c r="I1091">
        <v>6670</v>
      </c>
      <c r="J1091">
        <v>6667</v>
      </c>
      <c r="K1091">
        <v>6667</v>
      </c>
      <c r="L1091">
        <v>6670</v>
      </c>
      <c r="M1091">
        <v>6670</v>
      </c>
      <c r="N1091">
        <v>0</v>
      </c>
      <c r="O1091">
        <v>23330</v>
      </c>
      <c r="P1091">
        <v>0</v>
      </c>
      <c r="Q1091">
        <v>0</v>
      </c>
      <c r="R1091">
        <v>0</v>
      </c>
      <c r="S1091">
        <v>0</v>
      </c>
      <c r="T1091">
        <v>3200.00000000001</v>
      </c>
      <c r="U1091">
        <v>0</v>
      </c>
      <c r="V1091">
        <v>3200.00000000001</v>
      </c>
      <c r="W1091">
        <v>0</v>
      </c>
      <c r="X1091">
        <v>3200.00000000001</v>
      </c>
      <c r="Y1091">
        <v>10000</v>
      </c>
      <c r="Z1091">
        <v>10000</v>
      </c>
      <c r="AA1091">
        <v>9728.3099999999704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3200.00000000001</v>
      </c>
      <c r="BA1091">
        <v>0</v>
      </c>
      <c r="BB1091">
        <v>3200.00000000001</v>
      </c>
      <c r="BC1091">
        <v>0</v>
      </c>
      <c r="BD1091">
        <v>3200.00000000001</v>
      </c>
      <c r="BE1091">
        <v>10000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142808</v>
      </c>
      <c r="E1092">
        <v>86678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6670</v>
      </c>
      <c r="N1092">
        <v>0</v>
      </c>
      <c r="O1092">
        <v>23330</v>
      </c>
      <c r="P1092">
        <v>0</v>
      </c>
      <c r="Q1092">
        <v>0</v>
      </c>
      <c r="R1092">
        <v>0</v>
      </c>
      <c r="S1092">
        <v>0</v>
      </c>
      <c r="T1092">
        <v>3200</v>
      </c>
      <c r="U1092">
        <v>3200</v>
      </c>
      <c r="V1092">
        <v>3200</v>
      </c>
      <c r="W1092">
        <v>3200</v>
      </c>
      <c r="X1092">
        <v>0</v>
      </c>
      <c r="Y1092">
        <v>10000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13330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3200</v>
      </c>
      <c r="BA1092">
        <v>3200</v>
      </c>
      <c r="BB1092">
        <v>3200</v>
      </c>
      <c r="BC1092">
        <v>3200</v>
      </c>
      <c r="BD1092">
        <v>0</v>
      </c>
      <c r="BE1092">
        <v>10000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13330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142666.30999999901</v>
      </c>
      <c r="E1093">
        <v>89736.309999999896</v>
      </c>
      <c r="F1093">
        <v>6667</v>
      </c>
      <c r="G1093">
        <v>6667</v>
      </c>
      <c r="H1093">
        <v>6670</v>
      </c>
      <c r="I1093">
        <v>6670</v>
      </c>
      <c r="J1093">
        <v>6667</v>
      </c>
      <c r="K1093">
        <v>6667</v>
      </c>
      <c r="L1093">
        <v>6670</v>
      </c>
      <c r="M1093">
        <v>6670</v>
      </c>
      <c r="N1093">
        <v>0</v>
      </c>
      <c r="O1093">
        <v>23330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3200</v>
      </c>
      <c r="V1093">
        <v>0</v>
      </c>
      <c r="W1093">
        <v>3200</v>
      </c>
      <c r="X1093">
        <v>3200</v>
      </c>
      <c r="Y1093">
        <v>10000</v>
      </c>
      <c r="Z1093">
        <v>10000</v>
      </c>
      <c r="AA1093">
        <v>1.9999999902211098E-2</v>
      </c>
      <c r="AB1093">
        <v>3058.29000000003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13330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3200</v>
      </c>
      <c r="BB1093">
        <v>0</v>
      </c>
      <c r="BC1093">
        <v>3200</v>
      </c>
      <c r="BD1093">
        <v>3200</v>
      </c>
      <c r="BE1093">
        <v>10000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13330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142808</v>
      </c>
      <c r="E1094">
        <v>86678</v>
      </c>
      <c r="F1094">
        <v>6667</v>
      </c>
      <c r="G1094">
        <v>6667</v>
      </c>
      <c r="H1094">
        <v>6670</v>
      </c>
      <c r="I1094">
        <v>6670</v>
      </c>
      <c r="J1094">
        <v>6667</v>
      </c>
      <c r="K1094">
        <v>6667</v>
      </c>
      <c r="L1094">
        <v>6670</v>
      </c>
      <c r="M1094">
        <v>6670</v>
      </c>
      <c r="N1094">
        <v>0</v>
      </c>
      <c r="O1094">
        <v>23330</v>
      </c>
      <c r="P1094">
        <v>0</v>
      </c>
      <c r="Q1094">
        <v>0</v>
      </c>
      <c r="R1094">
        <v>0</v>
      </c>
      <c r="S1094">
        <v>0</v>
      </c>
      <c r="T1094">
        <v>3200</v>
      </c>
      <c r="U1094">
        <v>0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13330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3200</v>
      </c>
      <c r="BA1094">
        <v>0</v>
      </c>
      <c r="BB1094">
        <v>3200</v>
      </c>
      <c r="BC1094">
        <v>3200</v>
      </c>
      <c r="BD1094">
        <v>3200</v>
      </c>
      <c r="BE1094">
        <v>10000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13330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142808</v>
      </c>
      <c r="E1095">
        <v>86678</v>
      </c>
      <c r="F1095">
        <v>6667</v>
      </c>
      <c r="G1095">
        <v>6667</v>
      </c>
      <c r="H1095">
        <v>6670</v>
      </c>
      <c r="I1095">
        <v>6670</v>
      </c>
      <c r="J1095">
        <v>6667</v>
      </c>
      <c r="K1095">
        <v>6667</v>
      </c>
      <c r="L1095">
        <v>6670</v>
      </c>
      <c r="M1095">
        <v>6670</v>
      </c>
      <c r="N1095">
        <v>23330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3200</v>
      </c>
      <c r="W1095">
        <v>3200</v>
      </c>
      <c r="X1095">
        <v>0</v>
      </c>
      <c r="Y1095">
        <v>10000</v>
      </c>
      <c r="Z1095">
        <v>10000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13330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3200</v>
      </c>
      <c r="BA1095">
        <v>3200</v>
      </c>
      <c r="BB1095">
        <v>3200</v>
      </c>
      <c r="BC1095">
        <v>3200</v>
      </c>
      <c r="BD1095">
        <v>0</v>
      </c>
      <c r="BE1095">
        <v>10000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13330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142808</v>
      </c>
      <c r="E1096">
        <v>86678</v>
      </c>
      <c r="F1096">
        <v>6667</v>
      </c>
      <c r="G1096">
        <v>6667</v>
      </c>
      <c r="H1096">
        <v>6670</v>
      </c>
      <c r="I1096">
        <v>6670</v>
      </c>
      <c r="J1096">
        <v>6667</v>
      </c>
      <c r="K1096">
        <v>6667</v>
      </c>
      <c r="L1096">
        <v>6670</v>
      </c>
      <c r="M1096">
        <v>6670</v>
      </c>
      <c r="N1096">
        <v>0</v>
      </c>
      <c r="O1096">
        <v>0</v>
      </c>
      <c r="P1096">
        <v>23330</v>
      </c>
      <c r="Q1096">
        <v>0</v>
      </c>
      <c r="R1096">
        <v>0</v>
      </c>
      <c r="S1096">
        <v>0</v>
      </c>
      <c r="T1096">
        <v>3200.00000000001</v>
      </c>
      <c r="U1096">
        <v>3200.00000000001</v>
      </c>
      <c r="V1096">
        <v>3200.00000000001</v>
      </c>
      <c r="W1096">
        <v>3200.00000000001</v>
      </c>
      <c r="X1096">
        <v>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13330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3200.00000000001</v>
      </c>
      <c r="BA1096">
        <v>3200.00000000001</v>
      </c>
      <c r="BB1096">
        <v>3200.00000000001</v>
      </c>
      <c r="BC1096">
        <v>3200.00000000001</v>
      </c>
      <c r="BD1096">
        <v>0</v>
      </c>
      <c r="BE1096">
        <v>10000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13330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142666.31</v>
      </c>
      <c r="E1097">
        <v>86678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6670</v>
      </c>
      <c r="M1097">
        <v>6670</v>
      </c>
      <c r="N1097">
        <v>23330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3200.00000000001</v>
      </c>
      <c r="U1097">
        <v>3200.00000000001</v>
      </c>
      <c r="V1097">
        <v>3200.00000000001</v>
      </c>
      <c r="W1097" s="1">
        <v>4.5474735088646402E-13</v>
      </c>
      <c r="X1097">
        <v>3200.00000000001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13188.309999999899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3200.00000000001</v>
      </c>
      <c r="BA1097">
        <v>3200.00000000001</v>
      </c>
      <c r="BB1097">
        <v>3200.00000000001</v>
      </c>
      <c r="BC1097" s="1">
        <v>4.5474735088646402E-13</v>
      </c>
      <c r="BD1097">
        <v>3200.00000000001</v>
      </c>
      <c r="BE1097">
        <v>10000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13188.309999999899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86678</v>
      </c>
      <c r="F1098">
        <v>6667</v>
      </c>
      <c r="G1098">
        <v>6667</v>
      </c>
      <c r="H1098">
        <v>6670</v>
      </c>
      <c r="I1098">
        <v>6670</v>
      </c>
      <c r="J1098">
        <v>6667</v>
      </c>
      <c r="K1098">
        <v>6667</v>
      </c>
      <c r="L1098">
        <v>6670</v>
      </c>
      <c r="M1098">
        <v>6670</v>
      </c>
      <c r="N1098">
        <v>23330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3200.00000000002</v>
      </c>
      <c r="U1098">
        <v>3199.99999999996</v>
      </c>
      <c r="V1098">
        <v>3200</v>
      </c>
      <c r="W1098">
        <v>3200</v>
      </c>
      <c r="X1098">
        <v>0</v>
      </c>
      <c r="Y1098">
        <v>10000</v>
      </c>
      <c r="Z1098">
        <v>10000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3200.00000000002</v>
      </c>
      <c r="BA1098">
        <v>3199.99999999996</v>
      </c>
      <c r="BB1098">
        <v>3200</v>
      </c>
      <c r="BC1098">
        <v>3200</v>
      </c>
      <c r="BD1098">
        <v>0</v>
      </c>
      <c r="BE1098">
        <v>10000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86677.999999999898</v>
      </c>
      <c r="F1099">
        <v>6667</v>
      </c>
      <c r="G1099">
        <v>6667</v>
      </c>
      <c r="H1099">
        <v>6670</v>
      </c>
      <c r="I1099">
        <v>6670</v>
      </c>
      <c r="J1099">
        <v>6667</v>
      </c>
      <c r="K1099">
        <v>6667</v>
      </c>
      <c r="L1099">
        <v>6670</v>
      </c>
      <c r="M1099">
        <v>6669.99999999998</v>
      </c>
      <c r="N1099">
        <v>0</v>
      </c>
      <c r="O1099">
        <v>0</v>
      </c>
      <c r="P1099">
        <v>23330</v>
      </c>
      <c r="Q1099">
        <v>0</v>
      </c>
      <c r="R1099">
        <v>0</v>
      </c>
      <c r="S1099">
        <v>0</v>
      </c>
      <c r="T1099">
        <v>3200</v>
      </c>
      <c r="U1099">
        <v>3200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9988.3099999999795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3200</v>
      </c>
      <c r="BA1099">
        <v>3200</v>
      </c>
      <c r="BB1099">
        <v>3200</v>
      </c>
      <c r="BC1099">
        <v>3200</v>
      </c>
      <c r="BD1099">
        <v>3200</v>
      </c>
      <c r="BE1099">
        <v>10000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9988.3099999999795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86677.999999999898</v>
      </c>
      <c r="F1100">
        <v>6667</v>
      </c>
      <c r="G1100">
        <v>6667</v>
      </c>
      <c r="H1100">
        <v>6670</v>
      </c>
      <c r="I1100">
        <v>6669.99999999998</v>
      </c>
      <c r="J1100">
        <v>6667</v>
      </c>
      <c r="K1100">
        <v>6667</v>
      </c>
      <c r="L1100">
        <v>6669.99999999998</v>
      </c>
      <c r="M1100">
        <v>6670</v>
      </c>
      <c r="N1100">
        <v>0</v>
      </c>
      <c r="O1100">
        <v>23330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3200</v>
      </c>
      <c r="V1100">
        <v>3200</v>
      </c>
      <c r="W1100">
        <v>3200</v>
      </c>
      <c r="X1100">
        <v>3200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9988.3100000000195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3200</v>
      </c>
      <c r="BA1100">
        <v>3200</v>
      </c>
      <c r="BB1100">
        <v>3200</v>
      </c>
      <c r="BC1100">
        <v>3200</v>
      </c>
      <c r="BD1100">
        <v>3200</v>
      </c>
      <c r="BE1100">
        <v>10000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9988.3100000000195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86678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6669.99999999998</v>
      </c>
      <c r="M1101">
        <v>6670</v>
      </c>
      <c r="N1101">
        <v>23330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3200</v>
      </c>
      <c r="V1101">
        <v>3199.99999999997</v>
      </c>
      <c r="W1101">
        <v>3200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13188.309999999899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3200</v>
      </c>
      <c r="BB1101">
        <v>3199.99999999997</v>
      </c>
      <c r="BC1101">
        <v>3200</v>
      </c>
      <c r="BD1101">
        <v>3200</v>
      </c>
      <c r="BE1101">
        <v>10000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13188.309999999899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86678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6670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3200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9988.3099999999595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3200</v>
      </c>
      <c r="BA1102">
        <v>3200</v>
      </c>
      <c r="BB1102">
        <v>3200</v>
      </c>
      <c r="BC1102">
        <v>3200</v>
      </c>
      <c r="BD1102">
        <v>3200</v>
      </c>
      <c r="BE1102">
        <v>10000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9988.3099999999595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86678</v>
      </c>
      <c r="F1103">
        <v>6667</v>
      </c>
      <c r="G1103">
        <v>6667</v>
      </c>
      <c r="H1103">
        <v>6669.99999999998</v>
      </c>
      <c r="I1103">
        <v>6669.99999999998</v>
      </c>
      <c r="J1103">
        <v>6667</v>
      </c>
      <c r="K1103">
        <v>6667</v>
      </c>
      <c r="L1103">
        <v>6669.99999999998</v>
      </c>
      <c r="M1103">
        <v>6669.99999999998</v>
      </c>
      <c r="N1103">
        <v>23330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3200</v>
      </c>
      <c r="V1103">
        <v>3200</v>
      </c>
      <c r="W1103">
        <v>3200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13188.309999999899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3200</v>
      </c>
      <c r="BB1103">
        <v>3200</v>
      </c>
      <c r="BC1103">
        <v>3200</v>
      </c>
      <c r="BD1103">
        <v>3200</v>
      </c>
      <c r="BE1103">
        <v>10000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13188.309999999899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86678</v>
      </c>
      <c r="F1104">
        <v>6667</v>
      </c>
      <c r="G1104">
        <v>6667</v>
      </c>
      <c r="H1104">
        <v>6670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0</v>
      </c>
      <c r="O1104">
        <v>0</v>
      </c>
      <c r="P1104">
        <v>23330</v>
      </c>
      <c r="Q1104">
        <v>0</v>
      </c>
      <c r="R1104">
        <v>0</v>
      </c>
      <c r="S1104">
        <v>0</v>
      </c>
      <c r="T1104">
        <v>3200</v>
      </c>
      <c r="U1104">
        <v>3200</v>
      </c>
      <c r="V1104">
        <v>3200</v>
      </c>
      <c r="W1104">
        <v>3200</v>
      </c>
      <c r="X1104">
        <v>3200</v>
      </c>
      <c r="Y1104">
        <v>10000</v>
      </c>
      <c r="Z1104">
        <v>10000</v>
      </c>
      <c r="AA1104" s="1">
        <v>3.2120003988576497E-11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9988.3099999999104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3200</v>
      </c>
      <c r="BA1104">
        <v>3200</v>
      </c>
      <c r="BB1104">
        <v>3200</v>
      </c>
      <c r="BC1104">
        <v>3200</v>
      </c>
      <c r="BD1104">
        <v>3200</v>
      </c>
      <c r="BE1104">
        <v>10000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9988.3099999999104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86678</v>
      </c>
      <c r="F1105">
        <v>6667</v>
      </c>
      <c r="G1105">
        <v>6667</v>
      </c>
      <c r="H1105">
        <v>6670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>
        <v>0</v>
      </c>
      <c r="O1105">
        <v>0</v>
      </c>
      <c r="P1105">
        <v>23330</v>
      </c>
      <c r="Q1105">
        <v>0</v>
      </c>
      <c r="R1105">
        <v>0</v>
      </c>
      <c r="S1105">
        <v>0</v>
      </c>
      <c r="T1105">
        <v>3199.99999999995</v>
      </c>
      <c r="U1105">
        <v>0</v>
      </c>
      <c r="V1105">
        <v>3200</v>
      </c>
      <c r="W1105">
        <v>3200</v>
      </c>
      <c r="X1105">
        <v>3200.00000000002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13188.309999999899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3199.99999999995</v>
      </c>
      <c r="BA1105">
        <v>0</v>
      </c>
      <c r="BB1105">
        <v>3200</v>
      </c>
      <c r="BC1105">
        <v>3200</v>
      </c>
      <c r="BD1105">
        <v>3200.00000000002</v>
      </c>
      <c r="BE1105">
        <v>10000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13188.309999999899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86678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0</v>
      </c>
      <c r="O1106">
        <v>0</v>
      </c>
      <c r="P1106">
        <v>23330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9988.3099999999904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3200</v>
      </c>
      <c r="BA1106">
        <v>3200</v>
      </c>
      <c r="BB1106">
        <v>3200</v>
      </c>
      <c r="BC1106">
        <v>3200</v>
      </c>
      <c r="BD1106">
        <v>3200</v>
      </c>
      <c r="BE1106">
        <v>10000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9988.3099999999904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86678</v>
      </c>
      <c r="F1107">
        <v>6667</v>
      </c>
      <c r="G1107">
        <v>6667</v>
      </c>
      <c r="H1107">
        <v>6670</v>
      </c>
      <c r="I1107">
        <v>6670</v>
      </c>
      <c r="J1107">
        <v>6667</v>
      </c>
      <c r="K1107">
        <v>6667</v>
      </c>
      <c r="L1107">
        <v>6670</v>
      </c>
      <c r="M1107">
        <v>6670</v>
      </c>
      <c r="N1107">
        <v>23330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3200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9988.3100000000104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3200</v>
      </c>
      <c r="BA1107">
        <v>3200</v>
      </c>
      <c r="BB1107">
        <v>3200</v>
      </c>
      <c r="BC1107">
        <v>3200</v>
      </c>
      <c r="BD1107">
        <v>3200</v>
      </c>
      <c r="BE1107">
        <v>10000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9988.3100000000104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86678</v>
      </c>
      <c r="F1108">
        <v>6667</v>
      </c>
      <c r="G1108">
        <v>6667</v>
      </c>
      <c r="H1108">
        <v>6669.99999999998</v>
      </c>
      <c r="I1108">
        <v>6670</v>
      </c>
      <c r="J1108">
        <v>6667</v>
      </c>
      <c r="K1108">
        <v>6667</v>
      </c>
      <c r="L1108">
        <v>6670</v>
      </c>
      <c r="M1108">
        <v>6670</v>
      </c>
      <c r="N1108">
        <v>23330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3200</v>
      </c>
      <c r="U1108">
        <v>3200</v>
      </c>
      <c r="V1108">
        <v>0</v>
      </c>
      <c r="W1108">
        <v>3200</v>
      </c>
      <c r="X1108">
        <v>3200</v>
      </c>
      <c r="Y1108">
        <v>10000</v>
      </c>
      <c r="Z1108">
        <v>10000</v>
      </c>
      <c r="AA1108">
        <v>0</v>
      </c>
      <c r="AB1108" s="1">
        <v>9.0664551860873308E-12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13188.309999999899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3200</v>
      </c>
      <c r="BA1108">
        <v>3200</v>
      </c>
      <c r="BB1108">
        <v>0</v>
      </c>
      <c r="BC1108">
        <v>3200</v>
      </c>
      <c r="BD1108">
        <v>3200</v>
      </c>
      <c r="BE1108">
        <v>10000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13188.309999999899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86678</v>
      </c>
      <c r="F1109">
        <v>6667</v>
      </c>
      <c r="G1109">
        <v>6667</v>
      </c>
      <c r="H1109">
        <v>6669.99999999998</v>
      </c>
      <c r="I1109">
        <v>6670</v>
      </c>
      <c r="J1109">
        <v>6667</v>
      </c>
      <c r="K1109">
        <v>6667</v>
      </c>
      <c r="L1109">
        <v>6670</v>
      </c>
      <c r="M1109">
        <v>6669.99999999998</v>
      </c>
      <c r="N1109">
        <v>0</v>
      </c>
      <c r="O1109">
        <v>23330</v>
      </c>
      <c r="P1109">
        <v>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3200</v>
      </c>
      <c r="W1109">
        <v>0</v>
      </c>
      <c r="X1109">
        <v>3200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13188.309999999899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3200</v>
      </c>
      <c r="BA1109">
        <v>3200</v>
      </c>
      <c r="BB1109">
        <v>3200</v>
      </c>
      <c r="BC1109">
        <v>0</v>
      </c>
      <c r="BD1109">
        <v>3200</v>
      </c>
      <c r="BE1109">
        <v>10000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13188.309999999899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86677.999999999898</v>
      </c>
      <c r="F1110">
        <v>6667</v>
      </c>
      <c r="G1110">
        <v>6667</v>
      </c>
      <c r="H1110">
        <v>6669.99999999998</v>
      </c>
      <c r="I1110">
        <v>6669.99999999998</v>
      </c>
      <c r="J1110">
        <v>6667</v>
      </c>
      <c r="K1110">
        <v>6667</v>
      </c>
      <c r="L1110">
        <v>6670</v>
      </c>
      <c r="M1110">
        <v>6670</v>
      </c>
      <c r="N1110">
        <v>0</v>
      </c>
      <c r="O1110">
        <v>23330</v>
      </c>
      <c r="P1110">
        <v>0</v>
      </c>
      <c r="Q1110">
        <v>0</v>
      </c>
      <c r="R1110">
        <v>0</v>
      </c>
      <c r="S1110">
        <v>0</v>
      </c>
      <c r="T1110">
        <v>3200</v>
      </c>
      <c r="U1110">
        <v>3200</v>
      </c>
      <c r="V1110">
        <v>3200</v>
      </c>
      <c r="W1110">
        <v>3200</v>
      </c>
      <c r="X1110">
        <v>3200</v>
      </c>
      <c r="Y1110">
        <v>10000</v>
      </c>
      <c r="Z1110">
        <v>10000</v>
      </c>
      <c r="AA1110">
        <v>0</v>
      </c>
      <c r="AB1110" s="1">
        <v>-5.4569682106375597E-12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9988.3099999999904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3200</v>
      </c>
      <c r="BA1110">
        <v>3200</v>
      </c>
      <c r="BB1110">
        <v>3200</v>
      </c>
      <c r="BC1110">
        <v>3200</v>
      </c>
      <c r="BD1110">
        <v>3200</v>
      </c>
      <c r="BE1110">
        <v>10000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9988.3099999999904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86678</v>
      </c>
      <c r="F1111">
        <v>6667</v>
      </c>
      <c r="G1111">
        <v>6667</v>
      </c>
      <c r="H1111">
        <v>6670</v>
      </c>
      <c r="I1111">
        <v>6670</v>
      </c>
      <c r="J1111">
        <v>6667</v>
      </c>
      <c r="K1111">
        <v>6667</v>
      </c>
      <c r="L1111">
        <v>6670</v>
      </c>
      <c r="M1111">
        <v>6670</v>
      </c>
      <c r="N1111">
        <v>23330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3200</v>
      </c>
      <c r="V1111">
        <v>3200</v>
      </c>
      <c r="W1111">
        <v>3200</v>
      </c>
      <c r="X1111">
        <v>3200</v>
      </c>
      <c r="Y1111">
        <v>10000</v>
      </c>
      <c r="Z1111">
        <v>10000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13188.309999999899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3200</v>
      </c>
      <c r="BB1111">
        <v>3200</v>
      </c>
      <c r="BC1111">
        <v>3200</v>
      </c>
      <c r="BD1111">
        <v>3200</v>
      </c>
      <c r="BE1111">
        <v>10000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13188.309999999899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86677.999999999898</v>
      </c>
      <c r="F1112">
        <v>6667</v>
      </c>
      <c r="G1112">
        <v>6667</v>
      </c>
      <c r="H1112">
        <v>6670</v>
      </c>
      <c r="I1112">
        <v>6669.99999999998</v>
      </c>
      <c r="J1112">
        <v>6667</v>
      </c>
      <c r="K1112">
        <v>6667</v>
      </c>
      <c r="L1112">
        <v>6669.99999999998</v>
      </c>
      <c r="M1112">
        <v>6669.99999999998</v>
      </c>
      <c r="N1112">
        <v>0</v>
      </c>
      <c r="O1112">
        <v>23330</v>
      </c>
      <c r="P1112">
        <v>0</v>
      </c>
      <c r="Q1112">
        <v>0</v>
      </c>
      <c r="R1112">
        <v>0</v>
      </c>
      <c r="S1112">
        <v>0</v>
      </c>
      <c r="T1112">
        <v>3200</v>
      </c>
      <c r="U1112">
        <v>3200</v>
      </c>
      <c r="V1112">
        <v>3200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9988.3099999999904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3200</v>
      </c>
      <c r="BA1112">
        <v>3200</v>
      </c>
      <c r="BB1112">
        <v>3200</v>
      </c>
      <c r="BC1112">
        <v>3200</v>
      </c>
      <c r="BD1112">
        <v>3200</v>
      </c>
      <c r="BE1112">
        <v>10000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9988.3099999999904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86678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6669.99999999998</v>
      </c>
      <c r="M1113">
        <v>6670</v>
      </c>
      <c r="N1113">
        <v>23330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13188.309999999899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3200</v>
      </c>
      <c r="BB1113">
        <v>3200</v>
      </c>
      <c r="BC1113">
        <v>3200</v>
      </c>
      <c r="BD1113">
        <v>3200</v>
      </c>
      <c r="BE1113">
        <v>10000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13188.309999999899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86678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0</v>
      </c>
      <c r="O1114">
        <v>23330</v>
      </c>
      <c r="P1114">
        <v>0</v>
      </c>
      <c r="Q1114">
        <v>0</v>
      </c>
      <c r="R1114">
        <v>0</v>
      </c>
      <c r="S1114">
        <v>0</v>
      </c>
      <c r="T1114">
        <v>3200</v>
      </c>
      <c r="U1114">
        <v>3200</v>
      </c>
      <c r="V1114">
        <v>3200</v>
      </c>
      <c r="W1114">
        <v>3200</v>
      </c>
      <c r="X1114">
        <v>0</v>
      </c>
      <c r="Y1114">
        <v>10000</v>
      </c>
      <c r="Z1114">
        <v>10000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13188.309999999899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3200</v>
      </c>
      <c r="BA1114">
        <v>3200</v>
      </c>
      <c r="BB1114">
        <v>3200</v>
      </c>
      <c r="BC1114">
        <v>3200</v>
      </c>
      <c r="BD1114">
        <v>0</v>
      </c>
      <c r="BE1114">
        <v>10000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13188.309999999899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86678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6670</v>
      </c>
      <c r="N1115">
        <v>0</v>
      </c>
      <c r="O1115">
        <v>23330</v>
      </c>
      <c r="P1115">
        <v>0</v>
      </c>
      <c r="Q1115">
        <v>0</v>
      </c>
      <c r="R1115">
        <v>0</v>
      </c>
      <c r="S1115">
        <v>0</v>
      </c>
      <c r="T1115">
        <v>3199.99999999995</v>
      </c>
      <c r="U1115">
        <v>3200</v>
      </c>
      <c r="V1115">
        <v>3200</v>
      </c>
      <c r="W1115">
        <v>0</v>
      </c>
      <c r="X1115">
        <v>3200</v>
      </c>
      <c r="Y1115">
        <v>10000</v>
      </c>
      <c r="Z1115">
        <v>10000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13188.309999999899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3199.99999999995</v>
      </c>
      <c r="BA1115">
        <v>3200</v>
      </c>
      <c r="BB1115">
        <v>3200</v>
      </c>
      <c r="BC1115">
        <v>0</v>
      </c>
      <c r="BD1115">
        <v>3200</v>
      </c>
      <c r="BE1115">
        <v>10000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13188.309999999899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86678</v>
      </c>
      <c r="F1116">
        <v>6667</v>
      </c>
      <c r="G1116">
        <v>6667</v>
      </c>
      <c r="H1116">
        <v>6670</v>
      </c>
      <c r="I1116">
        <v>6670</v>
      </c>
      <c r="J1116">
        <v>6667</v>
      </c>
      <c r="K1116">
        <v>6667</v>
      </c>
      <c r="L1116">
        <v>6670</v>
      </c>
      <c r="M1116">
        <v>6670</v>
      </c>
      <c r="N1116">
        <v>23330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9988.3099999999104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3200</v>
      </c>
      <c r="BA1116">
        <v>3200</v>
      </c>
      <c r="BB1116">
        <v>3200</v>
      </c>
      <c r="BC1116">
        <v>3200</v>
      </c>
      <c r="BD1116">
        <v>3200</v>
      </c>
      <c r="BE1116">
        <v>10000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9988.3099999999104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86678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23330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3200</v>
      </c>
      <c r="U1117">
        <v>3200</v>
      </c>
      <c r="V1117">
        <v>3200</v>
      </c>
      <c r="W1117">
        <v>3200</v>
      </c>
      <c r="X1117">
        <v>3200</v>
      </c>
      <c r="Y1117">
        <v>10000</v>
      </c>
      <c r="Z1117">
        <v>10000</v>
      </c>
      <c r="AA1117" s="1">
        <v>8.8817619930403601E-11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9988.3099999998994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3200</v>
      </c>
      <c r="BA1117">
        <v>3200</v>
      </c>
      <c r="BB1117">
        <v>3200</v>
      </c>
      <c r="BC1117">
        <v>3200</v>
      </c>
      <c r="BD1117">
        <v>3200</v>
      </c>
      <c r="BE1117">
        <v>10000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9988.3099999998994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142666.31</v>
      </c>
      <c r="E1118">
        <v>86677.999999999898</v>
      </c>
      <c r="F1118">
        <v>6667</v>
      </c>
      <c r="G1118">
        <v>6667</v>
      </c>
      <c r="H1118">
        <v>6670</v>
      </c>
      <c r="I1118">
        <v>6670</v>
      </c>
      <c r="J1118">
        <v>6667</v>
      </c>
      <c r="K1118">
        <v>6667</v>
      </c>
      <c r="L1118">
        <v>6670</v>
      </c>
      <c r="M1118">
        <v>6670</v>
      </c>
      <c r="N1118">
        <v>0</v>
      </c>
      <c r="O1118">
        <v>23330</v>
      </c>
      <c r="P1118">
        <v>0</v>
      </c>
      <c r="Q1118">
        <v>0</v>
      </c>
      <c r="R1118">
        <v>0</v>
      </c>
      <c r="S1118">
        <v>0</v>
      </c>
      <c r="T1118">
        <v>3200.00000000001</v>
      </c>
      <c r="U1118">
        <v>3200.00000000001</v>
      </c>
      <c r="V1118">
        <v>3200.00000000001</v>
      </c>
      <c r="W1118">
        <v>3200.00000000001</v>
      </c>
      <c r="X1118">
        <v>3200.00000000001</v>
      </c>
      <c r="Y1118">
        <v>10000</v>
      </c>
      <c r="Z1118">
        <v>10000</v>
      </c>
      <c r="AA1118">
        <v>0</v>
      </c>
      <c r="AB1118" s="1">
        <v>-2.7284841053187799E-11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9988.3099999999595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3200.00000000001</v>
      </c>
      <c r="BA1118">
        <v>3200.00000000001</v>
      </c>
      <c r="BB1118">
        <v>3200.00000000001</v>
      </c>
      <c r="BC1118">
        <v>3200.00000000001</v>
      </c>
      <c r="BD1118">
        <v>3200.00000000001</v>
      </c>
      <c r="BE1118">
        <v>10000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9988.3099999999595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86678</v>
      </c>
      <c r="F1119">
        <v>6667</v>
      </c>
      <c r="G1119">
        <v>6667</v>
      </c>
      <c r="H1119">
        <v>6670</v>
      </c>
      <c r="I1119">
        <v>6670</v>
      </c>
      <c r="J1119">
        <v>6667</v>
      </c>
      <c r="K1119">
        <v>6667</v>
      </c>
      <c r="L1119">
        <v>6670</v>
      </c>
      <c r="M1119">
        <v>6670</v>
      </c>
      <c r="N1119">
        <v>0</v>
      </c>
      <c r="O1119">
        <v>0</v>
      </c>
      <c r="P1119">
        <v>23330</v>
      </c>
      <c r="Q1119">
        <v>0</v>
      </c>
      <c r="R1119">
        <v>0</v>
      </c>
      <c r="S1119">
        <v>0</v>
      </c>
      <c r="T1119">
        <v>3200</v>
      </c>
      <c r="U1119">
        <v>0</v>
      </c>
      <c r="V1119">
        <v>3200</v>
      </c>
      <c r="W1119">
        <v>3200</v>
      </c>
      <c r="X1119">
        <v>3200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13188.31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3200</v>
      </c>
      <c r="BA1119">
        <v>0</v>
      </c>
      <c r="BB1119">
        <v>3200</v>
      </c>
      <c r="BC1119">
        <v>3200</v>
      </c>
      <c r="BD1119">
        <v>3200</v>
      </c>
      <c r="BE1119">
        <v>10000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13188.31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86677.999999999898</v>
      </c>
      <c r="F1120">
        <v>6667</v>
      </c>
      <c r="G1120">
        <v>6667</v>
      </c>
      <c r="H1120">
        <v>6670</v>
      </c>
      <c r="I1120">
        <v>6669.99999999998</v>
      </c>
      <c r="J1120">
        <v>6667</v>
      </c>
      <c r="K1120">
        <v>6667</v>
      </c>
      <c r="L1120">
        <v>6669.99999999998</v>
      </c>
      <c r="M1120">
        <v>6669.99999999998</v>
      </c>
      <c r="N1120">
        <v>0</v>
      </c>
      <c r="O1120">
        <v>23330</v>
      </c>
      <c r="P1120">
        <v>0</v>
      </c>
      <c r="Q1120">
        <v>0</v>
      </c>
      <c r="R1120">
        <v>0</v>
      </c>
      <c r="S1120">
        <v>0</v>
      </c>
      <c r="T1120">
        <v>3200.00000000001</v>
      </c>
      <c r="U1120">
        <v>3200.00000000001</v>
      </c>
      <c r="V1120">
        <v>3200.00000000001</v>
      </c>
      <c r="W1120">
        <v>3200.00000000001</v>
      </c>
      <c r="X1120">
        <v>3200.00000000001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9988.3099999999704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3200.00000000001</v>
      </c>
      <c r="BA1120">
        <v>3200.00000000001</v>
      </c>
      <c r="BB1120">
        <v>3200.00000000001</v>
      </c>
      <c r="BC1120">
        <v>3200.00000000001</v>
      </c>
      <c r="BD1120">
        <v>3200.00000000001</v>
      </c>
      <c r="BE1120">
        <v>10000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9988.3099999999704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142666.31</v>
      </c>
      <c r="E1121">
        <v>86678</v>
      </c>
      <c r="F1121">
        <v>6667</v>
      </c>
      <c r="G1121">
        <v>6667</v>
      </c>
      <c r="H1121">
        <v>6670</v>
      </c>
      <c r="I1121">
        <v>6670</v>
      </c>
      <c r="J1121">
        <v>6667</v>
      </c>
      <c r="K1121">
        <v>6667</v>
      </c>
      <c r="L1121">
        <v>6670</v>
      </c>
      <c r="M1121">
        <v>6670</v>
      </c>
      <c r="N1121">
        <v>23330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9988.3099999999704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3200</v>
      </c>
      <c r="BA1121">
        <v>3200</v>
      </c>
      <c r="BB1121">
        <v>3200</v>
      </c>
      <c r="BC1121">
        <v>3200</v>
      </c>
      <c r="BD1121">
        <v>3200</v>
      </c>
      <c r="BE1121">
        <v>10000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9988.3099999999704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86678</v>
      </c>
      <c r="F1122">
        <v>6667</v>
      </c>
      <c r="G1122">
        <v>6667</v>
      </c>
      <c r="H1122">
        <v>6670</v>
      </c>
      <c r="I1122">
        <v>6670</v>
      </c>
      <c r="J1122">
        <v>6667</v>
      </c>
      <c r="K1122">
        <v>6667</v>
      </c>
      <c r="L1122">
        <v>6670</v>
      </c>
      <c r="M1122">
        <v>6670</v>
      </c>
      <c r="N1122">
        <v>0</v>
      </c>
      <c r="O1122">
        <v>0</v>
      </c>
      <c r="P1122">
        <v>23330</v>
      </c>
      <c r="Q1122">
        <v>0</v>
      </c>
      <c r="R1122">
        <v>0</v>
      </c>
      <c r="S1122">
        <v>0</v>
      </c>
      <c r="T1122">
        <v>3200.00000000001</v>
      </c>
      <c r="U1122">
        <v>3200.00000000001</v>
      </c>
      <c r="V1122">
        <v>3200.00000000001</v>
      </c>
      <c r="W1122">
        <v>3200.00000000001</v>
      </c>
      <c r="X1122">
        <v>3200.00000000001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9988.3099999999395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3200.00000000001</v>
      </c>
      <c r="BA1122">
        <v>3200.00000000001</v>
      </c>
      <c r="BB1122">
        <v>3200.00000000001</v>
      </c>
      <c r="BC1122">
        <v>3200.00000000001</v>
      </c>
      <c r="BD1122">
        <v>3200.00000000001</v>
      </c>
      <c r="BE1122">
        <v>10000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9988.3099999999395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86677.999999999898</v>
      </c>
      <c r="F1123">
        <v>6667</v>
      </c>
      <c r="G1123">
        <v>6667</v>
      </c>
      <c r="H1123">
        <v>6669.99999999998</v>
      </c>
      <c r="I1123">
        <v>6669.99999999998</v>
      </c>
      <c r="J1123">
        <v>6667</v>
      </c>
      <c r="K1123">
        <v>6667</v>
      </c>
      <c r="L1123">
        <v>6669.99999999998</v>
      </c>
      <c r="M1123">
        <v>6670</v>
      </c>
      <c r="N1123">
        <v>0</v>
      </c>
      <c r="O1123">
        <v>0</v>
      </c>
      <c r="P1123">
        <v>23330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9988.3100000000304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3200</v>
      </c>
      <c r="BA1123">
        <v>3200</v>
      </c>
      <c r="BB1123">
        <v>3200</v>
      </c>
      <c r="BC1123">
        <v>3200</v>
      </c>
      <c r="BD1123">
        <v>3200</v>
      </c>
      <c r="BE1123">
        <v>10000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9988.3100000000304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86677.999999999898</v>
      </c>
      <c r="F1124">
        <v>6667</v>
      </c>
      <c r="G1124">
        <v>6667</v>
      </c>
      <c r="H1124">
        <v>6669.99999999998</v>
      </c>
      <c r="I1124">
        <v>6669.99999999998</v>
      </c>
      <c r="J1124">
        <v>6667</v>
      </c>
      <c r="K1124">
        <v>6667</v>
      </c>
      <c r="L1124">
        <v>6669.99999999998</v>
      </c>
      <c r="M1124">
        <v>6670</v>
      </c>
      <c r="N1124">
        <v>23330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3200</v>
      </c>
      <c r="U1124">
        <v>3200</v>
      </c>
      <c r="V1124">
        <v>3200</v>
      </c>
      <c r="W1124">
        <v>3200</v>
      </c>
      <c r="X1124">
        <v>3200</v>
      </c>
      <c r="Y1124">
        <v>10000</v>
      </c>
      <c r="Z1124">
        <v>10000</v>
      </c>
      <c r="AA1124" s="1">
        <v>-2.9605873310134501E-11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9988.3100000000304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3200</v>
      </c>
      <c r="BA1124">
        <v>3200</v>
      </c>
      <c r="BB1124">
        <v>3200</v>
      </c>
      <c r="BC1124">
        <v>3200</v>
      </c>
      <c r="BD1124">
        <v>3200</v>
      </c>
      <c r="BE1124">
        <v>10000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9988.3100000000304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86678</v>
      </c>
      <c r="F1125">
        <v>6667</v>
      </c>
      <c r="G1125">
        <v>6667</v>
      </c>
      <c r="H1125">
        <v>6669.99999999998</v>
      </c>
      <c r="I1125">
        <v>6669.99999999998</v>
      </c>
      <c r="J1125">
        <v>6667</v>
      </c>
      <c r="K1125">
        <v>6667</v>
      </c>
      <c r="L1125">
        <v>6670</v>
      </c>
      <c r="M1125">
        <v>6670</v>
      </c>
      <c r="N1125">
        <v>23330.000000000298</v>
      </c>
      <c r="O1125" s="1">
        <v>-3.2399563866666502E-10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3200</v>
      </c>
      <c r="V1125">
        <v>3200</v>
      </c>
      <c r="W1125">
        <v>3200</v>
      </c>
      <c r="X1125">
        <v>3200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13188.309999999899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3200</v>
      </c>
      <c r="BB1125">
        <v>3200</v>
      </c>
      <c r="BC1125">
        <v>3200</v>
      </c>
      <c r="BD1125">
        <v>3200</v>
      </c>
      <c r="BE1125">
        <v>10000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13188.309999999899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142666.31</v>
      </c>
      <c r="E1126">
        <v>86677.999999999898</v>
      </c>
      <c r="F1126">
        <v>6667</v>
      </c>
      <c r="G1126">
        <v>6667</v>
      </c>
      <c r="H1126">
        <v>6669.99999999998</v>
      </c>
      <c r="I1126">
        <v>6669.99999999998</v>
      </c>
      <c r="J1126">
        <v>6667</v>
      </c>
      <c r="K1126">
        <v>6667</v>
      </c>
      <c r="L1126">
        <v>6669.99999999998</v>
      </c>
      <c r="M1126">
        <v>6669.99999999998</v>
      </c>
      <c r="N1126">
        <v>23330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3200</v>
      </c>
      <c r="U1126">
        <v>3200</v>
      </c>
      <c r="V1126">
        <v>3200</v>
      </c>
      <c r="W1126">
        <v>3200</v>
      </c>
      <c r="X1126">
        <v>3200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9988.31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3200</v>
      </c>
      <c r="BA1126">
        <v>3200</v>
      </c>
      <c r="BB1126">
        <v>3200</v>
      </c>
      <c r="BC1126">
        <v>3200</v>
      </c>
      <c r="BD1126">
        <v>3200</v>
      </c>
      <c r="BE1126">
        <v>10000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9988.31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142666.30999999901</v>
      </c>
      <c r="E1127">
        <v>86677.999999999898</v>
      </c>
      <c r="F1127">
        <v>6667</v>
      </c>
      <c r="G1127">
        <v>6667</v>
      </c>
      <c r="H1127">
        <v>6670</v>
      </c>
      <c r="I1127">
        <v>6670</v>
      </c>
      <c r="J1127">
        <v>6667</v>
      </c>
      <c r="K1127">
        <v>6667</v>
      </c>
      <c r="L1127">
        <v>6670</v>
      </c>
      <c r="M1127">
        <v>6670</v>
      </c>
      <c r="N1127">
        <v>0</v>
      </c>
      <c r="O1127">
        <v>0</v>
      </c>
      <c r="P1127">
        <v>23330</v>
      </c>
      <c r="Q1127">
        <v>0</v>
      </c>
      <c r="R1127">
        <v>0</v>
      </c>
      <c r="S1127">
        <v>0</v>
      </c>
      <c r="T1127">
        <v>3200</v>
      </c>
      <c r="U1127">
        <v>3200</v>
      </c>
      <c r="V1127">
        <v>3200</v>
      </c>
      <c r="W1127">
        <v>3200</v>
      </c>
      <c r="X1127">
        <v>3200</v>
      </c>
      <c r="Y1127">
        <v>10000</v>
      </c>
      <c r="Z1127">
        <v>10000</v>
      </c>
      <c r="AA1127" s="1">
        <v>-2.54658516496419E-11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9988.3099999999795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3200</v>
      </c>
      <c r="BA1127">
        <v>3200</v>
      </c>
      <c r="BB1127">
        <v>3200</v>
      </c>
      <c r="BC1127">
        <v>3200</v>
      </c>
      <c r="BD1127">
        <v>3200</v>
      </c>
      <c r="BE1127">
        <v>10000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9988.3099999999795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86678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6669.99999999999</v>
      </c>
      <c r="M1128">
        <v>6670</v>
      </c>
      <c r="N1128">
        <v>23330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3200</v>
      </c>
      <c r="U1128">
        <v>3200</v>
      </c>
      <c r="V1128">
        <v>3200</v>
      </c>
      <c r="W1128">
        <v>3200</v>
      </c>
      <c r="X1128">
        <v>3200</v>
      </c>
      <c r="Y1128">
        <v>10000</v>
      </c>
      <c r="Z1128">
        <v>10000</v>
      </c>
      <c r="AA1128" s="1">
        <v>2.4273257142128399E-11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9988.3099999999395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3200</v>
      </c>
      <c r="BA1128">
        <v>3200</v>
      </c>
      <c r="BB1128">
        <v>3200</v>
      </c>
      <c r="BC1128">
        <v>3200</v>
      </c>
      <c r="BD1128">
        <v>3200</v>
      </c>
      <c r="BE1128">
        <v>10000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9988.3099999999395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110007.999999999</v>
      </c>
      <c r="F1129">
        <v>6667</v>
      </c>
      <c r="G1129">
        <v>6667</v>
      </c>
      <c r="H1129">
        <v>6669.99999999998</v>
      </c>
      <c r="I1129">
        <v>6669.99999999998</v>
      </c>
      <c r="J1129">
        <v>6667</v>
      </c>
      <c r="K1129">
        <v>6667</v>
      </c>
      <c r="L1129">
        <v>6669.99999999998</v>
      </c>
      <c r="M1129">
        <v>6669.99999999998</v>
      </c>
      <c r="N1129">
        <v>23330</v>
      </c>
      <c r="O1129">
        <v>0</v>
      </c>
      <c r="P1129">
        <v>23330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10000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2658.31000000004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10000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2658.31000000004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110007.999999999</v>
      </c>
      <c r="F1130">
        <v>6667</v>
      </c>
      <c r="G1130">
        <v>6667</v>
      </c>
      <c r="H1130">
        <v>6669.99999999998</v>
      </c>
      <c r="I1130">
        <v>6669.99999999998</v>
      </c>
      <c r="J1130">
        <v>6667</v>
      </c>
      <c r="K1130">
        <v>6667</v>
      </c>
      <c r="L1130">
        <v>6669.99999999998</v>
      </c>
      <c r="M1130">
        <v>6670</v>
      </c>
      <c r="N1130">
        <v>23330</v>
      </c>
      <c r="O1130">
        <v>23330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10000</v>
      </c>
      <c r="Z1130">
        <v>10000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10000</v>
      </c>
      <c r="AJ1130">
        <v>10000</v>
      </c>
      <c r="AK1130">
        <v>2658.31000000002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10000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10000</v>
      </c>
      <c r="BP1130">
        <v>10000</v>
      </c>
      <c r="BQ1130">
        <v>2658.31000000002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142666.31</v>
      </c>
      <c r="E1131">
        <v>110007.999999999</v>
      </c>
      <c r="F1131">
        <v>6667</v>
      </c>
      <c r="G1131">
        <v>6667</v>
      </c>
      <c r="H1131">
        <v>6669.99999999998</v>
      </c>
      <c r="I1131">
        <v>6670</v>
      </c>
      <c r="J1131">
        <v>6667</v>
      </c>
      <c r="K1131">
        <v>6667</v>
      </c>
      <c r="L1131">
        <v>6670</v>
      </c>
      <c r="M1131">
        <v>6669.99999999998</v>
      </c>
      <c r="N1131">
        <v>0</v>
      </c>
      <c r="O1131">
        <v>23330</v>
      </c>
      <c r="P1131">
        <v>23330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10000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10000</v>
      </c>
      <c r="AJ1131">
        <v>10000</v>
      </c>
      <c r="AK1131">
        <v>2658.3100000000099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10000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10000</v>
      </c>
      <c r="BP1131">
        <v>10000</v>
      </c>
      <c r="BQ1131">
        <v>2658.3100000000099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</v>
      </c>
      <c r="E1132">
        <v>109466.30999999899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0</v>
      </c>
      <c r="O1132">
        <v>22788.309999999899</v>
      </c>
      <c r="P1132">
        <v>23330</v>
      </c>
      <c r="Q1132">
        <v>0</v>
      </c>
      <c r="R1132">
        <v>0</v>
      </c>
      <c r="S1132">
        <v>0</v>
      </c>
      <c r="T1132">
        <v>0</v>
      </c>
      <c r="U1132">
        <v>3200</v>
      </c>
      <c r="V1132">
        <v>0</v>
      </c>
      <c r="W1132">
        <v>0</v>
      </c>
      <c r="X1132">
        <v>0</v>
      </c>
      <c r="Y1132">
        <v>10000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10000</v>
      </c>
      <c r="AJ1132">
        <v>10000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3200</v>
      </c>
      <c r="BB1132">
        <v>0</v>
      </c>
      <c r="BC1132">
        <v>0</v>
      </c>
      <c r="BD1132">
        <v>0</v>
      </c>
      <c r="BE1132">
        <v>10000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10000</v>
      </c>
      <c r="BP1132">
        <v>10000</v>
      </c>
      <c r="BQ1132">
        <v>0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110008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23330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3200</v>
      </c>
      <c r="Y1133">
        <v>9458.3099999999595</v>
      </c>
      <c r="Z1133">
        <v>10000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 s="1">
        <v>2.91038304567337E-11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3200</v>
      </c>
      <c r="BE1133">
        <v>9458.3099999999595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 s="1">
        <v>2.91038304567337E-11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142666.30999999901</v>
      </c>
      <c r="E1134">
        <v>110008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0</v>
      </c>
      <c r="O1134">
        <v>23330</v>
      </c>
      <c r="P1134">
        <v>23330</v>
      </c>
      <c r="Q1134">
        <v>0</v>
      </c>
      <c r="R1134">
        <v>0</v>
      </c>
      <c r="S1134">
        <v>0</v>
      </c>
      <c r="T1134">
        <v>3200</v>
      </c>
      <c r="U1134">
        <v>0</v>
      </c>
      <c r="V1134">
        <v>0</v>
      </c>
      <c r="W1134">
        <v>0</v>
      </c>
      <c r="X1134">
        <v>0</v>
      </c>
      <c r="Y1134">
        <v>10000</v>
      </c>
      <c r="Z1134">
        <v>10000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9458.3099999999595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3200</v>
      </c>
      <c r="BA1134">
        <v>0</v>
      </c>
      <c r="BB1134">
        <v>0</v>
      </c>
      <c r="BC1134">
        <v>0</v>
      </c>
      <c r="BD1134">
        <v>0</v>
      </c>
      <c r="BE1134">
        <v>10000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9458.3099999999595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110007.999999999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0</v>
      </c>
      <c r="O1135">
        <v>23330</v>
      </c>
      <c r="P1135">
        <v>23330</v>
      </c>
      <c r="Q1135">
        <v>0</v>
      </c>
      <c r="R1135">
        <v>0</v>
      </c>
      <c r="S1135">
        <v>0</v>
      </c>
      <c r="T1135">
        <v>3200.00000000001</v>
      </c>
      <c r="U1135">
        <v>3200.00000000001</v>
      </c>
      <c r="V1135">
        <v>0</v>
      </c>
      <c r="W1135">
        <v>0</v>
      </c>
      <c r="X1135">
        <v>3200.00000000001</v>
      </c>
      <c r="Y1135">
        <v>3058.3099999999699</v>
      </c>
      <c r="Z1135">
        <v>9999.99999999998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10000</v>
      </c>
      <c r="AJ1135">
        <v>10000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3200.00000000001</v>
      </c>
      <c r="BA1135">
        <v>3200.00000000001</v>
      </c>
      <c r="BB1135">
        <v>0</v>
      </c>
      <c r="BC1135">
        <v>0</v>
      </c>
      <c r="BD1135">
        <v>3200.00000000001</v>
      </c>
      <c r="BE1135">
        <v>3058.3099999999699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10000</v>
      </c>
      <c r="BP1135">
        <v>10000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142666.31</v>
      </c>
      <c r="E1136">
        <v>110008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>
        <v>23330</v>
      </c>
      <c r="O1136">
        <v>23330</v>
      </c>
      <c r="P1136">
        <v>0</v>
      </c>
      <c r="Q1136">
        <v>0</v>
      </c>
      <c r="R1136">
        <v>0</v>
      </c>
      <c r="S1136">
        <v>0</v>
      </c>
      <c r="T1136">
        <v>3200.00000000001</v>
      </c>
      <c r="U1136">
        <v>3200.00000000001</v>
      </c>
      <c r="V1136">
        <v>0</v>
      </c>
      <c r="W1136">
        <v>3058.3099999999699</v>
      </c>
      <c r="X1136">
        <v>3200.00000000001</v>
      </c>
      <c r="Y1136">
        <v>0</v>
      </c>
      <c r="Z1136">
        <v>10000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10000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3200.00000000001</v>
      </c>
      <c r="BA1136">
        <v>3200.00000000001</v>
      </c>
      <c r="BB1136">
        <v>0</v>
      </c>
      <c r="BC1136">
        <v>3058.3099999999699</v>
      </c>
      <c r="BD1136">
        <v>3200.00000000001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10000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100007.999999999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23330</v>
      </c>
      <c r="P1137">
        <v>0</v>
      </c>
      <c r="Q1137">
        <v>0</v>
      </c>
      <c r="R1137">
        <v>0</v>
      </c>
      <c r="S1137">
        <v>0</v>
      </c>
      <c r="T1137">
        <v>3200.00000000001</v>
      </c>
      <c r="U1137">
        <v>3200.00000000001</v>
      </c>
      <c r="V1137">
        <v>3200.00000000001</v>
      </c>
      <c r="W1137">
        <v>3200.00000000001</v>
      </c>
      <c r="X1137" s="1">
        <v>-4.5474735088646402E-13</v>
      </c>
      <c r="Y1137">
        <v>10000</v>
      </c>
      <c r="Z1137">
        <v>0</v>
      </c>
      <c r="AA1137" s="1">
        <v>-2.9558577807620103E-11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9858.3099999999595</v>
      </c>
      <c r="AJ1137">
        <v>10000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3200.00000000001</v>
      </c>
      <c r="BA1137">
        <v>3200.00000000001</v>
      </c>
      <c r="BB1137">
        <v>3200.00000000001</v>
      </c>
      <c r="BC1137">
        <v>3200.00000000001</v>
      </c>
      <c r="BD1137" s="1">
        <v>-4.5474735088646402E-13</v>
      </c>
      <c r="BE1137">
        <v>10000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9858.3099999999595</v>
      </c>
      <c r="BP1137">
        <v>10000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142666.31</v>
      </c>
      <c r="E1138">
        <v>100008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23330</v>
      </c>
      <c r="O1138">
        <v>23330</v>
      </c>
      <c r="P1138">
        <v>0</v>
      </c>
      <c r="Q1138">
        <v>0</v>
      </c>
      <c r="R1138">
        <v>0</v>
      </c>
      <c r="S1138">
        <v>0</v>
      </c>
      <c r="T1138">
        <v>3200.00000000001</v>
      </c>
      <c r="U1138">
        <v>3200.00000000001</v>
      </c>
      <c r="V1138">
        <v>3200.00000000001</v>
      </c>
      <c r="W1138">
        <v>3200.00000000001</v>
      </c>
      <c r="X1138">
        <v>3200.00000000001</v>
      </c>
      <c r="Y1138">
        <v>10000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6658.3099999999404</v>
      </c>
      <c r="AJ1138">
        <v>10000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3200.00000000001</v>
      </c>
      <c r="BA1138">
        <v>3200.00000000001</v>
      </c>
      <c r="BB1138">
        <v>3200.00000000001</v>
      </c>
      <c r="BC1138">
        <v>3200.00000000001</v>
      </c>
      <c r="BD1138">
        <v>3200.00000000001</v>
      </c>
      <c r="BE1138">
        <v>10000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6658.3099999999404</v>
      </c>
      <c r="BP1138">
        <v>10000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110008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0</v>
      </c>
      <c r="Q1139">
        <v>0</v>
      </c>
      <c r="R1139">
        <v>0</v>
      </c>
      <c r="S1139">
        <v>0</v>
      </c>
      <c r="T1139">
        <v>3200.00000000001</v>
      </c>
      <c r="U1139">
        <v>3200.00000000001</v>
      </c>
      <c r="V1139">
        <v>3200.00000000001</v>
      </c>
      <c r="W1139">
        <v>3200.00000000001</v>
      </c>
      <c r="X1139">
        <v>3200.00000000001</v>
      </c>
      <c r="Y1139">
        <v>6658.2899999999399</v>
      </c>
      <c r="Z1139">
        <v>10000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10000</v>
      </c>
      <c r="AJ1139">
        <v>1.99999999945248E-2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3200.00000000001</v>
      </c>
      <c r="BA1139">
        <v>3200.00000000001</v>
      </c>
      <c r="BB1139">
        <v>3200.00000000001</v>
      </c>
      <c r="BC1139">
        <v>3200.00000000001</v>
      </c>
      <c r="BD1139">
        <v>3200.00000000001</v>
      </c>
      <c r="BE1139">
        <v>6658.2899999999399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10000</v>
      </c>
      <c r="BP1139">
        <v>1.99999999945248E-2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106666.30999999899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23330</v>
      </c>
      <c r="O1140">
        <v>23330</v>
      </c>
      <c r="P1140">
        <v>0</v>
      </c>
      <c r="Q1140">
        <v>0</v>
      </c>
      <c r="R1140">
        <v>0</v>
      </c>
      <c r="S1140">
        <v>0</v>
      </c>
      <c r="T1140">
        <v>3200.00000000001</v>
      </c>
      <c r="U1140">
        <v>3200.00000000001</v>
      </c>
      <c r="V1140">
        <v>3200.00000000001</v>
      </c>
      <c r="W1140">
        <v>3200.00000000001</v>
      </c>
      <c r="X1140">
        <v>3200</v>
      </c>
      <c r="Y1140">
        <v>0</v>
      </c>
      <c r="Z1140">
        <v>6658.3099999999404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10000</v>
      </c>
      <c r="AJ1140">
        <v>10000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3200.00000000001</v>
      </c>
      <c r="BA1140">
        <v>3200.00000000001</v>
      </c>
      <c r="BB1140">
        <v>3200.00000000001</v>
      </c>
      <c r="BC1140">
        <v>3200.00000000001</v>
      </c>
      <c r="BD1140">
        <v>3200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10000</v>
      </c>
      <c r="BP1140">
        <v>10000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133338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23330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9328.3099999999904</v>
      </c>
      <c r="Z1141">
        <v>10000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9328.3099999999904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142666.30999999901</v>
      </c>
      <c r="E1142">
        <v>132666.30999999901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23329.999999999902</v>
      </c>
      <c r="O1142">
        <v>23329.999999999902</v>
      </c>
      <c r="P1142">
        <v>23330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10000</v>
      </c>
      <c r="Z1142">
        <v>9328.3100000000595</v>
      </c>
      <c r="AA1142" s="1">
        <v>-3.3305359713751502E-11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10000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142666.31</v>
      </c>
      <c r="E1143">
        <v>123337.999999999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23330</v>
      </c>
      <c r="P1143">
        <v>23330</v>
      </c>
      <c r="Q1143">
        <v>0</v>
      </c>
      <c r="R1143">
        <v>0</v>
      </c>
      <c r="S1143">
        <v>0</v>
      </c>
      <c r="T1143">
        <v>0</v>
      </c>
      <c r="U1143">
        <v>3200</v>
      </c>
      <c r="V1143">
        <v>0</v>
      </c>
      <c r="W1143">
        <v>0</v>
      </c>
      <c r="X1143">
        <v>0</v>
      </c>
      <c r="Y1143">
        <v>10000</v>
      </c>
      <c r="Z1143">
        <v>0</v>
      </c>
      <c r="AA1143" s="1">
        <v>-2.9765200819573898E-11</v>
      </c>
      <c r="AB1143" s="1">
        <v>-3.8730731191559999E-11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6128.3100000001295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3200</v>
      </c>
      <c r="BB1143">
        <v>0</v>
      </c>
      <c r="BC1143">
        <v>0</v>
      </c>
      <c r="BD1143">
        <v>0</v>
      </c>
      <c r="BE1143">
        <v>10000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6128.3100000001295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142666.31</v>
      </c>
      <c r="E1144">
        <v>126266.31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23330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0</v>
      </c>
      <c r="U1144">
        <v>3200</v>
      </c>
      <c r="V1144">
        <v>3200</v>
      </c>
      <c r="W1144">
        <v>0</v>
      </c>
      <c r="X1144">
        <v>0</v>
      </c>
      <c r="Y1144">
        <v>0</v>
      </c>
      <c r="Z1144">
        <v>2928.31000000011</v>
      </c>
      <c r="AA1144" s="1">
        <v>-3.5431138258783298E-11</v>
      </c>
      <c r="AB1144" s="1">
        <v>-2.63442925050434E-11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10000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3200</v>
      </c>
      <c r="BB1144">
        <v>3200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10000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142666.31</v>
      </c>
      <c r="E1145">
        <v>126266.30999999899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23330</v>
      </c>
      <c r="O1145">
        <v>23330</v>
      </c>
      <c r="P1145">
        <v>23330</v>
      </c>
      <c r="Q1145">
        <v>0</v>
      </c>
      <c r="R1145">
        <v>0</v>
      </c>
      <c r="S1145">
        <v>0</v>
      </c>
      <c r="T1145">
        <v>3200</v>
      </c>
      <c r="U1145">
        <v>0</v>
      </c>
      <c r="V1145">
        <v>0</v>
      </c>
      <c r="W1145">
        <v>3200</v>
      </c>
      <c r="X1145">
        <v>0</v>
      </c>
      <c r="Y1145">
        <v>0</v>
      </c>
      <c r="Z1145">
        <v>2928.3099999999599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10000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3200</v>
      </c>
      <c r="BA1145">
        <v>0</v>
      </c>
      <c r="BB1145">
        <v>0</v>
      </c>
      <c r="BC1145">
        <v>3200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10000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142666.31</v>
      </c>
      <c r="E1146">
        <v>124380.15901804699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22543.442024062999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3200.00000000001</v>
      </c>
      <c r="U1146">
        <v>3200.00000000001</v>
      </c>
      <c r="V1146">
        <v>3200.00000000001</v>
      </c>
      <c r="W1146">
        <v>3200.00000000001</v>
      </c>
      <c r="X1146">
        <v>0</v>
      </c>
      <c r="Y1146">
        <v>1828.7169939842199</v>
      </c>
      <c r="Z1146">
        <v>1828.7169939842199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1828.7169939842199</v>
      </c>
      <c r="AJ1146">
        <v>1828.7169939842199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3200.00000000001</v>
      </c>
      <c r="BA1146">
        <v>3200.00000000001</v>
      </c>
      <c r="BB1146">
        <v>3200.00000000001</v>
      </c>
      <c r="BC1146">
        <v>3200.00000000001</v>
      </c>
      <c r="BD1146">
        <v>0</v>
      </c>
      <c r="BE1146">
        <v>1828.7169939842199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1828.7169939842199</v>
      </c>
      <c r="BP1146">
        <v>1828.7169939842199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124970.077499999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23330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0</v>
      </c>
      <c r="X1147">
        <v>3200.00000000001</v>
      </c>
      <c r="Y1147">
        <v>1632.0774999999801</v>
      </c>
      <c r="Z1147">
        <v>1632.0774999999801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1632.0774999999801</v>
      </c>
      <c r="AJ1147">
        <v>1632.0774999999801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3200.00000000001</v>
      </c>
      <c r="BA1147">
        <v>3200.00000000001</v>
      </c>
      <c r="BB1147">
        <v>3200.00000000001</v>
      </c>
      <c r="BC1147">
        <v>0</v>
      </c>
      <c r="BD1147">
        <v>3200.00000000001</v>
      </c>
      <c r="BE1147">
        <v>1632.0774999999801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1632.0774999999801</v>
      </c>
      <c r="BP1147">
        <v>1632.0774999999801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142666.30999999901</v>
      </c>
      <c r="E1148">
        <v>126666.30999999899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23329.999999999902</v>
      </c>
      <c r="O1148">
        <v>23330</v>
      </c>
      <c r="P1148">
        <v>23330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</v>
      </c>
      <c r="Y1148">
        <v>0</v>
      </c>
      <c r="Z1148">
        <v>3328.3099999999599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3200</v>
      </c>
      <c r="BA1148">
        <v>3200</v>
      </c>
      <c r="BB1148">
        <v>3200</v>
      </c>
      <c r="BC1148">
        <v>3200</v>
      </c>
      <c r="BD1148">
        <v>3200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142666.30999999901</v>
      </c>
      <c r="E1149">
        <v>126666.30999999899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23329.999999999902</v>
      </c>
      <c r="P1149">
        <v>23330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0</v>
      </c>
      <c r="Z1149">
        <v>3328.3099999999599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3200</v>
      </c>
      <c r="BA1149">
        <v>3200</v>
      </c>
      <c r="BB1149">
        <v>3200</v>
      </c>
      <c r="BC1149">
        <v>3200</v>
      </c>
      <c r="BD1149">
        <v>3200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142666.30999999901</v>
      </c>
      <c r="E1150">
        <v>124170.077499999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23330</v>
      </c>
      <c r="O1150">
        <v>23330</v>
      </c>
      <c r="P1150">
        <v>23330</v>
      </c>
      <c r="Q1150">
        <v>0</v>
      </c>
      <c r="R1150">
        <v>0</v>
      </c>
      <c r="S1150">
        <v>0</v>
      </c>
      <c r="T1150">
        <v>3200.00000000001</v>
      </c>
      <c r="U1150">
        <v>3200.00000000001</v>
      </c>
      <c r="V1150">
        <v>3200.00000000001</v>
      </c>
      <c r="W1150">
        <v>3200.00000000001</v>
      </c>
      <c r="X1150">
        <v>3200.00000000001</v>
      </c>
      <c r="Y1150">
        <v>832.077499999981</v>
      </c>
      <c r="Z1150">
        <v>832.077499999981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832.077499999981</v>
      </c>
      <c r="AJ1150">
        <v>832.077499999981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3200.00000000001</v>
      </c>
      <c r="BA1150">
        <v>3200.00000000001</v>
      </c>
      <c r="BB1150">
        <v>3200.00000000001</v>
      </c>
      <c r="BC1150">
        <v>3200.00000000001</v>
      </c>
      <c r="BD1150">
        <v>3200.00000000001</v>
      </c>
      <c r="BE1150">
        <v>832.077499999981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832.077499999981</v>
      </c>
      <c r="BP1150">
        <v>832.077499999981</v>
      </c>
      <c r="BQ1150">
        <v>0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124170.077499999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23330</v>
      </c>
      <c r="Q1151">
        <v>0</v>
      </c>
      <c r="R1151">
        <v>0</v>
      </c>
      <c r="S1151">
        <v>0</v>
      </c>
      <c r="T1151">
        <v>3200.00000000001</v>
      </c>
      <c r="U1151">
        <v>3200.00000000001</v>
      </c>
      <c r="V1151">
        <v>3200.00000000001</v>
      </c>
      <c r="W1151">
        <v>3200.00000000001</v>
      </c>
      <c r="X1151">
        <v>3200.00000000001</v>
      </c>
      <c r="Y1151">
        <v>832.077499999981</v>
      </c>
      <c r="Z1151">
        <v>832.077499999981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832.077499999981</v>
      </c>
      <c r="AJ1151">
        <v>832.077499999981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3200.00000000001</v>
      </c>
      <c r="BA1151">
        <v>3200.00000000001</v>
      </c>
      <c r="BB1151">
        <v>3200.00000000001</v>
      </c>
      <c r="BC1151">
        <v>3200.00000000001</v>
      </c>
      <c r="BD1151">
        <v>3200.00000000001</v>
      </c>
      <c r="BE1151">
        <v>832.077499999981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832.077499999981</v>
      </c>
      <c r="BP1151">
        <v>832.077499999981</v>
      </c>
      <c r="BQ115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142666.31</v>
      </c>
      <c r="E1152">
        <v>110008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0</v>
      </c>
      <c r="O1152">
        <v>23330</v>
      </c>
      <c r="P1152">
        <v>23330</v>
      </c>
      <c r="Q1152">
        <v>0</v>
      </c>
      <c r="R1152">
        <v>0</v>
      </c>
      <c r="S1152">
        <v>0</v>
      </c>
      <c r="T1152">
        <v>3200</v>
      </c>
      <c r="U1152">
        <v>0</v>
      </c>
      <c r="V1152">
        <v>0</v>
      </c>
      <c r="W1152">
        <v>0</v>
      </c>
      <c r="X1152">
        <v>3200</v>
      </c>
      <c r="Y1152">
        <v>10000</v>
      </c>
      <c r="Z1152">
        <v>10000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10000</v>
      </c>
      <c r="AJ1152">
        <v>6258.3099999999604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3200</v>
      </c>
      <c r="BA1152">
        <v>0</v>
      </c>
      <c r="BB1152">
        <v>0</v>
      </c>
      <c r="BC1152">
        <v>0</v>
      </c>
      <c r="BD1152">
        <v>3200</v>
      </c>
      <c r="BE1152">
        <v>10000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10000</v>
      </c>
      <c r="BP1152">
        <v>6258.3099999999604</v>
      </c>
      <c r="BQ1152">
        <v>0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142666.31</v>
      </c>
      <c r="E1153">
        <v>123338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23330</v>
      </c>
      <c r="O1153">
        <v>23329.999999999902</v>
      </c>
      <c r="P1153">
        <v>23329.999999999902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3328.3099999999899</v>
      </c>
      <c r="Z1153">
        <v>0</v>
      </c>
      <c r="AA1153" s="1">
        <v>-9.0949470177292804E-13</v>
      </c>
      <c r="AB1153" s="1">
        <v>-9.0949470177292804E-13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3200</v>
      </c>
      <c r="BA1153">
        <v>3200</v>
      </c>
      <c r="BB1153">
        <v>3200</v>
      </c>
      <c r="BC1153">
        <v>3200</v>
      </c>
      <c r="BD1153">
        <v>3200</v>
      </c>
      <c r="BE1153">
        <v>3328.3099999999899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142666.31</v>
      </c>
      <c r="E1154">
        <v>126666.30999999899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23329.999999999902</v>
      </c>
      <c r="O1154">
        <v>23330</v>
      </c>
      <c r="P1154">
        <v>23330</v>
      </c>
      <c r="Q1154">
        <v>0</v>
      </c>
      <c r="R1154">
        <v>0</v>
      </c>
      <c r="S1154">
        <v>0</v>
      </c>
      <c r="T1154">
        <v>3200</v>
      </c>
      <c r="U1154">
        <v>3200</v>
      </c>
      <c r="V1154">
        <v>3200</v>
      </c>
      <c r="W1154">
        <v>3200</v>
      </c>
      <c r="X1154">
        <v>3200</v>
      </c>
      <c r="Y1154">
        <v>0</v>
      </c>
      <c r="Z1154">
        <v>3328.3099999999199</v>
      </c>
      <c r="AA1154" s="1">
        <v>5.4569682106375597E-12</v>
      </c>
      <c r="AB1154" s="1">
        <v>1.81898940354585E-12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 s="1">
        <v>4.5890846682573402E-11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3200</v>
      </c>
      <c r="BA1154">
        <v>3200</v>
      </c>
      <c r="BB1154">
        <v>3200</v>
      </c>
      <c r="BC1154">
        <v>3200</v>
      </c>
      <c r="BD1154">
        <v>3200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 s="1">
        <v>4.5890846682573402E-11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142666.31000000401</v>
      </c>
      <c r="E1155">
        <v>124170.07847566</v>
      </c>
      <c r="F1155">
        <v>6666.9999999927704</v>
      </c>
      <c r="G1155">
        <v>6666.9999999927704</v>
      </c>
      <c r="H1155">
        <v>6669.9999999891597</v>
      </c>
      <c r="I1155">
        <v>6669.9999999891597</v>
      </c>
      <c r="J1155">
        <v>6666.9999999927704</v>
      </c>
      <c r="K1155">
        <v>6666.9999999927704</v>
      </c>
      <c r="L1155">
        <v>6669.9999999891597</v>
      </c>
      <c r="M1155">
        <v>6669.9999999891597</v>
      </c>
      <c r="N1155">
        <v>23329.999999996799</v>
      </c>
      <c r="O1155">
        <v>23329.999999996799</v>
      </c>
      <c r="P1155">
        <v>23329.999999996799</v>
      </c>
      <c r="Q1155">
        <v>0</v>
      </c>
      <c r="R1155">
        <v>0</v>
      </c>
      <c r="S1155">
        <v>0</v>
      </c>
      <c r="T1155">
        <v>3199.9999999837501</v>
      </c>
      <c r="U1155">
        <v>3199.9999999837601</v>
      </c>
      <c r="V1155">
        <v>3199.9999999837601</v>
      </c>
      <c r="W1155">
        <v>3199.9999999837501</v>
      </c>
      <c r="X1155">
        <v>3199.9999999837601</v>
      </c>
      <c r="Y1155">
        <v>832.07735126308501</v>
      </c>
      <c r="Z1155">
        <v>832.07847573977995</v>
      </c>
      <c r="AA1155" s="1">
        <v>9.5809816903936408E-10</v>
      </c>
      <c r="AB1155" s="1">
        <v>9.5809816903936801E-10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832.07653781702697</v>
      </c>
      <c r="AJ1155">
        <v>832.07763534378603</v>
      </c>
      <c r="AK1155" s="1">
        <v>1.9220195007876999E-9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3199.9999999837501</v>
      </c>
      <c r="BA1155">
        <v>3199.9999999837601</v>
      </c>
      <c r="BB1155">
        <v>3199.9999999837601</v>
      </c>
      <c r="BC1155">
        <v>3199.9999999837501</v>
      </c>
      <c r="BD1155">
        <v>3199.9999999837601</v>
      </c>
      <c r="BE1155">
        <v>832.07735126308501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832.07653781702697</v>
      </c>
      <c r="BP1155">
        <v>832.07763534378603</v>
      </c>
      <c r="BQ1155" s="1">
        <v>1.9220195007876999E-9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142666.31</v>
      </c>
      <c r="E1156">
        <v>123338</v>
      </c>
      <c r="F1156">
        <v>6667</v>
      </c>
      <c r="G1156">
        <v>6667</v>
      </c>
      <c r="H1156">
        <v>6670</v>
      </c>
      <c r="I1156">
        <v>6670</v>
      </c>
      <c r="J1156">
        <v>6667</v>
      </c>
      <c r="K1156">
        <v>6667</v>
      </c>
      <c r="L1156">
        <v>6670</v>
      </c>
      <c r="M1156">
        <v>6670</v>
      </c>
      <c r="N1156">
        <v>23329.999999999902</v>
      </c>
      <c r="O1156">
        <v>23329.999999999902</v>
      </c>
      <c r="P1156">
        <v>23330</v>
      </c>
      <c r="Q1156">
        <v>0</v>
      </c>
      <c r="R1156">
        <v>0</v>
      </c>
      <c r="S1156">
        <v>0</v>
      </c>
      <c r="T1156">
        <v>3200</v>
      </c>
      <c r="U1156">
        <v>3200</v>
      </c>
      <c r="V1156">
        <v>3200</v>
      </c>
      <c r="W1156">
        <v>3200</v>
      </c>
      <c r="X1156">
        <v>3200</v>
      </c>
      <c r="Y1156">
        <v>0</v>
      </c>
      <c r="Z1156">
        <v>0</v>
      </c>
      <c r="AA1156" s="1">
        <v>-1.81898940354585E-12</v>
      </c>
      <c r="AB1156" s="1">
        <v>-1.5461409930139699E-11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3328.3099999999799</v>
      </c>
      <c r="AJ1156">
        <v>0</v>
      </c>
      <c r="AK1156" s="1">
        <v>2.91038304567337E-11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3200</v>
      </c>
      <c r="BA1156">
        <v>3200</v>
      </c>
      <c r="BB1156">
        <v>3200</v>
      </c>
      <c r="BC1156">
        <v>3200</v>
      </c>
      <c r="BD1156">
        <v>3200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3328.3099999999799</v>
      </c>
      <c r="BP1156">
        <v>0</v>
      </c>
      <c r="BQ1156" s="1">
        <v>2.91038304567337E-11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142666.31</v>
      </c>
      <c r="E1157">
        <v>123337.999999999</v>
      </c>
      <c r="F1157">
        <v>6667</v>
      </c>
      <c r="G1157">
        <v>6667</v>
      </c>
      <c r="H1157">
        <v>6670</v>
      </c>
      <c r="I1157">
        <v>6670</v>
      </c>
      <c r="J1157">
        <v>6667</v>
      </c>
      <c r="K1157">
        <v>6667</v>
      </c>
      <c r="L1157">
        <v>6670</v>
      </c>
      <c r="M1157">
        <v>6670</v>
      </c>
      <c r="N1157">
        <v>23329.999999999902</v>
      </c>
      <c r="O1157">
        <v>23330</v>
      </c>
      <c r="P1157">
        <v>23329.999999999902</v>
      </c>
      <c r="Q1157">
        <v>0</v>
      </c>
      <c r="R1157">
        <v>0</v>
      </c>
      <c r="S1157">
        <v>0</v>
      </c>
      <c r="T1157">
        <v>3200</v>
      </c>
      <c r="U1157">
        <v>3200</v>
      </c>
      <c r="V1157">
        <v>3200</v>
      </c>
      <c r="W1157">
        <v>3200</v>
      </c>
      <c r="X1157">
        <v>3200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3328.31000000002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3200</v>
      </c>
      <c r="BA1157">
        <v>3200</v>
      </c>
      <c r="BB1157">
        <v>3200</v>
      </c>
      <c r="BC1157">
        <v>3200</v>
      </c>
      <c r="BD1157">
        <v>3200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3328.31000000002</v>
      </c>
      <c r="BP1157">
        <v>0</v>
      </c>
      <c r="BQ1157">
        <v>0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142666.30999999901</v>
      </c>
      <c r="E1158">
        <v>124170.077499999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23330</v>
      </c>
      <c r="O1158">
        <v>23330</v>
      </c>
      <c r="P1158">
        <v>23330</v>
      </c>
      <c r="Q1158">
        <v>0</v>
      </c>
      <c r="R1158">
        <v>0</v>
      </c>
      <c r="S1158">
        <v>0</v>
      </c>
      <c r="T1158">
        <v>3200.00000000001</v>
      </c>
      <c r="U1158">
        <v>3200.00000000001</v>
      </c>
      <c r="V1158">
        <v>3200.00000000001</v>
      </c>
      <c r="W1158">
        <v>3200.00000000001</v>
      </c>
      <c r="X1158">
        <v>3200.00000000001</v>
      </c>
      <c r="Y1158">
        <v>832.077499999981</v>
      </c>
      <c r="Z1158">
        <v>832.077499999981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832.077499999981</v>
      </c>
      <c r="AJ1158">
        <v>832.077499999981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3200.00000000001</v>
      </c>
      <c r="BA1158">
        <v>3200.00000000001</v>
      </c>
      <c r="BB1158">
        <v>3200.00000000001</v>
      </c>
      <c r="BC1158">
        <v>3200.00000000001</v>
      </c>
      <c r="BD1158">
        <v>3200.00000000001</v>
      </c>
      <c r="BE1158">
        <v>832.077499999981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832.077499999981</v>
      </c>
      <c r="BP1158">
        <v>832.077499999981</v>
      </c>
      <c r="BQ1158">
        <v>0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142666.30999999901</v>
      </c>
      <c r="E1159">
        <v>123337.999999999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23329.999999999902</v>
      </c>
      <c r="P1159">
        <v>23330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3328.3099999999599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3200</v>
      </c>
      <c r="BA1159">
        <v>3200</v>
      </c>
      <c r="BB1159">
        <v>3200</v>
      </c>
      <c r="BC1159">
        <v>3200</v>
      </c>
      <c r="BD1159">
        <v>3200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3328.3099999999599</v>
      </c>
      <c r="BP1159">
        <v>0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142666.30999999901</v>
      </c>
      <c r="E1160">
        <v>124170.077499999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23330</v>
      </c>
      <c r="P1160">
        <v>23330</v>
      </c>
      <c r="Q1160">
        <v>0</v>
      </c>
      <c r="R1160">
        <v>0</v>
      </c>
      <c r="S1160">
        <v>0</v>
      </c>
      <c r="T1160">
        <v>3200.00000000001</v>
      </c>
      <c r="U1160">
        <v>3200.00000000001</v>
      </c>
      <c r="V1160">
        <v>3200.00000000001</v>
      </c>
      <c r="W1160">
        <v>3200.00000000001</v>
      </c>
      <c r="X1160">
        <v>3200.00000000001</v>
      </c>
      <c r="Y1160">
        <v>832.077499999981</v>
      </c>
      <c r="Z1160">
        <v>832.077499999981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832.077499999981</v>
      </c>
      <c r="AJ1160">
        <v>832.077499999981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3200.00000000001</v>
      </c>
      <c r="BA1160">
        <v>3200.00000000001</v>
      </c>
      <c r="BB1160">
        <v>3200.00000000001</v>
      </c>
      <c r="BC1160">
        <v>3200.00000000001</v>
      </c>
      <c r="BD1160">
        <v>3200.00000000001</v>
      </c>
      <c r="BE1160">
        <v>832.077499999981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832.077499999981</v>
      </c>
      <c r="BP1160">
        <v>832.077499999981</v>
      </c>
      <c r="BQ1160">
        <v>0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142666.31</v>
      </c>
      <c r="E1161">
        <v>123337.999999999</v>
      </c>
      <c r="F1161">
        <v>6667</v>
      </c>
      <c r="G1161">
        <v>6667</v>
      </c>
      <c r="H1161">
        <v>6670</v>
      </c>
      <c r="I1161">
        <v>6670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0</v>
      </c>
      <c r="U1161">
        <v>3200</v>
      </c>
      <c r="V1161">
        <v>3200</v>
      </c>
      <c r="W1161">
        <v>3200</v>
      </c>
      <c r="X1161">
        <v>3200</v>
      </c>
      <c r="Y1161">
        <v>6528.31</v>
      </c>
      <c r="Z1161">
        <v>0</v>
      </c>
      <c r="AA1161" s="1">
        <v>-5.0006440679150203E-12</v>
      </c>
      <c r="AB1161" s="1">
        <v>-1.1885947928276399E-11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3200</v>
      </c>
      <c r="BB1161">
        <v>3200</v>
      </c>
      <c r="BC1161">
        <v>3200</v>
      </c>
      <c r="BD1161">
        <v>3200</v>
      </c>
      <c r="BE1161">
        <v>6528.31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142666.30999999901</v>
      </c>
      <c r="E1162">
        <v>124170.077499999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23330</v>
      </c>
      <c r="P1162">
        <v>23330</v>
      </c>
      <c r="Q1162">
        <v>0</v>
      </c>
      <c r="R1162">
        <v>0</v>
      </c>
      <c r="S1162">
        <v>0</v>
      </c>
      <c r="T1162">
        <v>3200.00000000001</v>
      </c>
      <c r="U1162">
        <v>3200.00000000001</v>
      </c>
      <c r="V1162">
        <v>3200.00000000001</v>
      </c>
      <c r="W1162">
        <v>3200.00000000001</v>
      </c>
      <c r="X1162">
        <v>3200.00000000001</v>
      </c>
      <c r="Y1162">
        <v>832.077499999981</v>
      </c>
      <c r="Z1162">
        <v>832.077499999981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832.077499999981</v>
      </c>
      <c r="AJ1162">
        <v>832.077499999981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3200.00000000001</v>
      </c>
      <c r="BA1162">
        <v>3200.00000000001</v>
      </c>
      <c r="BB1162">
        <v>3200.00000000001</v>
      </c>
      <c r="BC1162">
        <v>3200.00000000001</v>
      </c>
      <c r="BD1162">
        <v>3200.00000000001</v>
      </c>
      <c r="BE1162">
        <v>832.077499999981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832.077499999981</v>
      </c>
      <c r="BP1162">
        <v>832.077499999981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142666.31</v>
      </c>
      <c r="E1163">
        <v>123337.999999999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23329.999999999902</v>
      </c>
      <c r="O1163">
        <v>23329.999999999902</v>
      </c>
      <c r="P1163">
        <v>23329.999999999902</v>
      </c>
      <c r="Q1163">
        <v>0</v>
      </c>
      <c r="R1163">
        <v>0</v>
      </c>
      <c r="S1163">
        <v>0</v>
      </c>
      <c r="T1163">
        <v>3200.00000000001</v>
      </c>
      <c r="U1163">
        <v>3200</v>
      </c>
      <c r="V1163">
        <v>3200</v>
      </c>
      <c r="W1163">
        <v>3200</v>
      </c>
      <c r="X1163">
        <v>3200</v>
      </c>
      <c r="Y1163">
        <v>0</v>
      </c>
      <c r="Z1163">
        <v>0</v>
      </c>
      <c r="AA1163" s="1">
        <v>2.46948385356927E-11</v>
      </c>
      <c r="AB1163" s="1">
        <v>5.4399683096698498E-11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3328.31000000021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3200.00000000001</v>
      </c>
      <c r="BA1163">
        <v>3200</v>
      </c>
      <c r="BB1163">
        <v>3200</v>
      </c>
      <c r="BC1163">
        <v>3200</v>
      </c>
      <c r="BD1163">
        <v>3200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3328.31000000021</v>
      </c>
      <c r="BQ1163">
        <v>0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142666.31</v>
      </c>
      <c r="E1164">
        <v>126666.30999999899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23330</v>
      </c>
      <c r="O1164">
        <v>23330</v>
      </c>
      <c r="P1164">
        <v>23330</v>
      </c>
      <c r="Q1164">
        <v>0</v>
      </c>
      <c r="R1164">
        <v>0</v>
      </c>
      <c r="S1164">
        <v>0</v>
      </c>
      <c r="T1164">
        <v>3200</v>
      </c>
      <c r="U1164">
        <v>3200</v>
      </c>
      <c r="V1164">
        <v>3200</v>
      </c>
      <c r="W1164">
        <v>3200</v>
      </c>
      <c r="X1164">
        <v>3200</v>
      </c>
      <c r="Y1164">
        <v>0</v>
      </c>
      <c r="Z1164">
        <v>3328.3099999999599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3200</v>
      </c>
      <c r="BA1164">
        <v>3200</v>
      </c>
      <c r="BB1164">
        <v>3200</v>
      </c>
      <c r="BC1164">
        <v>3200</v>
      </c>
      <c r="BD1164">
        <v>3200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123337.999999999</v>
      </c>
      <c r="F1165">
        <v>6667</v>
      </c>
      <c r="G1165">
        <v>6667</v>
      </c>
      <c r="H1165">
        <v>6670</v>
      </c>
      <c r="I1165">
        <v>6669.99999999996</v>
      </c>
      <c r="J1165">
        <v>6667</v>
      </c>
      <c r="K1165">
        <v>6667</v>
      </c>
      <c r="L1165">
        <v>6670</v>
      </c>
      <c r="M1165">
        <v>6670</v>
      </c>
      <c r="N1165">
        <v>23330</v>
      </c>
      <c r="O1165">
        <v>23330</v>
      </c>
      <c r="P1165">
        <v>23330</v>
      </c>
      <c r="Q1165">
        <v>0</v>
      </c>
      <c r="R1165">
        <v>0</v>
      </c>
      <c r="S1165">
        <v>0</v>
      </c>
      <c r="T1165">
        <v>3200</v>
      </c>
      <c r="U1165">
        <v>3200</v>
      </c>
      <c r="V1165">
        <v>3200</v>
      </c>
      <c r="W1165">
        <v>3200</v>
      </c>
      <c r="X1165">
        <v>3200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3328.3099999999699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3200</v>
      </c>
      <c r="BA1165">
        <v>3200</v>
      </c>
      <c r="BB1165">
        <v>3200</v>
      </c>
      <c r="BC1165">
        <v>3200</v>
      </c>
      <c r="BD1165">
        <v>3200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3328.3099999999699</v>
      </c>
      <c r="BP1165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126666.30999999899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23330</v>
      </c>
      <c r="Q1166">
        <v>0</v>
      </c>
      <c r="R1166">
        <v>0</v>
      </c>
      <c r="S1166">
        <v>0</v>
      </c>
      <c r="T1166">
        <v>3200</v>
      </c>
      <c r="U1166">
        <v>3200</v>
      </c>
      <c r="V1166">
        <v>3200</v>
      </c>
      <c r="W1166">
        <v>3200</v>
      </c>
      <c r="X1166">
        <v>3200</v>
      </c>
      <c r="Y1166">
        <v>0</v>
      </c>
      <c r="Z1166">
        <v>3328.3099999999299</v>
      </c>
      <c r="AA1166" s="1">
        <v>-2.7240904111073201E-11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 s="1">
        <v>2.8680946517398001E-11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3200</v>
      </c>
      <c r="BA1166">
        <v>3200</v>
      </c>
      <c r="BB1166">
        <v>3200</v>
      </c>
      <c r="BC1166">
        <v>3200</v>
      </c>
      <c r="BD1166">
        <v>3200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 s="1">
        <v>2.8680946517398001E-11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133066.31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23330</v>
      </c>
      <c r="O1167">
        <v>23058.31</v>
      </c>
      <c r="P1167">
        <v>23330</v>
      </c>
      <c r="Q1167">
        <v>0</v>
      </c>
      <c r="R1167">
        <v>10000</v>
      </c>
      <c r="S1167">
        <v>0</v>
      </c>
      <c r="T1167">
        <v>0</v>
      </c>
      <c r="U1167">
        <v>3200</v>
      </c>
      <c r="V1167">
        <v>3200</v>
      </c>
      <c r="W1167">
        <v>0</v>
      </c>
      <c r="X1167">
        <v>3200</v>
      </c>
      <c r="Y1167">
        <v>0</v>
      </c>
      <c r="Z1167">
        <v>0</v>
      </c>
      <c r="AA1167" s="1">
        <v>-2.0179413695586801E-12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 s="1">
        <v>-5.8207660913467401E-11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3200</v>
      </c>
      <c r="BB1167">
        <v>3200</v>
      </c>
      <c r="BC1167">
        <v>0</v>
      </c>
      <c r="BD1167">
        <v>3200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 s="1">
        <v>-5.8207660913467401E-11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133066.30999999901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23058.309999999899</v>
      </c>
      <c r="P1168">
        <v>23330</v>
      </c>
      <c r="Q1168">
        <v>10000</v>
      </c>
      <c r="R1168">
        <v>0</v>
      </c>
      <c r="S1168">
        <v>0</v>
      </c>
      <c r="T1168">
        <v>3200.00000000001</v>
      </c>
      <c r="U1168">
        <v>0</v>
      </c>
      <c r="V1168">
        <v>0</v>
      </c>
      <c r="W1168">
        <v>3200.00000000001</v>
      </c>
      <c r="X1168">
        <v>3200.00000000001</v>
      </c>
      <c r="Y1168" s="1">
        <v>3.26849658449646E-12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s="1">
        <v>1.45519152283668E-11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3200.00000000001</v>
      </c>
      <c r="BA1168">
        <v>0</v>
      </c>
      <c r="BB1168">
        <v>0</v>
      </c>
      <c r="BC1168">
        <v>3200.00000000001</v>
      </c>
      <c r="BD1168">
        <v>3200.00000000001</v>
      </c>
      <c r="BE1168" s="1">
        <v>3.26849658449646E-12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 s="1">
        <v>1.45519152283668E-11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142666.30999999901</v>
      </c>
      <c r="E1169">
        <v>133066.30999999901</v>
      </c>
      <c r="F1169">
        <v>6667</v>
      </c>
      <c r="G1169">
        <v>6667</v>
      </c>
      <c r="H1169">
        <v>6669.99999999999</v>
      </c>
      <c r="I1169">
        <v>6670</v>
      </c>
      <c r="J1169">
        <v>6667</v>
      </c>
      <c r="K1169">
        <v>6667</v>
      </c>
      <c r="L1169">
        <v>6669.99999999999</v>
      </c>
      <c r="M1169">
        <v>6670</v>
      </c>
      <c r="N1169">
        <v>23330</v>
      </c>
      <c r="O1169">
        <v>23058.309999999899</v>
      </c>
      <c r="P1169">
        <v>23330</v>
      </c>
      <c r="Q1169">
        <v>0</v>
      </c>
      <c r="R1169">
        <v>0</v>
      </c>
      <c r="S1169">
        <v>10000</v>
      </c>
      <c r="T1169">
        <v>3200</v>
      </c>
      <c r="U1169">
        <v>0</v>
      </c>
      <c r="V1169">
        <v>0</v>
      </c>
      <c r="W1169">
        <v>3200</v>
      </c>
      <c r="X1169">
        <v>3200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3200</v>
      </c>
      <c r="BA1169">
        <v>0</v>
      </c>
      <c r="BB1169">
        <v>0</v>
      </c>
      <c r="BC1169">
        <v>3200</v>
      </c>
      <c r="BD1169">
        <v>3200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133066.30999999901</v>
      </c>
      <c r="F1170">
        <v>6667</v>
      </c>
      <c r="G1170">
        <v>6667</v>
      </c>
      <c r="H1170">
        <v>6670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23058.309999999899</v>
      </c>
      <c r="P1170">
        <v>23330</v>
      </c>
      <c r="Q1170">
        <v>10000</v>
      </c>
      <c r="R1170">
        <v>0</v>
      </c>
      <c r="S1170">
        <v>0</v>
      </c>
      <c r="T1170">
        <v>3200</v>
      </c>
      <c r="U1170">
        <v>3200</v>
      </c>
      <c r="V1170">
        <v>0</v>
      </c>
      <c r="W1170">
        <v>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3200</v>
      </c>
      <c r="BA1170">
        <v>3200</v>
      </c>
      <c r="BB1170">
        <v>0</v>
      </c>
      <c r="BC1170">
        <v>0</v>
      </c>
      <c r="BD1170">
        <v>3200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142666.31</v>
      </c>
      <c r="E1171">
        <v>133066.31</v>
      </c>
      <c r="F1171">
        <v>6667</v>
      </c>
      <c r="G1171">
        <v>6667</v>
      </c>
      <c r="H1171">
        <v>6670</v>
      </c>
      <c r="I1171">
        <v>6670</v>
      </c>
      <c r="J1171">
        <v>6667</v>
      </c>
      <c r="K1171">
        <v>6667</v>
      </c>
      <c r="L1171">
        <v>6670</v>
      </c>
      <c r="M1171">
        <v>6670</v>
      </c>
      <c r="N1171">
        <v>23330</v>
      </c>
      <c r="O1171">
        <v>23058.309999999899</v>
      </c>
      <c r="P1171">
        <v>23330</v>
      </c>
      <c r="Q1171">
        <v>0</v>
      </c>
      <c r="R1171">
        <v>10000</v>
      </c>
      <c r="S1171">
        <v>0</v>
      </c>
      <c r="T1171">
        <v>3200.00000000001</v>
      </c>
      <c r="U1171">
        <v>3200</v>
      </c>
      <c r="V1171">
        <v>3200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3200.00000000001</v>
      </c>
      <c r="BA1171">
        <v>3200</v>
      </c>
      <c r="BB1171">
        <v>3200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142666.30999999901</v>
      </c>
      <c r="E1172">
        <v>133066.30999999901</v>
      </c>
      <c r="F1172">
        <v>6667</v>
      </c>
      <c r="G1172">
        <v>6667</v>
      </c>
      <c r="H1172">
        <v>6670</v>
      </c>
      <c r="I1172">
        <v>6670</v>
      </c>
      <c r="J1172">
        <v>6667</v>
      </c>
      <c r="K1172">
        <v>6667</v>
      </c>
      <c r="L1172">
        <v>6670</v>
      </c>
      <c r="M1172">
        <v>6670</v>
      </c>
      <c r="N1172">
        <v>23330</v>
      </c>
      <c r="O1172">
        <v>23330</v>
      </c>
      <c r="P1172">
        <v>23058.309999999899</v>
      </c>
      <c r="Q1172">
        <v>0</v>
      </c>
      <c r="R1172">
        <v>10000</v>
      </c>
      <c r="S1172">
        <v>0</v>
      </c>
      <c r="T1172">
        <v>3200.00000000001</v>
      </c>
      <c r="U1172">
        <v>3200.00000000001</v>
      </c>
      <c r="V1172">
        <v>3200.00000000001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3200.00000000001</v>
      </c>
      <c r="BA1172">
        <v>3200.00000000001</v>
      </c>
      <c r="BB1172">
        <v>3200.00000000001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126666.30999999899</v>
      </c>
      <c r="F1173">
        <v>6667</v>
      </c>
      <c r="G1173">
        <v>6667</v>
      </c>
      <c r="H1173">
        <v>6670</v>
      </c>
      <c r="I1173">
        <v>0</v>
      </c>
      <c r="J1173">
        <v>6667</v>
      </c>
      <c r="K1173">
        <v>6667</v>
      </c>
      <c r="L1173">
        <v>6670</v>
      </c>
      <c r="M1173">
        <v>6670</v>
      </c>
      <c r="N1173">
        <v>23328.309999999801</v>
      </c>
      <c r="O1173">
        <v>23330</v>
      </c>
      <c r="P1173">
        <v>23330</v>
      </c>
      <c r="Q1173">
        <v>0</v>
      </c>
      <c r="R1173">
        <v>0</v>
      </c>
      <c r="S1173">
        <v>10000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0</v>
      </c>
      <c r="Z1173">
        <v>0</v>
      </c>
      <c r="AA1173">
        <v>0</v>
      </c>
      <c r="AB1173" s="1">
        <v>2.9604319002896397E-11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3200</v>
      </c>
      <c r="BA1173">
        <v>3200</v>
      </c>
      <c r="BB1173">
        <v>3200</v>
      </c>
      <c r="BC1173">
        <v>3200</v>
      </c>
      <c r="BD1173">
        <v>3200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142666.30999999901</v>
      </c>
      <c r="E1174">
        <v>126666.30999999899</v>
      </c>
      <c r="F1174">
        <v>6667</v>
      </c>
      <c r="G1174">
        <v>6667</v>
      </c>
      <c r="H1174">
        <v>0</v>
      </c>
      <c r="I1174">
        <v>6670</v>
      </c>
      <c r="J1174">
        <v>6667</v>
      </c>
      <c r="K1174">
        <v>6667</v>
      </c>
      <c r="L1174">
        <v>6670</v>
      </c>
      <c r="M1174">
        <v>6670</v>
      </c>
      <c r="N1174">
        <v>23330</v>
      </c>
      <c r="O1174">
        <v>23330</v>
      </c>
      <c r="P1174">
        <v>23328.309999999899</v>
      </c>
      <c r="Q1174">
        <v>10000</v>
      </c>
      <c r="R1174">
        <v>0</v>
      </c>
      <c r="S1174">
        <v>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3200</v>
      </c>
      <c r="BA1174">
        <v>3200</v>
      </c>
      <c r="BB1174">
        <v>3200</v>
      </c>
      <c r="BC1174">
        <v>3200</v>
      </c>
      <c r="BD1174">
        <v>3200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142666.30999999901</v>
      </c>
      <c r="E1175">
        <v>126666.30999999899</v>
      </c>
      <c r="F1175">
        <v>6667</v>
      </c>
      <c r="G1175">
        <v>6667</v>
      </c>
      <c r="H1175">
        <v>0</v>
      </c>
      <c r="I1175">
        <v>6670</v>
      </c>
      <c r="J1175">
        <v>6667</v>
      </c>
      <c r="K1175">
        <v>6667</v>
      </c>
      <c r="L1175">
        <v>6670</v>
      </c>
      <c r="M1175">
        <v>6670</v>
      </c>
      <c r="N1175">
        <v>23328.309999999899</v>
      </c>
      <c r="O1175">
        <v>23330</v>
      </c>
      <c r="P1175">
        <v>23330</v>
      </c>
      <c r="Q1175">
        <v>0</v>
      </c>
      <c r="R1175">
        <v>0</v>
      </c>
      <c r="S1175">
        <v>10000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3200</v>
      </c>
      <c r="BA1175">
        <v>3200</v>
      </c>
      <c r="BB1175">
        <v>3200</v>
      </c>
      <c r="BC1175">
        <v>3200</v>
      </c>
      <c r="BD1175">
        <v>3200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142666.31</v>
      </c>
      <c r="E1176">
        <v>126666.30999999899</v>
      </c>
      <c r="F1176">
        <v>6667</v>
      </c>
      <c r="G1176">
        <v>6667</v>
      </c>
      <c r="H1176">
        <v>0</v>
      </c>
      <c r="I1176">
        <v>6669.99999999999</v>
      </c>
      <c r="J1176">
        <v>6667</v>
      </c>
      <c r="K1176">
        <v>6667</v>
      </c>
      <c r="L1176">
        <v>6668.3100000000704</v>
      </c>
      <c r="M1176">
        <v>6670</v>
      </c>
      <c r="N1176">
        <v>23329.999999999902</v>
      </c>
      <c r="O1176">
        <v>23329.999999999902</v>
      </c>
      <c r="P1176">
        <v>23329.999999999902</v>
      </c>
      <c r="Q1176">
        <v>0</v>
      </c>
      <c r="R1176">
        <v>10000</v>
      </c>
      <c r="S1176">
        <v>0</v>
      </c>
      <c r="T1176">
        <v>3200</v>
      </c>
      <c r="U1176">
        <v>3200</v>
      </c>
      <c r="V1176">
        <v>3200</v>
      </c>
      <c r="W1176">
        <v>3200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3200</v>
      </c>
      <c r="BA1176">
        <v>3200</v>
      </c>
      <c r="BB1176">
        <v>3200</v>
      </c>
      <c r="BC1176">
        <v>3200</v>
      </c>
      <c r="BD1176">
        <v>3200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126666.30999999899</v>
      </c>
      <c r="F1177">
        <v>6667</v>
      </c>
      <c r="G1177">
        <v>6667</v>
      </c>
      <c r="H1177">
        <v>6670.00000000009</v>
      </c>
      <c r="I1177">
        <v>0</v>
      </c>
      <c r="J1177">
        <v>6667</v>
      </c>
      <c r="K1177">
        <v>6667</v>
      </c>
      <c r="L1177">
        <v>6668.3099999999404</v>
      </c>
      <c r="M1177">
        <v>6670</v>
      </c>
      <c r="N1177">
        <v>23329.999999999902</v>
      </c>
      <c r="O1177">
        <v>23330</v>
      </c>
      <c r="P1177">
        <v>23329.999999999902</v>
      </c>
      <c r="Q1177">
        <v>10000</v>
      </c>
      <c r="R1177">
        <v>0</v>
      </c>
      <c r="S1177">
        <v>0</v>
      </c>
      <c r="T1177">
        <v>3200</v>
      </c>
      <c r="U1177">
        <v>3200</v>
      </c>
      <c r="V1177">
        <v>3200</v>
      </c>
      <c r="W1177">
        <v>3200</v>
      </c>
      <c r="X1177">
        <v>3200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 s="1">
        <v>2.5905277924691799E-11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3200</v>
      </c>
      <c r="BA1177">
        <v>3200</v>
      </c>
      <c r="BB1177">
        <v>3200</v>
      </c>
      <c r="BC1177">
        <v>3200</v>
      </c>
      <c r="BD1177">
        <v>3200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 s="1">
        <v>2.5905277924691799E-11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142666.30999999901</v>
      </c>
      <c r="E1178">
        <v>126666.30999999899</v>
      </c>
      <c r="F1178">
        <v>6667</v>
      </c>
      <c r="G1178">
        <v>6667</v>
      </c>
      <c r="H1178">
        <v>0</v>
      </c>
      <c r="I1178">
        <v>6668.3099999999304</v>
      </c>
      <c r="J1178">
        <v>6667</v>
      </c>
      <c r="K1178">
        <v>6667</v>
      </c>
      <c r="L1178">
        <v>6670</v>
      </c>
      <c r="M1178">
        <v>6670</v>
      </c>
      <c r="N1178">
        <v>23329.999999999902</v>
      </c>
      <c r="O1178">
        <v>23330</v>
      </c>
      <c r="P1178">
        <v>23330</v>
      </c>
      <c r="Q1178">
        <v>0</v>
      </c>
      <c r="R1178">
        <v>10000</v>
      </c>
      <c r="S1178">
        <v>0</v>
      </c>
      <c r="T1178">
        <v>3200</v>
      </c>
      <c r="U1178">
        <v>3200</v>
      </c>
      <c r="V1178">
        <v>3200</v>
      </c>
      <c r="W1178">
        <v>3200</v>
      </c>
      <c r="X1178">
        <v>3200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3200</v>
      </c>
      <c r="BA1178">
        <v>3200</v>
      </c>
      <c r="BB1178">
        <v>3200</v>
      </c>
      <c r="BC1178">
        <v>3200</v>
      </c>
      <c r="BD1178">
        <v>3200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142666.31</v>
      </c>
      <c r="E1179">
        <v>142666.31</v>
      </c>
      <c r="F1179">
        <v>6667</v>
      </c>
      <c r="G1179">
        <v>6667</v>
      </c>
      <c r="H1179">
        <v>6670</v>
      </c>
      <c r="I1179">
        <v>6670</v>
      </c>
      <c r="J1179">
        <v>6667</v>
      </c>
      <c r="K1179">
        <v>6667</v>
      </c>
      <c r="L1179">
        <v>6670</v>
      </c>
      <c r="M1179">
        <v>6670</v>
      </c>
      <c r="N1179">
        <v>22658.309999999899</v>
      </c>
      <c r="O1179">
        <v>23330</v>
      </c>
      <c r="P1179">
        <v>23330</v>
      </c>
      <c r="Q1179">
        <v>10000</v>
      </c>
      <c r="R1179">
        <v>0</v>
      </c>
      <c r="S1179">
        <v>10000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142666.31</v>
      </c>
      <c r="E1180">
        <v>139466.31</v>
      </c>
      <c r="F1180">
        <v>6667</v>
      </c>
      <c r="G1180">
        <v>6667</v>
      </c>
      <c r="H1180">
        <v>6670</v>
      </c>
      <c r="I1180">
        <v>6670</v>
      </c>
      <c r="J1180">
        <v>6667</v>
      </c>
      <c r="K1180">
        <v>6667</v>
      </c>
      <c r="L1180">
        <v>6670</v>
      </c>
      <c r="M1180">
        <v>6670</v>
      </c>
      <c r="N1180">
        <v>23330</v>
      </c>
      <c r="O1180">
        <v>23330</v>
      </c>
      <c r="P1180">
        <v>9458.3099999999904</v>
      </c>
      <c r="Q1180">
        <v>10000</v>
      </c>
      <c r="R1180">
        <v>10000</v>
      </c>
      <c r="S1180">
        <v>10000</v>
      </c>
      <c r="T1180">
        <v>0</v>
      </c>
      <c r="U1180">
        <v>3200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3200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142666.31</v>
      </c>
      <c r="E1181">
        <v>139466.31</v>
      </c>
      <c r="F1181">
        <v>6667</v>
      </c>
      <c r="G1181">
        <v>6667</v>
      </c>
      <c r="H1181">
        <v>6670</v>
      </c>
      <c r="I1181">
        <v>6670</v>
      </c>
      <c r="J1181">
        <v>6667</v>
      </c>
      <c r="K1181">
        <v>6667</v>
      </c>
      <c r="L1181">
        <v>2798.3099999999799</v>
      </c>
      <c r="M1181">
        <v>6670</v>
      </c>
      <c r="N1181">
        <v>23330</v>
      </c>
      <c r="O1181">
        <v>23330</v>
      </c>
      <c r="P1181">
        <v>23330</v>
      </c>
      <c r="Q1181">
        <v>0</v>
      </c>
      <c r="R1181">
        <v>10000</v>
      </c>
      <c r="S1181">
        <v>10000</v>
      </c>
      <c r="T1181">
        <v>0</v>
      </c>
      <c r="U1181">
        <v>3200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3200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142666.30999999901</v>
      </c>
      <c r="E1182">
        <v>136266.30999999901</v>
      </c>
      <c r="F1182">
        <v>6667</v>
      </c>
      <c r="G1182">
        <v>6667</v>
      </c>
      <c r="H1182">
        <v>6670</v>
      </c>
      <c r="I1182">
        <v>6378.0514916992897</v>
      </c>
      <c r="J1182">
        <v>6667</v>
      </c>
      <c r="K1182">
        <v>6667</v>
      </c>
      <c r="L1182">
        <v>0</v>
      </c>
      <c r="M1182">
        <v>6670</v>
      </c>
      <c r="N1182">
        <v>23220.258508300602</v>
      </c>
      <c r="O1182">
        <v>23330</v>
      </c>
      <c r="P1182">
        <v>23330</v>
      </c>
      <c r="Q1182">
        <v>0</v>
      </c>
      <c r="R1182">
        <v>10000</v>
      </c>
      <c r="S1182">
        <v>10000</v>
      </c>
      <c r="T1182">
        <v>0</v>
      </c>
      <c r="U1182">
        <v>3200.00000000001</v>
      </c>
      <c r="V1182">
        <v>3200.00000000001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3200.00000000001</v>
      </c>
      <c r="BB1182">
        <v>3200.00000000001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142666.30999999901</v>
      </c>
      <c r="E1183">
        <v>133066.30999999901</v>
      </c>
      <c r="F1183">
        <v>6667</v>
      </c>
      <c r="G1183">
        <v>6667</v>
      </c>
      <c r="H1183">
        <v>6670</v>
      </c>
      <c r="I1183">
        <v>0</v>
      </c>
      <c r="J1183">
        <v>6667</v>
      </c>
      <c r="K1183">
        <v>6667</v>
      </c>
      <c r="L1183">
        <v>3068.3099999999499</v>
      </c>
      <c r="M1183">
        <v>6670</v>
      </c>
      <c r="N1183">
        <v>23330</v>
      </c>
      <c r="O1183">
        <v>23330</v>
      </c>
      <c r="P1183">
        <v>23330</v>
      </c>
      <c r="Q1183">
        <v>10000</v>
      </c>
      <c r="R1183">
        <v>0</v>
      </c>
      <c r="S1183">
        <v>10000</v>
      </c>
      <c r="T1183">
        <v>3200</v>
      </c>
      <c r="U1183">
        <v>3200</v>
      </c>
      <c r="V1183">
        <v>3200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3200</v>
      </c>
      <c r="BA1183">
        <v>3200</v>
      </c>
      <c r="BB1183">
        <v>3200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133066.30999999901</v>
      </c>
      <c r="F1184">
        <v>6667</v>
      </c>
      <c r="G1184">
        <v>6667</v>
      </c>
      <c r="H1184">
        <v>6670</v>
      </c>
      <c r="I1184">
        <v>3068.31000000006</v>
      </c>
      <c r="J1184">
        <v>6667</v>
      </c>
      <c r="K1184">
        <v>6667</v>
      </c>
      <c r="L1184">
        <v>0</v>
      </c>
      <c r="M1184">
        <v>6670</v>
      </c>
      <c r="N1184">
        <v>23329.999999999902</v>
      </c>
      <c r="O1184">
        <v>23329.999999999902</v>
      </c>
      <c r="P1184">
        <v>23329.999999999902</v>
      </c>
      <c r="Q1184">
        <v>10000</v>
      </c>
      <c r="R1184">
        <v>0</v>
      </c>
      <c r="S1184">
        <v>10000</v>
      </c>
      <c r="T1184">
        <v>3200.00000000001</v>
      </c>
      <c r="U1184">
        <v>3200.00000000001</v>
      </c>
      <c r="V1184">
        <v>0</v>
      </c>
      <c r="W1184">
        <v>0</v>
      </c>
      <c r="X1184">
        <v>3200.00000000001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3200.00000000001</v>
      </c>
      <c r="BA1184">
        <v>3200.00000000001</v>
      </c>
      <c r="BB1184">
        <v>0</v>
      </c>
      <c r="BC1184">
        <v>0</v>
      </c>
      <c r="BD1184">
        <v>3200.00000000001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142666.30999999901</v>
      </c>
      <c r="E1185">
        <v>129866.30999999899</v>
      </c>
      <c r="F1185">
        <v>6667</v>
      </c>
      <c r="G1185">
        <v>6667</v>
      </c>
      <c r="H1185">
        <v>0</v>
      </c>
      <c r="I1185">
        <v>6670</v>
      </c>
      <c r="J1185">
        <v>6667</v>
      </c>
      <c r="K1185">
        <v>6667</v>
      </c>
      <c r="L1185">
        <v>6538.3100000000704</v>
      </c>
      <c r="M1185">
        <v>0</v>
      </c>
      <c r="N1185">
        <v>23329.999999999902</v>
      </c>
      <c r="O1185">
        <v>23329.999999999902</v>
      </c>
      <c r="P1185">
        <v>23329.999999999902</v>
      </c>
      <c r="Q1185">
        <v>10000</v>
      </c>
      <c r="R1185">
        <v>0</v>
      </c>
      <c r="S1185">
        <v>10000</v>
      </c>
      <c r="T1185">
        <v>3200</v>
      </c>
      <c r="U1185">
        <v>3200</v>
      </c>
      <c r="V1185">
        <v>3200</v>
      </c>
      <c r="W1185">
        <v>3200</v>
      </c>
      <c r="X1185">
        <v>0</v>
      </c>
      <c r="Y1185">
        <v>0</v>
      </c>
      <c r="Z1185">
        <v>0</v>
      </c>
      <c r="AA1185">
        <v>0</v>
      </c>
      <c r="AB1185" s="1">
        <v>-1.29927814538989E-11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3200</v>
      </c>
      <c r="BA1185">
        <v>3200</v>
      </c>
      <c r="BB1185">
        <v>3200</v>
      </c>
      <c r="BC1185">
        <v>3200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142666.31</v>
      </c>
      <c r="E1186">
        <v>126666.31</v>
      </c>
      <c r="F1186">
        <v>6667</v>
      </c>
      <c r="G1186">
        <v>6667</v>
      </c>
      <c r="H1186">
        <v>0</v>
      </c>
      <c r="I1186">
        <v>6670</v>
      </c>
      <c r="J1186">
        <v>6667</v>
      </c>
      <c r="K1186">
        <v>6667</v>
      </c>
      <c r="L1186">
        <v>3338.31000000009</v>
      </c>
      <c r="M1186">
        <v>0</v>
      </c>
      <c r="N1186">
        <v>23329.999999999902</v>
      </c>
      <c r="O1186">
        <v>23329.999999999902</v>
      </c>
      <c r="P1186">
        <v>23329.999999999902</v>
      </c>
      <c r="Q1186">
        <v>10000</v>
      </c>
      <c r="R1186">
        <v>0</v>
      </c>
      <c r="S1186">
        <v>10000</v>
      </c>
      <c r="T1186">
        <v>3200</v>
      </c>
      <c r="U1186">
        <v>3200</v>
      </c>
      <c r="V1186">
        <v>3200</v>
      </c>
      <c r="W1186">
        <v>3200</v>
      </c>
      <c r="X1186">
        <v>3200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3200</v>
      </c>
      <c r="BA1186">
        <v>3200</v>
      </c>
      <c r="BB1186">
        <v>3200</v>
      </c>
      <c r="BC1186">
        <v>3200</v>
      </c>
      <c r="BD1186">
        <v>3200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126666.31</v>
      </c>
      <c r="F1187">
        <v>6667</v>
      </c>
      <c r="G1187">
        <v>6667</v>
      </c>
      <c r="H1187">
        <v>3338.3100000001</v>
      </c>
      <c r="I1187">
        <v>6670</v>
      </c>
      <c r="J1187">
        <v>6667</v>
      </c>
      <c r="K1187">
        <v>6667</v>
      </c>
      <c r="L1187">
        <v>0</v>
      </c>
      <c r="M1187">
        <v>0</v>
      </c>
      <c r="N1187">
        <v>23329.999999999902</v>
      </c>
      <c r="O1187">
        <v>23329.999999999902</v>
      </c>
      <c r="P1187">
        <v>23329.999999999902</v>
      </c>
      <c r="Q1187">
        <v>0</v>
      </c>
      <c r="R1187">
        <v>10000</v>
      </c>
      <c r="S1187">
        <v>10000</v>
      </c>
      <c r="T1187">
        <v>3200</v>
      </c>
      <c r="U1187">
        <v>3200</v>
      </c>
      <c r="V1187">
        <v>3200</v>
      </c>
      <c r="W1187">
        <v>3200</v>
      </c>
      <c r="X1187">
        <v>3200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3200</v>
      </c>
      <c r="BA1187">
        <v>3200</v>
      </c>
      <c r="BB1187">
        <v>3200</v>
      </c>
      <c r="BC1187">
        <v>3200</v>
      </c>
      <c r="BD1187">
        <v>3200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142666.31</v>
      </c>
      <c r="E1188">
        <v>126666.30999999899</v>
      </c>
      <c r="F1188">
        <v>6667</v>
      </c>
      <c r="G1188">
        <v>6667</v>
      </c>
      <c r="H1188">
        <v>0</v>
      </c>
      <c r="I1188">
        <v>3338.3099999999799</v>
      </c>
      <c r="J1188">
        <v>6667</v>
      </c>
      <c r="K1188">
        <v>6667</v>
      </c>
      <c r="L1188">
        <v>0</v>
      </c>
      <c r="M1188">
        <v>6670</v>
      </c>
      <c r="N1188">
        <v>23329.999999999902</v>
      </c>
      <c r="O1188">
        <v>23330</v>
      </c>
      <c r="P1188">
        <v>23329.999999999902</v>
      </c>
      <c r="Q1188">
        <v>10000</v>
      </c>
      <c r="R1188">
        <v>0</v>
      </c>
      <c r="S1188">
        <v>10000</v>
      </c>
      <c r="T1188">
        <v>3200</v>
      </c>
      <c r="U1188">
        <v>3200</v>
      </c>
      <c r="V1188">
        <v>3200</v>
      </c>
      <c r="W1188">
        <v>3200</v>
      </c>
      <c r="X1188">
        <v>3200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 s="1">
        <v>4.5890846682573402E-11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3200</v>
      </c>
      <c r="BA1188">
        <v>3200</v>
      </c>
      <c r="BB1188">
        <v>3200</v>
      </c>
      <c r="BC1188">
        <v>3200</v>
      </c>
      <c r="BD1188">
        <v>3200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 s="1">
        <v>4.5890846682573402E-11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142666.31</v>
      </c>
      <c r="E1189">
        <v>126666.31</v>
      </c>
      <c r="F1189">
        <v>6667</v>
      </c>
      <c r="G1189">
        <v>6667</v>
      </c>
      <c r="H1189">
        <v>0</v>
      </c>
      <c r="I1189">
        <v>3338.3100000001</v>
      </c>
      <c r="J1189">
        <v>6667</v>
      </c>
      <c r="K1189">
        <v>6667</v>
      </c>
      <c r="L1189">
        <v>0</v>
      </c>
      <c r="M1189">
        <v>6670</v>
      </c>
      <c r="N1189">
        <v>23329.999999999902</v>
      </c>
      <c r="O1189">
        <v>23329.999999999902</v>
      </c>
      <c r="P1189">
        <v>23329.999999999902</v>
      </c>
      <c r="Q1189">
        <v>0</v>
      </c>
      <c r="R1189">
        <v>10000</v>
      </c>
      <c r="S1189">
        <v>10000</v>
      </c>
      <c r="T1189">
        <v>3200</v>
      </c>
      <c r="U1189">
        <v>3200</v>
      </c>
      <c r="V1189">
        <v>3200</v>
      </c>
      <c r="W1189">
        <v>3200</v>
      </c>
      <c r="X1189">
        <v>3200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3200</v>
      </c>
      <c r="BA1189">
        <v>3200</v>
      </c>
      <c r="BB1189">
        <v>3200</v>
      </c>
      <c r="BC1189">
        <v>3200</v>
      </c>
      <c r="BD1189">
        <v>3200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142666.31</v>
      </c>
      <c r="E1190">
        <v>142666.31</v>
      </c>
      <c r="F1190">
        <v>6667</v>
      </c>
      <c r="G1190">
        <v>6667</v>
      </c>
      <c r="H1190">
        <v>2668.31000000017</v>
      </c>
      <c r="I1190">
        <v>6670</v>
      </c>
      <c r="J1190">
        <v>6667</v>
      </c>
      <c r="K1190">
        <v>6667</v>
      </c>
      <c r="L1190">
        <v>0</v>
      </c>
      <c r="M1190">
        <v>6670</v>
      </c>
      <c r="N1190">
        <v>23329.999999999902</v>
      </c>
      <c r="O1190">
        <v>23329.999999999902</v>
      </c>
      <c r="P1190">
        <v>23329.999999999902</v>
      </c>
      <c r="Q1190">
        <v>10000</v>
      </c>
      <c r="R1190">
        <v>10000</v>
      </c>
      <c r="S1190">
        <v>10000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142666.31</v>
      </c>
      <c r="E1191">
        <v>139466.31</v>
      </c>
      <c r="F1191">
        <v>6667</v>
      </c>
      <c r="G1191">
        <v>6667</v>
      </c>
      <c r="H1191" s="1">
        <v>4.5474735088646404E-12</v>
      </c>
      <c r="I1191">
        <v>0</v>
      </c>
      <c r="J1191">
        <v>6667</v>
      </c>
      <c r="K1191">
        <v>6667</v>
      </c>
      <c r="L1191">
        <v>6670</v>
      </c>
      <c r="M1191">
        <v>6670</v>
      </c>
      <c r="N1191">
        <v>23330</v>
      </c>
      <c r="O1191">
        <v>22798.309999999899</v>
      </c>
      <c r="P1191">
        <v>23330</v>
      </c>
      <c r="Q1191">
        <v>10000</v>
      </c>
      <c r="R1191">
        <v>10000</v>
      </c>
      <c r="S1191">
        <v>10000</v>
      </c>
      <c r="T1191">
        <v>0</v>
      </c>
      <c r="U1191">
        <v>0</v>
      </c>
      <c r="V1191">
        <v>0</v>
      </c>
      <c r="W1191">
        <v>0</v>
      </c>
      <c r="X1191">
        <v>3200.00000000001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3200.00000000001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142666.31</v>
      </c>
      <c r="E1192">
        <v>139466.31</v>
      </c>
      <c r="F1192">
        <v>6667</v>
      </c>
      <c r="G1192">
        <v>6667</v>
      </c>
      <c r="H1192">
        <v>0</v>
      </c>
      <c r="I1192">
        <v>0</v>
      </c>
      <c r="J1192">
        <v>6667</v>
      </c>
      <c r="K1192">
        <v>6667</v>
      </c>
      <c r="L1192">
        <v>6138.3099999999904</v>
      </c>
      <c r="M1192">
        <v>6670</v>
      </c>
      <c r="N1192">
        <v>23330</v>
      </c>
      <c r="O1192">
        <v>23330</v>
      </c>
      <c r="P1192">
        <v>23330</v>
      </c>
      <c r="Q1192">
        <v>10000</v>
      </c>
      <c r="R1192">
        <v>10000</v>
      </c>
      <c r="S1192">
        <v>10000</v>
      </c>
      <c r="T1192">
        <v>0</v>
      </c>
      <c r="U1192">
        <v>0</v>
      </c>
      <c r="V1192">
        <v>0</v>
      </c>
      <c r="W1192">
        <v>0</v>
      </c>
      <c r="X1192">
        <v>3200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3200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142666.31</v>
      </c>
      <c r="E1193">
        <v>136266.31</v>
      </c>
      <c r="F1193">
        <v>6667</v>
      </c>
      <c r="G1193">
        <v>6667</v>
      </c>
      <c r="H1193">
        <v>0</v>
      </c>
      <c r="I1193">
        <v>0</v>
      </c>
      <c r="J1193">
        <v>6667</v>
      </c>
      <c r="K1193">
        <v>6667</v>
      </c>
      <c r="L1193">
        <v>2938.3099999999699</v>
      </c>
      <c r="M1193">
        <v>6670</v>
      </c>
      <c r="N1193">
        <v>23330</v>
      </c>
      <c r="O1193">
        <v>23330</v>
      </c>
      <c r="P1193">
        <v>23330</v>
      </c>
      <c r="Q1193">
        <v>10000</v>
      </c>
      <c r="R1193">
        <v>10000</v>
      </c>
      <c r="S1193">
        <v>10000</v>
      </c>
      <c r="T1193">
        <v>0</v>
      </c>
      <c r="U1193">
        <v>0</v>
      </c>
      <c r="V1193">
        <v>3200.00000000001</v>
      </c>
      <c r="W1193">
        <v>0</v>
      </c>
      <c r="X1193">
        <v>3200.00000000001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3200.00000000001</v>
      </c>
      <c r="BC1193">
        <v>0</v>
      </c>
      <c r="BD1193">
        <v>3200.00000000001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142666.31</v>
      </c>
      <c r="E1194">
        <v>133066.31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6408.3099999999704</v>
      </c>
      <c r="M1194" s="1">
        <v>1.3642420526593899E-12</v>
      </c>
      <c r="N1194">
        <v>23330</v>
      </c>
      <c r="O1194">
        <v>23330</v>
      </c>
      <c r="P1194">
        <v>23330</v>
      </c>
      <c r="Q1194">
        <v>10000</v>
      </c>
      <c r="R1194">
        <v>10000</v>
      </c>
      <c r="S1194">
        <v>10000</v>
      </c>
      <c r="T1194">
        <v>0</v>
      </c>
      <c r="U1194">
        <v>3200.00000000001</v>
      </c>
      <c r="V1194">
        <v>3200.00000000001</v>
      </c>
      <c r="W1194">
        <v>0</v>
      </c>
      <c r="X1194">
        <v>3200.00000000001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3200.00000000001</v>
      </c>
      <c r="BB1194">
        <v>3200.00000000001</v>
      </c>
      <c r="BC1194">
        <v>0</v>
      </c>
      <c r="BD1194">
        <v>3200.00000000001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142666.31</v>
      </c>
      <c r="E1195">
        <v>130120.324896322</v>
      </c>
      <c r="F1195">
        <v>6667</v>
      </c>
      <c r="G1195">
        <v>6667</v>
      </c>
      <c r="H1195">
        <v>3462.32489632234</v>
      </c>
      <c r="I1195">
        <v>0</v>
      </c>
      <c r="J1195">
        <v>6667</v>
      </c>
      <c r="K1195">
        <v>6667</v>
      </c>
      <c r="L1195">
        <v>0</v>
      </c>
      <c r="M1195">
        <v>0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0</v>
      </c>
      <c r="U1195">
        <v>3200</v>
      </c>
      <c r="V1195">
        <v>3200</v>
      </c>
      <c r="W1195">
        <v>3200</v>
      </c>
      <c r="X1195">
        <v>2945.9851036776199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3200</v>
      </c>
      <c r="BB1195">
        <v>3200</v>
      </c>
      <c r="BC1195">
        <v>3200</v>
      </c>
      <c r="BD1195">
        <v>2945.9851036776199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142666.31</v>
      </c>
      <c r="E1196">
        <v>127782.895215752</v>
      </c>
      <c r="F1196">
        <v>6667</v>
      </c>
      <c r="G1196">
        <v>6667</v>
      </c>
      <c r="H1196">
        <v>0</v>
      </c>
      <c r="I1196">
        <v>0</v>
      </c>
      <c r="J1196">
        <v>6667</v>
      </c>
      <c r="K1196">
        <v>6667</v>
      </c>
      <c r="L1196">
        <v>0</v>
      </c>
      <c r="M1196">
        <v>1124.8952157521101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2083.4147842478501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3200</v>
      </c>
      <c r="BA1196">
        <v>3200</v>
      </c>
      <c r="BB1196">
        <v>3200</v>
      </c>
      <c r="BC1196">
        <v>3200</v>
      </c>
      <c r="BD1196">
        <v>2083.4147842478501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142666.31</v>
      </c>
      <c r="E1197">
        <v>126666.30999999899</v>
      </c>
      <c r="F1197">
        <v>6667</v>
      </c>
      <c r="G1197">
        <v>6667</v>
      </c>
      <c r="H1197">
        <v>8.3099999999685608</v>
      </c>
      <c r="I1197">
        <v>0</v>
      </c>
      <c r="J1197">
        <v>6667</v>
      </c>
      <c r="K1197">
        <v>6667</v>
      </c>
      <c r="L1197">
        <v>0</v>
      </c>
      <c r="M1197">
        <v>0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3200</v>
      </c>
      <c r="BA1197">
        <v>3200</v>
      </c>
      <c r="BB1197">
        <v>3200</v>
      </c>
      <c r="BC1197">
        <v>3200</v>
      </c>
      <c r="BD1197">
        <v>3200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142666.30999999901</v>
      </c>
      <c r="E1198">
        <v>126666.30999999899</v>
      </c>
      <c r="F1198">
        <v>6667</v>
      </c>
      <c r="G1198">
        <v>6667</v>
      </c>
      <c r="H1198">
        <v>0</v>
      </c>
      <c r="I1198">
        <v>0</v>
      </c>
      <c r="J1198">
        <v>6667</v>
      </c>
      <c r="K1198">
        <v>6667</v>
      </c>
      <c r="L1198">
        <v>0</v>
      </c>
      <c r="M1198">
        <v>8.3099999999185297</v>
      </c>
      <c r="N1198">
        <v>23329.999999999902</v>
      </c>
      <c r="O1198">
        <v>23329.999999999902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3200</v>
      </c>
      <c r="BA1198">
        <v>3200</v>
      </c>
      <c r="BB1198">
        <v>3200</v>
      </c>
      <c r="BC1198">
        <v>3200</v>
      </c>
      <c r="BD1198">
        <v>3200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142666.30999999901</v>
      </c>
      <c r="E1199">
        <v>126666.30999999899</v>
      </c>
      <c r="F1199">
        <v>6667</v>
      </c>
      <c r="G1199">
        <v>6667</v>
      </c>
      <c r="H1199">
        <v>8.3099999999249103</v>
      </c>
      <c r="I1199">
        <v>0</v>
      </c>
      <c r="J1199">
        <v>6667</v>
      </c>
      <c r="K1199">
        <v>6667</v>
      </c>
      <c r="L1199">
        <v>0</v>
      </c>
      <c r="M1199">
        <v>0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3200</v>
      </c>
      <c r="BA1199">
        <v>3200</v>
      </c>
      <c r="BB1199">
        <v>3200</v>
      </c>
      <c r="BC1199">
        <v>3200</v>
      </c>
      <c r="BD1199">
        <v>3200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142666.30999999901</v>
      </c>
      <c r="E1200">
        <v>126666.30999999899</v>
      </c>
      <c r="F1200">
        <v>6667</v>
      </c>
      <c r="G1200">
        <v>6667</v>
      </c>
      <c r="H1200">
        <v>0</v>
      </c>
      <c r="I1200">
        <v>0</v>
      </c>
      <c r="J1200">
        <v>6667</v>
      </c>
      <c r="K1200">
        <v>6667</v>
      </c>
      <c r="L1200">
        <v>0</v>
      </c>
      <c r="M1200">
        <v>8.3099999999540106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3200</v>
      </c>
      <c r="BA1200">
        <v>3200</v>
      </c>
      <c r="BB1200">
        <v>3200</v>
      </c>
      <c r="BC1200">
        <v>3200</v>
      </c>
      <c r="BD1200">
        <v>3200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142666.31</v>
      </c>
      <c r="E1201">
        <v>126666.30999999899</v>
      </c>
      <c r="F1201">
        <v>6667</v>
      </c>
      <c r="G1201">
        <v>6667</v>
      </c>
      <c r="H1201">
        <v>0</v>
      </c>
      <c r="I1201">
        <v>0</v>
      </c>
      <c r="J1201">
        <v>6667</v>
      </c>
      <c r="K1201">
        <v>6667</v>
      </c>
      <c r="L1201">
        <v>0</v>
      </c>
      <c r="M1201">
        <v>8.3099999999685608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3200</v>
      </c>
      <c r="BA1201">
        <v>3200</v>
      </c>
      <c r="BB1201">
        <v>3200</v>
      </c>
      <c r="BC1201">
        <v>3200</v>
      </c>
      <c r="BD1201">
        <v>3200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142666.31</v>
      </c>
      <c r="E1202">
        <v>126666.30999999899</v>
      </c>
      <c r="F1202">
        <v>6667</v>
      </c>
      <c r="G1202">
        <v>6667</v>
      </c>
      <c r="H1202">
        <v>0</v>
      </c>
      <c r="I1202">
        <v>0</v>
      </c>
      <c r="J1202">
        <v>6667</v>
      </c>
      <c r="K1202">
        <v>6667</v>
      </c>
      <c r="L1202">
        <v>0</v>
      </c>
      <c r="M1202">
        <v>8.3099999999685608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3200</v>
      </c>
      <c r="BA1202">
        <v>3200</v>
      </c>
      <c r="BB1202">
        <v>3200</v>
      </c>
      <c r="BC1202">
        <v>3200</v>
      </c>
      <c r="BD1202">
        <v>3200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142666.30999999901</v>
      </c>
      <c r="E1203">
        <v>126666.30999999899</v>
      </c>
      <c r="F1203">
        <v>6667</v>
      </c>
      <c r="G1203">
        <v>6667</v>
      </c>
      <c r="H1203">
        <v>8.3099999999976699</v>
      </c>
      <c r="I1203">
        <v>0</v>
      </c>
      <c r="J1203">
        <v>6667</v>
      </c>
      <c r="K1203">
        <v>6667</v>
      </c>
      <c r="L1203">
        <v>0</v>
      </c>
      <c r="M1203">
        <v>0</v>
      </c>
      <c r="N1203">
        <v>23329.999999999902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3200</v>
      </c>
      <c r="BA1203">
        <v>3200</v>
      </c>
      <c r="BB1203">
        <v>3200</v>
      </c>
      <c r="BC1203">
        <v>3200</v>
      </c>
      <c r="BD1203">
        <v>3200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142666.30999999901</v>
      </c>
      <c r="E1204">
        <v>126666.30999999899</v>
      </c>
      <c r="F1204">
        <v>6667</v>
      </c>
      <c r="G1204">
        <v>6667</v>
      </c>
      <c r="H1204">
        <v>8.3099999999394605</v>
      </c>
      <c r="I1204">
        <v>0</v>
      </c>
      <c r="J1204">
        <v>6667</v>
      </c>
      <c r="K1204">
        <v>6667</v>
      </c>
      <c r="L1204">
        <v>0</v>
      </c>
      <c r="M1204">
        <v>0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3200</v>
      </c>
      <c r="BA1204">
        <v>3200</v>
      </c>
      <c r="BB1204">
        <v>3200</v>
      </c>
      <c r="BC1204">
        <v>3200</v>
      </c>
      <c r="BD1204">
        <v>3200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126666.30999999899</v>
      </c>
      <c r="F1205">
        <v>6667</v>
      </c>
      <c r="G1205">
        <v>6667</v>
      </c>
      <c r="H1205">
        <v>0</v>
      </c>
      <c r="I1205">
        <v>0</v>
      </c>
      <c r="J1205">
        <v>6667</v>
      </c>
      <c r="K1205">
        <v>6667</v>
      </c>
      <c r="L1205">
        <v>0</v>
      </c>
      <c r="M1205">
        <v>8.3099999999394605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3200</v>
      </c>
      <c r="BA1205">
        <v>3200</v>
      </c>
      <c r="BB1205">
        <v>3200</v>
      </c>
      <c r="BC1205">
        <v>3200</v>
      </c>
      <c r="BD1205">
        <v>3200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126666.30999999899</v>
      </c>
      <c r="F1206">
        <v>6667</v>
      </c>
      <c r="G1206">
        <v>6667</v>
      </c>
      <c r="H1206">
        <v>0</v>
      </c>
      <c r="I1206">
        <v>8.3099999999394605</v>
      </c>
      <c r="J1206">
        <v>6667</v>
      </c>
      <c r="K1206">
        <v>6667</v>
      </c>
      <c r="L1206">
        <v>0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3200</v>
      </c>
      <c r="BA1206">
        <v>3200</v>
      </c>
      <c r="BB1206">
        <v>3200</v>
      </c>
      <c r="BC1206">
        <v>3200</v>
      </c>
      <c r="BD1206">
        <v>3200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126666.30999999899</v>
      </c>
      <c r="F1207">
        <v>6667</v>
      </c>
      <c r="G1207">
        <v>6667</v>
      </c>
      <c r="H1207">
        <v>0</v>
      </c>
      <c r="I1207">
        <v>8.3099999999249103</v>
      </c>
      <c r="J1207">
        <v>6667</v>
      </c>
      <c r="K1207">
        <v>6667</v>
      </c>
      <c r="L1207">
        <v>0</v>
      </c>
      <c r="M1207">
        <v>0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3200</v>
      </c>
      <c r="BA1207">
        <v>3200</v>
      </c>
      <c r="BB1207">
        <v>3200</v>
      </c>
      <c r="BC1207">
        <v>3200</v>
      </c>
      <c r="BD1207">
        <v>3200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126666.30999999899</v>
      </c>
      <c r="F1208">
        <v>6667</v>
      </c>
      <c r="G1208">
        <v>6667</v>
      </c>
      <c r="H1208">
        <v>8.3099999999249103</v>
      </c>
      <c r="I1208">
        <v>0</v>
      </c>
      <c r="J1208">
        <v>6667</v>
      </c>
      <c r="K1208">
        <v>6667</v>
      </c>
      <c r="L1208">
        <v>0</v>
      </c>
      <c r="M1208">
        <v>0</v>
      </c>
      <c r="N1208">
        <v>23330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3200</v>
      </c>
      <c r="BA1208">
        <v>3200</v>
      </c>
      <c r="BB1208">
        <v>3200</v>
      </c>
      <c r="BC1208">
        <v>3200</v>
      </c>
      <c r="BD1208">
        <v>3200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142666.30999999901</v>
      </c>
      <c r="E1209">
        <v>126666.30999999899</v>
      </c>
      <c r="F1209">
        <v>6667</v>
      </c>
      <c r="G1209">
        <v>6667</v>
      </c>
      <c r="H1209">
        <v>0</v>
      </c>
      <c r="I1209">
        <v>0</v>
      </c>
      <c r="J1209">
        <v>6667</v>
      </c>
      <c r="K1209">
        <v>6667</v>
      </c>
      <c r="L1209">
        <v>8.3099999999394605</v>
      </c>
      <c r="M1209">
        <v>0</v>
      </c>
      <c r="N1209">
        <v>23330</v>
      </c>
      <c r="O1209">
        <v>23330</v>
      </c>
      <c r="P1209">
        <v>23330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3200</v>
      </c>
      <c r="BA1209">
        <v>3200</v>
      </c>
      <c r="BB1209">
        <v>3200</v>
      </c>
      <c r="BC1209">
        <v>3200</v>
      </c>
      <c r="BD1209">
        <v>3200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126666.30999999899</v>
      </c>
      <c r="F1210">
        <v>6667</v>
      </c>
      <c r="G1210">
        <v>6667</v>
      </c>
      <c r="H1210">
        <v>0</v>
      </c>
      <c r="I1210">
        <v>0</v>
      </c>
      <c r="J1210">
        <v>6667</v>
      </c>
      <c r="K1210">
        <v>6667</v>
      </c>
      <c r="L1210">
        <v>8.3099999999394605</v>
      </c>
      <c r="M1210">
        <v>0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3200</v>
      </c>
      <c r="BA1210">
        <v>3200</v>
      </c>
      <c r="BB1210">
        <v>3200</v>
      </c>
      <c r="BC1210">
        <v>3200</v>
      </c>
      <c r="BD1210">
        <v>3200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142666.31</v>
      </c>
      <c r="E1211">
        <v>126666.31</v>
      </c>
      <c r="F1211">
        <v>6667</v>
      </c>
      <c r="G1211">
        <v>6667</v>
      </c>
      <c r="H1211">
        <v>8.3100000000704295</v>
      </c>
      <c r="I1211">
        <v>0</v>
      </c>
      <c r="J1211">
        <v>6667</v>
      </c>
      <c r="K1211">
        <v>6667</v>
      </c>
      <c r="L1211">
        <v>0</v>
      </c>
      <c r="M1211">
        <v>0</v>
      </c>
      <c r="N1211">
        <v>23330</v>
      </c>
      <c r="O1211">
        <v>23329.999999999902</v>
      </c>
      <c r="P1211">
        <v>23329.999999999902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3200</v>
      </c>
      <c r="BA1211">
        <v>3200</v>
      </c>
      <c r="BB1211">
        <v>3200</v>
      </c>
      <c r="BC1211">
        <v>3200</v>
      </c>
      <c r="BD1211">
        <v>3200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142666.31000000201</v>
      </c>
      <c r="E1212">
        <v>126666.31000001301</v>
      </c>
      <c r="F1212">
        <v>6666.9999999974598</v>
      </c>
      <c r="G1212">
        <v>6666.9999999974598</v>
      </c>
      <c r="H1212">
        <v>2.0775000429328498</v>
      </c>
      <c r="I1212">
        <v>2.0775000429311699</v>
      </c>
      <c r="J1212">
        <v>6666.9999999974598</v>
      </c>
      <c r="K1212">
        <v>6666.9999999974598</v>
      </c>
      <c r="L1212">
        <v>2.0775000047021499</v>
      </c>
      <c r="M1212">
        <v>2.0774999431965702</v>
      </c>
      <c r="N1212">
        <v>23329.999999997901</v>
      </c>
      <c r="O1212">
        <v>23329.999999997901</v>
      </c>
      <c r="P1212">
        <v>23329.999999997901</v>
      </c>
      <c r="Q1212">
        <v>9999.9999999973697</v>
      </c>
      <c r="R1212">
        <v>9999.9999999973697</v>
      </c>
      <c r="S1212">
        <v>9999.9999999973697</v>
      </c>
      <c r="T1212">
        <v>3199.9999999965698</v>
      </c>
      <c r="U1212">
        <v>3199.9999999965999</v>
      </c>
      <c r="V1212">
        <v>3199.9999999965698</v>
      </c>
      <c r="W1212">
        <v>3199.9999999965999</v>
      </c>
      <c r="X1212">
        <v>3199.9999999965898</v>
      </c>
      <c r="Y1212" s="1">
        <v>1.8957224668757299E-9</v>
      </c>
      <c r="Z1212" s="1">
        <v>1.89572246687595E-9</v>
      </c>
      <c r="AA1212" s="1">
        <v>7.59859273157432E-10</v>
      </c>
      <c r="AB1212" s="1">
        <v>7.5985927315742497E-10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s="1">
        <v>1.8957224668756501E-9</v>
      </c>
      <c r="AJ1212" s="1">
        <v>1.89572246687538E-9</v>
      </c>
      <c r="AK1212" s="1">
        <v>6.9143248839981899E-10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3199.9999999965698</v>
      </c>
      <c r="BA1212">
        <v>3199.9999999965999</v>
      </c>
      <c r="BB1212">
        <v>3199.9999999965698</v>
      </c>
      <c r="BC1212">
        <v>3199.9999999965999</v>
      </c>
      <c r="BD1212">
        <v>3199.9999999965898</v>
      </c>
      <c r="BE1212" s="1">
        <v>1.8957224668757299E-9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 s="1">
        <v>1.8957224668756501E-9</v>
      </c>
      <c r="BP1212" s="1">
        <v>1.89572246687538E-9</v>
      </c>
      <c r="BQ1212" s="1">
        <v>6.9143248839981899E-10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142666.31000000401</v>
      </c>
      <c r="E1213">
        <v>126666.31000003801</v>
      </c>
      <c r="F1213">
        <v>6666.9999999935399</v>
      </c>
      <c r="G1213">
        <v>6666.9999999935399</v>
      </c>
      <c r="H1213">
        <v>2.0775000241680801</v>
      </c>
      <c r="I1213">
        <v>2.0775000227068299</v>
      </c>
      <c r="J1213">
        <v>6666.9999999935399</v>
      </c>
      <c r="K1213">
        <v>6666.9999999935399</v>
      </c>
      <c r="L1213">
        <v>2.07750002270746</v>
      </c>
      <c r="M1213">
        <v>2.0775000241646699</v>
      </c>
      <c r="N1213">
        <v>23329.999999995602</v>
      </c>
      <c r="O1213">
        <v>23329.999999995602</v>
      </c>
      <c r="P1213">
        <v>23329.999999995602</v>
      </c>
      <c r="Q1213">
        <v>9999.9999999928696</v>
      </c>
      <c r="R1213">
        <v>9999.9999999928696</v>
      </c>
      <c r="S1213">
        <v>9999.9999999928696</v>
      </c>
      <c r="T1213">
        <v>3199.9999999906499</v>
      </c>
      <c r="U1213">
        <v>3199.9999999906499</v>
      </c>
      <c r="V1213">
        <v>3199.9999999906499</v>
      </c>
      <c r="W1213">
        <v>3199.9999999906499</v>
      </c>
      <c r="X1213">
        <v>3199.9999999906499</v>
      </c>
      <c r="Y1213" s="1">
        <v>3.8356875367847302E-9</v>
      </c>
      <c r="Z1213" s="1">
        <v>3.8356875367852298E-9</v>
      </c>
      <c r="AA1213" s="1">
        <v>6.4105705363555304E-10</v>
      </c>
      <c r="AB1213" s="1">
        <v>6.4105705363555097E-10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s="1">
        <v>3.8356875367853001E-9</v>
      </c>
      <c r="AJ1213" s="1">
        <v>3.8356875367840998E-9</v>
      </c>
      <c r="AK1213" s="1">
        <v>1.0311170811366099E-9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3199.9999999906499</v>
      </c>
      <c r="BA1213">
        <v>3199.9999999906499</v>
      </c>
      <c r="BB1213">
        <v>3199.9999999906499</v>
      </c>
      <c r="BC1213">
        <v>3199.9999999906499</v>
      </c>
      <c r="BD1213">
        <v>3199.9999999906499</v>
      </c>
      <c r="BE1213" s="1">
        <v>3.8356875367847302E-9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 s="1">
        <v>3.8356875367853001E-9</v>
      </c>
      <c r="BP1213" s="1">
        <v>3.8356875367840998E-9</v>
      </c>
      <c r="BQ1213" s="1">
        <v>1.0311170811366099E-9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142666.30999999901</v>
      </c>
      <c r="E1214">
        <v>126666.30999999899</v>
      </c>
      <c r="F1214">
        <v>6667</v>
      </c>
      <c r="G1214">
        <v>6667</v>
      </c>
      <c r="H1214">
        <v>0</v>
      </c>
      <c r="I1214">
        <v>8.3099999999394605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3200</v>
      </c>
      <c r="BA1214">
        <v>3200</v>
      </c>
      <c r="BB1214">
        <v>3200</v>
      </c>
      <c r="BC1214">
        <v>3200</v>
      </c>
      <c r="BD1214">
        <v>3200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126666.30999999899</v>
      </c>
      <c r="F1215">
        <v>6667</v>
      </c>
      <c r="G1215">
        <v>6667</v>
      </c>
      <c r="H1215">
        <v>8.3099999999249103</v>
      </c>
      <c r="I1215">
        <v>0</v>
      </c>
      <c r="J1215">
        <v>6667</v>
      </c>
      <c r="K1215">
        <v>6667</v>
      </c>
      <c r="L1215">
        <v>0</v>
      </c>
      <c r="M1215">
        <v>0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3200</v>
      </c>
      <c r="BA1215">
        <v>3200</v>
      </c>
      <c r="BB1215">
        <v>3200</v>
      </c>
      <c r="BC1215">
        <v>3200</v>
      </c>
      <c r="BD1215">
        <v>3200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142666.30999999901</v>
      </c>
      <c r="E1216">
        <v>126666.30999999899</v>
      </c>
      <c r="F1216">
        <v>6667</v>
      </c>
      <c r="G1216">
        <v>6667</v>
      </c>
      <c r="H1216">
        <v>0</v>
      </c>
      <c r="I1216">
        <v>0</v>
      </c>
      <c r="J1216">
        <v>6667</v>
      </c>
      <c r="K1216">
        <v>6667</v>
      </c>
      <c r="L1216">
        <v>8.3099999999249103</v>
      </c>
      <c r="M1216">
        <v>0</v>
      </c>
      <c r="N1216">
        <v>23330</v>
      </c>
      <c r="O1216">
        <v>23330</v>
      </c>
      <c r="P1216">
        <v>23330</v>
      </c>
      <c r="Q1216">
        <v>10000</v>
      </c>
      <c r="R1216">
        <v>10000</v>
      </c>
      <c r="S1216">
        <v>10000</v>
      </c>
      <c r="T1216">
        <v>3200</v>
      </c>
      <c r="U1216">
        <v>3200</v>
      </c>
      <c r="V1216">
        <v>3200</v>
      </c>
      <c r="W1216">
        <v>3200</v>
      </c>
      <c r="X1216">
        <v>3200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3200</v>
      </c>
      <c r="BA1216">
        <v>3200</v>
      </c>
      <c r="BB1216">
        <v>3200</v>
      </c>
      <c r="BC1216">
        <v>3200</v>
      </c>
      <c r="BD1216">
        <v>3200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142666.30999999901</v>
      </c>
      <c r="E1217">
        <v>126666.30999999899</v>
      </c>
      <c r="F1217">
        <v>6667</v>
      </c>
      <c r="G1217">
        <v>6667</v>
      </c>
      <c r="H1217">
        <v>8.3099999999249103</v>
      </c>
      <c r="I1217">
        <v>0</v>
      </c>
      <c r="J1217">
        <v>6667</v>
      </c>
      <c r="K1217">
        <v>6667</v>
      </c>
      <c r="L1217">
        <v>0</v>
      </c>
      <c r="M1217">
        <v>0</v>
      </c>
      <c r="N1217">
        <v>23330</v>
      </c>
      <c r="O1217">
        <v>23330</v>
      </c>
      <c r="P1217">
        <v>23330</v>
      </c>
      <c r="Q1217">
        <v>10000</v>
      </c>
      <c r="R1217">
        <v>10000</v>
      </c>
      <c r="S1217">
        <v>10000</v>
      </c>
      <c r="T1217">
        <v>3200</v>
      </c>
      <c r="U1217">
        <v>3200</v>
      </c>
      <c r="V1217">
        <v>3200</v>
      </c>
      <c r="W1217">
        <v>3200</v>
      </c>
      <c r="X1217">
        <v>3200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3200</v>
      </c>
      <c r="BA1217">
        <v>3200</v>
      </c>
      <c r="BB1217">
        <v>3200</v>
      </c>
      <c r="BC1217">
        <v>3200</v>
      </c>
      <c r="BD1217">
        <v>3200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73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30</v>
      </c>
      <c r="AF1219" t="s">
        <v>31</v>
      </c>
      <c r="AG1219" t="s">
        <v>32</v>
      </c>
      <c r="AH1219" t="s">
        <v>33</v>
      </c>
      <c r="AI1219" t="s">
        <v>34</v>
      </c>
      <c r="AJ1219" t="s">
        <v>35</v>
      </c>
      <c r="AK1219" t="s">
        <v>36</v>
      </c>
      <c r="AL1219" t="s">
        <v>37</v>
      </c>
      <c r="AM1219" t="s">
        <v>38</v>
      </c>
      <c r="AN1219" t="s">
        <v>39</v>
      </c>
      <c r="AO1219" t="s">
        <v>40</v>
      </c>
      <c r="AP1219" t="s">
        <v>41</v>
      </c>
      <c r="AQ1219" t="s">
        <v>42</v>
      </c>
      <c r="AR1219" t="s">
        <v>43</v>
      </c>
      <c r="AS1219" t="s">
        <v>44</v>
      </c>
      <c r="AT1219" t="s">
        <v>45</v>
      </c>
      <c r="AU1219" t="s">
        <v>46</v>
      </c>
      <c r="AV1219" t="s">
        <v>47</v>
      </c>
      <c r="AW1219" t="s">
        <v>48</v>
      </c>
      <c r="AX1219" t="s">
        <v>49</v>
      </c>
      <c r="AY1219" t="s">
        <v>50</v>
      </c>
      <c r="AZ1219" t="s">
        <v>51</v>
      </c>
      <c r="BA1219" t="s">
        <v>52</v>
      </c>
      <c r="BB1219" t="s">
        <v>53</v>
      </c>
      <c r="BC1219" t="s">
        <v>54</v>
      </c>
      <c r="BD1219" t="s">
        <v>55</v>
      </c>
      <c r="BE1219" t="s">
        <v>56</v>
      </c>
      <c r="BF1219" t="s">
        <v>57</v>
      </c>
      <c r="BG1219" t="s">
        <v>58</v>
      </c>
      <c r="BH1219" t="s">
        <v>59</v>
      </c>
      <c r="BI1219" t="s">
        <v>60</v>
      </c>
      <c r="BJ1219" t="s">
        <v>61</v>
      </c>
      <c r="BK1219" t="s">
        <v>62</v>
      </c>
      <c r="BL1219" t="s">
        <v>63</v>
      </c>
      <c r="BM1219" t="s">
        <v>64</v>
      </c>
      <c r="BN1219" t="s">
        <v>65</v>
      </c>
      <c r="BO1219" t="s">
        <v>66</v>
      </c>
      <c r="BP1219" t="s">
        <v>67</v>
      </c>
      <c r="BQ1219" t="s">
        <v>68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129336.31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142666.31</v>
      </c>
      <c r="E1221">
        <v>129336.31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66670</v>
      </c>
      <c r="AB1221">
        <v>35998.31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13329.9999999999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13329.9999999999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129336.31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35998.31</v>
      </c>
      <c r="AB1222">
        <v>66670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129336.31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35998.31</v>
      </c>
      <c r="AB1223">
        <v>66670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129336.31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66670</v>
      </c>
      <c r="AB1224">
        <v>35998.31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13330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13330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129336.31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13330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13330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142666.31</v>
      </c>
      <c r="E1226">
        <v>129336.31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35998.309999999903</v>
      </c>
      <c r="AB1226">
        <v>66670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142666.31</v>
      </c>
      <c r="E1227">
        <v>129336.31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66670</v>
      </c>
      <c r="AB1227">
        <v>35998.31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142666.30999999901</v>
      </c>
      <c r="E1228">
        <v>129336.30999999899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66670</v>
      </c>
      <c r="AB1228">
        <v>35998.309999999903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129336.31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66670</v>
      </c>
      <c r="AB1229">
        <v>35998.31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129336.31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35998.31</v>
      </c>
      <c r="AB1230">
        <v>66670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142666.31</v>
      </c>
      <c r="E1231">
        <v>129336.31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35998.309999999903</v>
      </c>
      <c r="AB1231">
        <v>66670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13330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13330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129336.31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66670</v>
      </c>
      <c r="AB1232">
        <v>35998.3100000001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13330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129336.31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35998.31</v>
      </c>
      <c r="AB1233">
        <v>66670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142666.31</v>
      </c>
      <c r="E1234">
        <v>126136.31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3200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32798.309999999903</v>
      </c>
      <c r="AB1234">
        <v>66670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13329.9999999999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3200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13329.9999999999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142666.31</v>
      </c>
      <c r="E1235">
        <v>122936.31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3200</v>
      </c>
      <c r="U1235">
        <v>0</v>
      </c>
      <c r="V1235">
        <v>0</v>
      </c>
      <c r="W1235">
        <v>0</v>
      </c>
      <c r="X1235">
        <v>3200</v>
      </c>
      <c r="Y1235">
        <v>0</v>
      </c>
      <c r="Z1235">
        <v>0</v>
      </c>
      <c r="AA1235">
        <v>66670</v>
      </c>
      <c r="AB1235">
        <v>29598.309999999899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13330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3200</v>
      </c>
      <c r="BA1235">
        <v>0</v>
      </c>
      <c r="BB1235">
        <v>0</v>
      </c>
      <c r="BC1235">
        <v>0</v>
      </c>
      <c r="BD1235">
        <v>3200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13330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142666.31</v>
      </c>
      <c r="E1236">
        <v>106536.30999999899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3200</v>
      </c>
      <c r="U1236">
        <v>0</v>
      </c>
      <c r="V1236">
        <v>3200</v>
      </c>
      <c r="W1236">
        <v>3200</v>
      </c>
      <c r="X1236">
        <v>3200</v>
      </c>
      <c r="Y1236">
        <v>0</v>
      </c>
      <c r="Z1236">
        <v>0</v>
      </c>
      <c r="AA1236">
        <v>66670</v>
      </c>
      <c r="AB1236">
        <v>13198.309999999899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10000</v>
      </c>
      <c r="AJ1236">
        <v>0</v>
      </c>
      <c r="AK1236">
        <v>13330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3200</v>
      </c>
      <c r="BA1236">
        <v>0</v>
      </c>
      <c r="BB1236">
        <v>3200</v>
      </c>
      <c r="BC1236">
        <v>3200</v>
      </c>
      <c r="BD1236">
        <v>3200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10000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119336.31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25998.309999999899</v>
      </c>
      <c r="AB1237">
        <v>66670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10000</v>
      </c>
      <c r="AK1237">
        <v>13330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10000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142666.31</v>
      </c>
      <c r="E1238">
        <v>116536.30999999899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3200</v>
      </c>
      <c r="V1238">
        <v>3200</v>
      </c>
      <c r="W1238">
        <v>3200</v>
      </c>
      <c r="X1238">
        <v>3200</v>
      </c>
      <c r="Y1238">
        <v>0</v>
      </c>
      <c r="Z1238">
        <v>0</v>
      </c>
      <c r="AA1238">
        <v>23198.309999999899</v>
      </c>
      <c r="AB1238">
        <v>66670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13330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3200</v>
      </c>
      <c r="BB1238">
        <v>3200</v>
      </c>
      <c r="BC1238">
        <v>3200</v>
      </c>
      <c r="BD1238">
        <v>3200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142666.31</v>
      </c>
      <c r="E1239">
        <v>113336.30999999899</v>
      </c>
      <c r="F1239">
        <v>6667</v>
      </c>
      <c r="G1239">
        <v>6667</v>
      </c>
      <c r="H1239">
        <v>0</v>
      </c>
      <c r="I1239">
        <v>0</v>
      </c>
      <c r="J1239">
        <v>6667</v>
      </c>
      <c r="K1239">
        <v>6667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3200.00000000001</v>
      </c>
      <c r="U1239">
        <v>3200.00000000001</v>
      </c>
      <c r="V1239">
        <v>3200.00000000001</v>
      </c>
      <c r="W1239">
        <v>3200.00000000001</v>
      </c>
      <c r="X1239">
        <v>3200.00000000001</v>
      </c>
      <c r="Y1239">
        <v>0</v>
      </c>
      <c r="Z1239">
        <v>0</v>
      </c>
      <c r="AA1239">
        <v>66670</v>
      </c>
      <c r="AB1239">
        <v>19998.309999999899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3200.00000000001</v>
      </c>
      <c r="BA1239">
        <v>3200.00000000001</v>
      </c>
      <c r="BB1239">
        <v>3200.00000000001</v>
      </c>
      <c r="BC1239">
        <v>3200.00000000001</v>
      </c>
      <c r="BD1239">
        <v>3200.00000000001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142666.31</v>
      </c>
      <c r="E1240">
        <v>119736.30999999899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6670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3200</v>
      </c>
      <c r="U1240">
        <v>0</v>
      </c>
      <c r="V1240">
        <v>3200</v>
      </c>
      <c r="W1240">
        <v>0</v>
      </c>
      <c r="X1240">
        <v>3200</v>
      </c>
      <c r="Y1240">
        <v>0</v>
      </c>
      <c r="Z1240">
        <v>0</v>
      </c>
      <c r="AA1240">
        <v>19728.309999999899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13330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3200</v>
      </c>
      <c r="BA1240">
        <v>0</v>
      </c>
      <c r="BB1240">
        <v>3200</v>
      </c>
      <c r="BC1240">
        <v>0</v>
      </c>
      <c r="BD1240">
        <v>3200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116536.30999999899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6670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3200</v>
      </c>
      <c r="V1241">
        <v>3200</v>
      </c>
      <c r="W1241">
        <v>3200</v>
      </c>
      <c r="X1241">
        <v>3200</v>
      </c>
      <c r="Y1241">
        <v>0</v>
      </c>
      <c r="Z1241">
        <v>0</v>
      </c>
      <c r="AA1241">
        <v>16528.309999999899</v>
      </c>
      <c r="AB1241">
        <v>66670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13330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3200</v>
      </c>
      <c r="BB1241">
        <v>3200</v>
      </c>
      <c r="BC1241">
        <v>3200</v>
      </c>
      <c r="BD1241">
        <v>3200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113336.30999999899</v>
      </c>
      <c r="F1242">
        <v>6667</v>
      </c>
      <c r="G1242">
        <v>6667</v>
      </c>
      <c r="H1242">
        <v>0</v>
      </c>
      <c r="I1242">
        <v>6670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3200.00000000001</v>
      </c>
      <c r="U1242">
        <v>3200.00000000001</v>
      </c>
      <c r="V1242">
        <v>3200.00000000001</v>
      </c>
      <c r="W1242">
        <v>3200.00000000001</v>
      </c>
      <c r="X1242">
        <v>3200.00000000001</v>
      </c>
      <c r="Y1242">
        <v>0</v>
      </c>
      <c r="Z1242">
        <v>0</v>
      </c>
      <c r="AA1242">
        <v>13328.309999999899</v>
      </c>
      <c r="AB1242">
        <v>66670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13330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3200.00000000001</v>
      </c>
      <c r="BA1242">
        <v>3200.00000000001</v>
      </c>
      <c r="BB1242">
        <v>3200.00000000001</v>
      </c>
      <c r="BC1242">
        <v>3200.00000000001</v>
      </c>
      <c r="BD1242">
        <v>3200.00000000001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142666.30999999901</v>
      </c>
      <c r="E1243">
        <v>116136.30999999899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3200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22798.309999999899</v>
      </c>
      <c r="AB1243">
        <v>66670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10000</v>
      </c>
      <c r="AJ1243">
        <v>0</v>
      </c>
      <c r="AK1243">
        <v>13330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3200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10000</v>
      </c>
      <c r="BP1243">
        <v>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142666.31</v>
      </c>
      <c r="E1244">
        <v>116136.31</v>
      </c>
      <c r="F1244">
        <v>6667</v>
      </c>
      <c r="G1244">
        <v>6667</v>
      </c>
      <c r="H1244">
        <v>0</v>
      </c>
      <c r="I1244">
        <v>0</v>
      </c>
      <c r="J1244">
        <v>6667</v>
      </c>
      <c r="K1244">
        <v>6667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3200</v>
      </c>
      <c r="W1244">
        <v>0</v>
      </c>
      <c r="X1244">
        <v>0</v>
      </c>
      <c r="Y1244">
        <v>10000</v>
      </c>
      <c r="Z1244">
        <v>0</v>
      </c>
      <c r="AA1244">
        <v>22798.309999999899</v>
      </c>
      <c r="AB1244">
        <v>66670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13329.9999999999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3200</v>
      </c>
      <c r="BC1244">
        <v>0</v>
      </c>
      <c r="BD1244">
        <v>0</v>
      </c>
      <c r="BE1244">
        <v>10000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13329.9999999999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142666.31</v>
      </c>
      <c r="E1245">
        <v>119336.31</v>
      </c>
      <c r="F1245">
        <v>6667</v>
      </c>
      <c r="G1245">
        <v>6667</v>
      </c>
      <c r="H1245">
        <v>0</v>
      </c>
      <c r="I1245">
        <v>0</v>
      </c>
      <c r="J1245">
        <v>6667</v>
      </c>
      <c r="K1245">
        <v>6667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10000</v>
      </c>
      <c r="Z1245">
        <v>0</v>
      </c>
      <c r="AA1245">
        <v>25998.31</v>
      </c>
      <c r="AB1245">
        <v>66670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10000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142666.31</v>
      </c>
      <c r="E1246">
        <v>109736.31</v>
      </c>
      <c r="F1246">
        <v>6667</v>
      </c>
      <c r="G1246">
        <v>6667</v>
      </c>
      <c r="H1246" s="1">
        <v>4.6282422339061201E-14</v>
      </c>
      <c r="I1246">
        <v>0</v>
      </c>
      <c r="J1246">
        <v>6667</v>
      </c>
      <c r="K1246">
        <v>6667</v>
      </c>
      <c r="L1246">
        <v>0</v>
      </c>
      <c r="M1246">
        <v>0</v>
      </c>
      <c r="N1246">
        <v>0</v>
      </c>
      <c r="O1246" s="1">
        <v>-1.13686837721616E-13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3200.00000000001</v>
      </c>
      <c r="V1246">
        <v>3200.00000000001</v>
      </c>
      <c r="W1246">
        <v>3200.00000000001</v>
      </c>
      <c r="X1246">
        <v>0</v>
      </c>
      <c r="Y1246">
        <v>10000</v>
      </c>
      <c r="Z1246">
        <v>0</v>
      </c>
      <c r="AA1246">
        <v>66670</v>
      </c>
      <c r="AB1246">
        <v>16398.309999999899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3200.00000000001</v>
      </c>
      <c r="BB1246">
        <v>3200.00000000001</v>
      </c>
      <c r="BC1246">
        <v>3200.00000000001</v>
      </c>
      <c r="BD1246">
        <v>0</v>
      </c>
      <c r="BE1246">
        <v>10000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106536.30999999899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3200.00000000001</v>
      </c>
      <c r="U1247">
        <v>3200.00000000001</v>
      </c>
      <c r="V1247">
        <v>0</v>
      </c>
      <c r="W1247">
        <v>3200.00000000001</v>
      </c>
      <c r="X1247">
        <v>3200.00000000001</v>
      </c>
      <c r="Y1247">
        <v>0</v>
      </c>
      <c r="Z1247">
        <v>0</v>
      </c>
      <c r="AA1247">
        <v>66670</v>
      </c>
      <c r="AB1247">
        <v>13198.309999999899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10000</v>
      </c>
      <c r="AJ1247">
        <v>0</v>
      </c>
      <c r="AK1247">
        <v>13330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3200.00000000001</v>
      </c>
      <c r="BA1247">
        <v>3200.00000000001</v>
      </c>
      <c r="BB1247">
        <v>0</v>
      </c>
      <c r="BC1247">
        <v>3200.00000000001</v>
      </c>
      <c r="BD1247">
        <v>3200.00000000001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10000</v>
      </c>
      <c r="BP1247">
        <v>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113336.30999999899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3200.00000000001</v>
      </c>
      <c r="U1248">
        <v>3200.00000000001</v>
      </c>
      <c r="V1248">
        <v>3200.00000000001</v>
      </c>
      <c r="W1248">
        <v>3200.00000000001</v>
      </c>
      <c r="X1248">
        <v>3200.00000000001</v>
      </c>
      <c r="Y1248">
        <v>0</v>
      </c>
      <c r="Z1248">
        <v>10000</v>
      </c>
      <c r="AA1248">
        <v>66670</v>
      </c>
      <c r="AB1248">
        <v>9998.3099999999595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13330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3200.00000000001</v>
      </c>
      <c r="BA1248">
        <v>3200.00000000001</v>
      </c>
      <c r="BB1248">
        <v>3200.00000000001</v>
      </c>
      <c r="BC1248">
        <v>3200.00000000001</v>
      </c>
      <c r="BD1248">
        <v>3200.00000000001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142666.31</v>
      </c>
      <c r="E1249">
        <v>119736.30999999899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6670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3200.00000000001</v>
      </c>
      <c r="W1249">
        <v>3200.00000000001</v>
      </c>
      <c r="X1249">
        <v>3200.00000000001</v>
      </c>
      <c r="Y1249">
        <v>0</v>
      </c>
      <c r="Z1249">
        <v>10000</v>
      </c>
      <c r="AA1249">
        <v>66670</v>
      </c>
      <c r="AB1249">
        <v>9728.3099999999595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13330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3200.00000000001</v>
      </c>
      <c r="BC1249">
        <v>3200.00000000001</v>
      </c>
      <c r="BD1249">
        <v>3200.00000000001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119736.31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6670</v>
      </c>
      <c r="N1250">
        <v>0</v>
      </c>
      <c r="O1250">
        <v>0</v>
      </c>
      <c r="P1250">
        <v>23330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3200.00000000001</v>
      </c>
      <c r="W1250">
        <v>3200.00000000001</v>
      </c>
      <c r="X1250">
        <v>3200.00000000001</v>
      </c>
      <c r="Y1250">
        <v>0</v>
      </c>
      <c r="Z1250">
        <v>0</v>
      </c>
      <c r="AA1250" s="1">
        <v>1.03942251631191E-10</v>
      </c>
      <c r="AB1250">
        <v>63068.309999999903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13330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3200.00000000001</v>
      </c>
      <c r="BC1250">
        <v>3200.00000000001</v>
      </c>
      <c r="BD1250">
        <v>3200.00000000001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142666.30999999901</v>
      </c>
      <c r="E1251">
        <v>109336.30999999899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66670</v>
      </c>
      <c r="AB1251">
        <v>15998.309999999899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10000</v>
      </c>
      <c r="AJ1251">
        <v>10000</v>
      </c>
      <c r="AK1251">
        <v>13330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10000</v>
      </c>
      <c r="BP1251">
        <v>10000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119336.30999999899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10000</v>
      </c>
      <c r="AA1252">
        <v>66670</v>
      </c>
      <c r="AB1252">
        <v>15998.309999999899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10000</v>
      </c>
      <c r="AK1252">
        <v>13330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10000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142666.31</v>
      </c>
      <c r="E1253">
        <v>116536.31</v>
      </c>
      <c r="F1253">
        <v>6667</v>
      </c>
      <c r="G1253">
        <v>6667</v>
      </c>
      <c r="H1253">
        <v>6670</v>
      </c>
      <c r="I1253">
        <v>6670</v>
      </c>
      <c r="J1253">
        <v>6667</v>
      </c>
      <c r="K1253">
        <v>6667</v>
      </c>
      <c r="L1253">
        <v>6670</v>
      </c>
      <c r="M1253">
        <v>6670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3200.00000000001</v>
      </c>
      <c r="U1253">
        <v>3200.00000000001</v>
      </c>
      <c r="V1253">
        <v>3200.00000000001</v>
      </c>
      <c r="W1253">
        <v>3200.00000000001</v>
      </c>
      <c r="X1253">
        <v>0</v>
      </c>
      <c r="Y1253">
        <v>0</v>
      </c>
      <c r="Z1253">
        <v>0</v>
      </c>
      <c r="AA1253">
        <v>31594.154999999999</v>
      </c>
      <c r="AB1253">
        <v>31594.154999999999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3200.00000000001</v>
      </c>
      <c r="BA1253">
        <v>3200.00000000001</v>
      </c>
      <c r="BB1253">
        <v>3200.00000000001</v>
      </c>
      <c r="BC1253">
        <v>3200.00000000001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103336.30999999899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3200</v>
      </c>
      <c r="U1254">
        <v>3200</v>
      </c>
      <c r="V1254">
        <v>3200.00000000001</v>
      </c>
      <c r="W1254">
        <v>3200</v>
      </c>
      <c r="X1254">
        <v>3200</v>
      </c>
      <c r="Y1254">
        <v>0</v>
      </c>
      <c r="Z1254">
        <v>10000</v>
      </c>
      <c r="AA1254">
        <v>0</v>
      </c>
      <c r="AB1254">
        <v>66668.309999999896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10000</v>
      </c>
      <c r="AK1254">
        <v>13330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3200</v>
      </c>
      <c r="BA1254">
        <v>3200</v>
      </c>
      <c r="BB1254">
        <v>3200.00000000001</v>
      </c>
      <c r="BC1254">
        <v>3200</v>
      </c>
      <c r="BD1254">
        <v>3200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10000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142666.30999999901</v>
      </c>
      <c r="E1255">
        <v>93336.309999999896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</v>
      </c>
      <c r="U1255">
        <v>3200.00000000001</v>
      </c>
      <c r="V1255">
        <v>3200.00000000001</v>
      </c>
      <c r="W1255">
        <v>3200.00000000001</v>
      </c>
      <c r="X1255">
        <v>3200</v>
      </c>
      <c r="Y1255">
        <v>0</v>
      </c>
      <c r="Z1255">
        <v>0</v>
      </c>
      <c r="AA1255">
        <v>0</v>
      </c>
      <c r="AB1255">
        <v>66668.309999999896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10000</v>
      </c>
      <c r="AJ1255">
        <v>10000</v>
      </c>
      <c r="AK1255">
        <v>13330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3200</v>
      </c>
      <c r="BA1255">
        <v>3200.00000000001</v>
      </c>
      <c r="BB1255">
        <v>3200.00000000001</v>
      </c>
      <c r="BC1255">
        <v>3200.00000000001</v>
      </c>
      <c r="BD1255">
        <v>3200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10000</v>
      </c>
      <c r="BP1255">
        <v>10000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142666.30999999901</v>
      </c>
      <c r="E1256">
        <v>93336.309999999896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3200.00000000001</v>
      </c>
      <c r="U1256">
        <v>3200.00000000001</v>
      </c>
      <c r="V1256">
        <v>3200.00000000001</v>
      </c>
      <c r="W1256">
        <v>3200</v>
      </c>
      <c r="X1256">
        <v>3200</v>
      </c>
      <c r="Y1256">
        <v>0</v>
      </c>
      <c r="Z1256">
        <v>0</v>
      </c>
      <c r="AA1256">
        <v>66668.309999999896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10000</v>
      </c>
      <c r="AJ1256">
        <v>10000</v>
      </c>
      <c r="AK1256">
        <v>13330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3200.00000000001</v>
      </c>
      <c r="BA1256">
        <v>3200.00000000001</v>
      </c>
      <c r="BB1256">
        <v>3200.00000000001</v>
      </c>
      <c r="BC1256">
        <v>3200</v>
      </c>
      <c r="BD1256">
        <v>3200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10000</v>
      </c>
      <c r="BP1256">
        <v>10000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142666.31</v>
      </c>
      <c r="E1257">
        <v>93336.309999999896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3200</v>
      </c>
      <c r="U1257">
        <v>3200</v>
      </c>
      <c r="V1257">
        <v>3200</v>
      </c>
      <c r="W1257">
        <v>3200</v>
      </c>
      <c r="X1257">
        <v>3200</v>
      </c>
      <c r="Y1257">
        <v>10000</v>
      </c>
      <c r="Z1257">
        <v>0</v>
      </c>
      <c r="AA1257" s="1">
        <v>-1.45519152283668E-11</v>
      </c>
      <c r="AB1257">
        <v>66668.31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10000</v>
      </c>
      <c r="AJ1257">
        <v>0</v>
      </c>
      <c r="AK1257">
        <v>13330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3200</v>
      </c>
      <c r="BA1257">
        <v>3200</v>
      </c>
      <c r="BB1257">
        <v>3200</v>
      </c>
      <c r="BC1257">
        <v>3200</v>
      </c>
      <c r="BD1257">
        <v>3200</v>
      </c>
      <c r="BE1257">
        <v>10000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10000</v>
      </c>
      <c r="BP1257">
        <v>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142666.30999999901</v>
      </c>
      <c r="E1258">
        <v>93336.309999999896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</v>
      </c>
      <c r="U1258">
        <v>3200</v>
      </c>
      <c r="V1258">
        <v>3200</v>
      </c>
      <c r="W1258">
        <v>3200</v>
      </c>
      <c r="X1258">
        <v>3200</v>
      </c>
      <c r="Y1258">
        <v>10000</v>
      </c>
      <c r="Z1258">
        <v>0</v>
      </c>
      <c r="AA1258">
        <v>66668.309999999896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10000</v>
      </c>
      <c r="AJ1258">
        <v>0</v>
      </c>
      <c r="AK1258">
        <v>13330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3200</v>
      </c>
      <c r="BA1258">
        <v>3200</v>
      </c>
      <c r="BB1258">
        <v>3200</v>
      </c>
      <c r="BC1258">
        <v>3200</v>
      </c>
      <c r="BD1258">
        <v>3200</v>
      </c>
      <c r="BE1258">
        <v>10000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10000</v>
      </c>
      <c r="BP1258">
        <v>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93336.309999999896</v>
      </c>
      <c r="F1259">
        <v>6667</v>
      </c>
      <c r="G1259">
        <v>6667</v>
      </c>
      <c r="H1259">
        <v>6670</v>
      </c>
      <c r="I1259">
        <v>0</v>
      </c>
      <c r="J1259">
        <v>6667</v>
      </c>
      <c r="K1259">
        <v>6667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3200</v>
      </c>
      <c r="V1259">
        <v>3200</v>
      </c>
      <c r="W1259">
        <v>3200</v>
      </c>
      <c r="X1259">
        <v>3200</v>
      </c>
      <c r="Y1259">
        <v>10000</v>
      </c>
      <c r="Z1259">
        <v>0</v>
      </c>
      <c r="AA1259">
        <v>0</v>
      </c>
      <c r="AB1259">
        <v>59998.309999999903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10000</v>
      </c>
      <c r="AK1259">
        <v>13330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3200</v>
      </c>
      <c r="BA1259">
        <v>3200</v>
      </c>
      <c r="BB1259">
        <v>3200</v>
      </c>
      <c r="BC1259">
        <v>3200</v>
      </c>
      <c r="BD1259">
        <v>3200</v>
      </c>
      <c r="BE1259">
        <v>10000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10000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142666.30999999901</v>
      </c>
      <c r="E1260">
        <v>103336.30999999899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6670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</v>
      </c>
      <c r="U1260">
        <v>3200</v>
      </c>
      <c r="V1260">
        <v>3200</v>
      </c>
      <c r="W1260">
        <v>3200</v>
      </c>
      <c r="X1260">
        <v>3200</v>
      </c>
      <c r="Y1260">
        <v>10000</v>
      </c>
      <c r="Z1260">
        <v>10000</v>
      </c>
      <c r="AA1260">
        <v>0</v>
      </c>
      <c r="AB1260">
        <v>59998.309999999903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13330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3200</v>
      </c>
      <c r="BA1260">
        <v>3200</v>
      </c>
      <c r="BB1260">
        <v>3200</v>
      </c>
      <c r="BC1260">
        <v>3200</v>
      </c>
      <c r="BD1260">
        <v>3200</v>
      </c>
      <c r="BE1260">
        <v>10000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142666.31</v>
      </c>
      <c r="E1261">
        <v>103336.30999999899</v>
      </c>
      <c r="F1261">
        <v>6667</v>
      </c>
      <c r="G1261">
        <v>6667</v>
      </c>
      <c r="H1261">
        <v>0</v>
      </c>
      <c r="I1261">
        <v>6670</v>
      </c>
      <c r="J1261">
        <v>6667</v>
      </c>
      <c r="K1261">
        <v>6667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3200</v>
      </c>
      <c r="U1261">
        <v>3200</v>
      </c>
      <c r="V1261">
        <v>3200</v>
      </c>
      <c r="W1261">
        <v>3200</v>
      </c>
      <c r="X1261">
        <v>3200</v>
      </c>
      <c r="Y1261">
        <v>10000</v>
      </c>
      <c r="Z1261">
        <v>10000</v>
      </c>
      <c r="AA1261">
        <v>59998.309999999903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13330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3200</v>
      </c>
      <c r="BA1261">
        <v>3200</v>
      </c>
      <c r="BB1261">
        <v>3200</v>
      </c>
      <c r="BC1261">
        <v>3200</v>
      </c>
      <c r="BD1261">
        <v>3200</v>
      </c>
      <c r="BE1261">
        <v>10000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13330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142666.31</v>
      </c>
      <c r="E1262">
        <v>112936.30999999899</v>
      </c>
      <c r="F1262">
        <v>6667</v>
      </c>
      <c r="G1262">
        <v>6667</v>
      </c>
      <c r="H1262">
        <v>0</v>
      </c>
      <c r="I1262">
        <v>6670</v>
      </c>
      <c r="J1262">
        <v>6667</v>
      </c>
      <c r="K1262">
        <v>6667</v>
      </c>
      <c r="L1262">
        <v>0</v>
      </c>
      <c r="M1262">
        <v>6670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3200</v>
      </c>
      <c r="X1262">
        <v>3200</v>
      </c>
      <c r="Y1262">
        <v>10000</v>
      </c>
      <c r="Z1262">
        <v>10000</v>
      </c>
      <c r="AA1262">
        <v>2.0000000131403701E-2</v>
      </c>
      <c r="AB1262">
        <v>62928.289999999797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13330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3200</v>
      </c>
      <c r="BD1262">
        <v>3200</v>
      </c>
      <c r="BE1262">
        <v>10000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142666.31</v>
      </c>
      <c r="E1263">
        <v>113336.30999999899</v>
      </c>
      <c r="F1263">
        <v>6667</v>
      </c>
      <c r="G1263">
        <v>6667</v>
      </c>
      <c r="H1263">
        <v>6670</v>
      </c>
      <c r="I1263">
        <v>6670</v>
      </c>
      <c r="J1263">
        <v>6667</v>
      </c>
      <c r="K1263">
        <v>6667</v>
      </c>
      <c r="L1263">
        <v>6670</v>
      </c>
      <c r="M1263">
        <v>6670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3200.00000000001</v>
      </c>
      <c r="U1263">
        <v>3200.00000000001</v>
      </c>
      <c r="V1263">
        <v>3200.00000000001</v>
      </c>
      <c r="W1263">
        <v>3200.00000000001</v>
      </c>
      <c r="X1263">
        <v>3200.00000000001</v>
      </c>
      <c r="Y1263">
        <v>0</v>
      </c>
      <c r="Z1263">
        <v>10000</v>
      </c>
      <c r="AA1263">
        <v>24994.154999999901</v>
      </c>
      <c r="AB1263">
        <v>24994.154999999901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13330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3200.00000000001</v>
      </c>
      <c r="BA1263">
        <v>3200.00000000001</v>
      </c>
      <c r="BB1263">
        <v>3200.00000000001</v>
      </c>
      <c r="BC1263">
        <v>3200.00000000001</v>
      </c>
      <c r="BD1263">
        <v>3200.00000000001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93336.309999999896</v>
      </c>
      <c r="F1264">
        <v>6667</v>
      </c>
      <c r="G1264">
        <v>6667</v>
      </c>
      <c r="H1264">
        <v>0</v>
      </c>
      <c r="I1264">
        <v>6670</v>
      </c>
      <c r="J1264">
        <v>6667</v>
      </c>
      <c r="K1264">
        <v>6667</v>
      </c>
      <c r="L1264">
        <v>6670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3200.00000000001</v>
      </c>
      <c r="U1264">
        <v>3200.00000000001</v>
      </c>
      <c r="V1264">
        <v>3200.00000000001</v>
      </c>
      <c r="W1264">
        <v>3200.00000000001</v>
      </c>
      <c r="X1264">
        <v>3200.00000000001</v>
      </c>
      <c r="Y1264">
        <v>0</v>
      </c>
      <c r="Z1264">
        <v>0</v>
      </c>
      <c r="AA1264">
        <v>26664.154999999901</v>
      </c>
      <c r="AB1264">
        <v>26664.154999999901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10000</v>
      </c>
      <c r="AJ1264">
        <v>10000</v>
      </c>
      <c r="AK1264">
        <v>13330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3200.00000000001</v>
      </c>
      <c r="BA1264">
        <v>3200.00000000001</v>
      </c>
      <c r="BB1264">
        <v>3200.00000000001</v>
      </c>
      <c r="BC1264">
        <v>3200.00000000001</v>
      </c>
      <c r="BD1264">
        <v>3200.00000000001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10000</v>
      </c>
      <c r="BP1264">
        <v>10000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142666.31</v>
      </c>
      <c r="E1265">
        <v>96536.309999999896</v>
      </c>
      <c r="F1265">
        <v>6667</v>
      </c>
      <c r="G1265">
        <v>6667</v>
      </c>
      <c r="H1265">
        <v>0</v>
      </c>
      <c r="I1265">
        <v>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3200.00000000001</v>
      </c>
      <c r="U1265">
        <v>3200.00000000001</v>
      </c>
      <c r="V1265">
        <v>3200.00000000001</v>
      </c>
      <c r="W1265">
        <v>0</v>
      </c>
      <c r="X1265">
        <v>3200.00000000001</v>
      </c>
      <c r="Y1265">
        <v>0</v>
      </c>
      <c r="Z1265">
        <v>10000</v>
      </c>
      <c r="AA1265">
        <v>29934.154999999901</v>
      </c>
      <c r="AB1265">
        <v>29934.154999999901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3200.00000000001</v>
      </c>
      <c r="BA1265">
        <v>3200.00000000001</v>
      </c>
      <c r="BB1265">
        <v>3200.00000000001</v>
      </c>
      <c r="BC1265">
        <v>0</v>
      </c>
      <c r="BD1265">
        <v>3200.00000000001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93336.309999999896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3200.00000000001</v>
      </c>
      <c r="U1266">
        <v>3200.00000000001</v>
      </c>
      <c r="V1266">
        <v>3200.00000000001</v>
      </c>
      <c r="W1266">
        <v>3200.00000000001</v>
      </c>
      <c r="X1266">
        <v>3200.00000000001</v>
      </c>
      <c r="Y1266">
        <v>10000</v>
      </c>
      <c r="Z1266">
        <v>10000</v>
      </c>
      <c r="AA1266">
        <v>56668.309999999903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0</v>
      </c>
      <c r="AK1266">
        <v>13330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3200.00000000001</v>
      </c>
      <c r="BA1266">
        <v>3200.00000000001</v>
      </c>
      <c r="BB1266">
        <v>3200.00000000001</v>
      </c>
      <c r="BC1266">
        <v>3200.00000000001</v>
      </c>
      <c r="BD1266">
        <v>3200.00000000001</v>
      </c>
      <c r="BE1266">
        <v>10000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142666.31</v>
      </c>
      <c r="E1267">
        <v>93336.309999999896</v>
      </c>
      <c r="F1267">
        <v>6667</v>
      </c>
      <c r="G1267">
        <v>6667</v>
      </c>
      <c r="H1267">
        <v>0</v>
      </c>
      <c r="I1267">
        <v>0</v>
      </c>
      <c r="J1267">
        <v>6667</v>
      </c>
      <c r="K1267">
        <v>6667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3200.00000000001</v>
      </c>
      <c r="U1267">
        <v>3200.00000000001</v>
      </c>
      <c r="V1267">
        <v>3200.00000000001</v>
      </c>
      <c r="W1267">
        <v>3200.00000000001</v>
      </c>
      <c r="X1267">
        <v>3200</v>
      </c>
      <c r="Y1267">
        <v>10000</v>
      </c>
      <c r="Z1267">
        <v>10000</v>
      </c>
      <c r="AA1267">
        <v>0</v>
      </c>
      <c r="AB1267">
        <v>56668.309999999903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10000</v>
      </c>
      <c r="AJ1267">
        <v>0</v>
      </c>
      <c r="AK1267">
        <v>13330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3200.00000000001</v>
      </c>
      <c r="BA1267">
        <v>3200.00000000001</v>
      </c>
      <c r="BB1267">
        <v>3200.00000000001</v>
      </c>
      <c r="BC1267">
        <v>3200.00000000001</v>
      </c>
      <c r="BD1267">
        <v>3200</v>
      </c>
      <c r="BE1267">
        <v>10000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10000</v>
      </c>
      <c r="BP1267">
        <v>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142666.31</v>
      </c>
      <c r="E1268">
        <v>99336.31</v>
      </c>
      <c r="F1268">
        <v>6667</v>
      </c>
      <c r="G1268">
        <v>6667</v>
      </c>
      <c r="H1268">
        <v>0</v>
      </c>
      <c r="I1268">
        <v>0</v>
      </c>
      <c r="J1268">
        <v>6667</v>
      </c>
      <c r="K1268">
        <v>6667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10000</v>
      </c>
      <c r="Z1268">
        <v>10000</v>
      </c>
      <c r="AA1268">
        <v>1.9999999943554801E-2</v>
      </c>
      <c r="AB1268">
        <v>62668.29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10000</v>
      </c>
      <c r="AJ1268">
        <v>10000</v>
      </c>
      <c r="AK1268">
        <v>13330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10000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10000</v>
      </c>
      <c r="BP1268">
        <v>10000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142666.30999999901</v>
      </c>
      <c r="E1269">
        <v>83336.309999999896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6670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3200.00000000001</v>
      </c>
      <c r="W1269">
        <v>3200.00000000001</v>
      </c>
      <c r="X1269">
        <v>3200.00000000001</v>
      </c>
      <c r="Y1269">
        <v>10000</v>
      </c>
      <c r="Z1269">
        <v>0</v>
      </c>
      <c r="AA1269">
        <v>24999.154999999901</v>
      </c>
      <c r="AB1269">
        <v>24999.154999999901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10000</v>
      </c>
      <c r="AK1269">
        <v>13330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3200.00000000001</v>
      </c>
      <c r="BA1269">
        <v>3200.00000000001</v>
      </c>
      <c r="BB1269">
        <v>3200.00000000001</v>
      </c>
      <c r="BC1269">
        <v>3200.00000000001</v>
      </c>
      <c r="BD1269">
        <v>3200.00000000001</v>
      </c>
      <c r="BE1269">
        <v>10000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83336.31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</v>
      </c>
      <c r="V1270">
        <v>3200</v>
      </c>
      <c r="W1270">
        <v>3200</v>
      </c>
      <c r="X1270">
        <v>3200.00000000001</v>
      </c>
      <c r="Y1270">
        <v>10000</v>
      </c>
      <c r="Z1270">
        <v>10000</v>
      </c>
      <c r="AA1270">
        <v>46668.309999999903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10000</v>
      </c>
      <c r="AK1270">
        <v>13330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3200.00000000001</v>
      </c>
      <c r="BA1270">
        <v>3200</v>
      </c>
      <c r="BB1270">
        <v>3200</v>
      </c>
      <c r="BC1270">
        <v>3200</v>
      </c>
      <c r="BD1270">
        <v>3200.00000000001</v>
      </c>
      <c r="BE1270">
        <v>10000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142666.31</v>
      </c>
      <c r="E1271">
        <v>96536.309999999896</v>
      </c>
      <c r="F1271">
        <v>6667</v>
      </c>
      <c r="G1271">
        <v>6667</v>
      </c>
      <c r="H1271">
        <v>6670</v>
      </c>
      <c r="I1271">
        <v>6670</v>
      </c>
      <c r="J1271">
        <v>6667</v>
      </c>
      <c r="K1271">
        <v>6667</v>
      </c>
      <c r="L1271">
        <v>6670</v>
      </c>
      <c r="M1271">
        <v>6670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3200.00000000001</v>
      </c>
      <c r="U1271">
        <v>0</v>
      </c>
      <c r="V1271">
        <v>3200.00000000001</v>
      </c>
      <c r="W1271">
        <v>3200.00000000001</v>
      </c>
      <c r="X1271">
        <v>3200.00000000001</v>
      </c>
      <c r="Y1271">
        <v>10000</v>
      </c>
      <c r="Z1271">
        <v>0</v>
      </c>
      <c r="AA1271">
        <v>21594.154999999901</v>
      </c>
      <c r="AB1271">
        <v>21594.154999999901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0</v>
      </c>
      <c r="AK1271">
        <v>13330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3200.00000000001</v>
      </c>
      <c r="BA1271">
        <v>0</v>
      </c>
      <c r="BB1271">
        <v>3200.00000000001</v>
      </c>
      <c r="BC1271">
        <v>3200.00000000001</v>
      </c>
      <c r="BD1271">
        <v>3200.00000000001</v>
      </c>
      <c r="BE1271">
        <v>10000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142666.31</v>
      </c>
      <c r="E1272">
        <v>103336.30999999899</v>
      </c>
      <c r="F1272">
        <v>6667</v>
      </c>
      <c r="G1272">
        <v>6667</v>
      </c>
      <c r="H1272">
        <v>6670</v>
      </c>
      <c r="I1272">
        <v>6670</v>
      </c>
      <c r="J1272">
        <v>6667</v>
      </c>
      <c r="K1272">
        <v>6667</v>
      </c>
      <c r="L1272">
        <v>6670</v>
      </c>
      <c r="M1272">
        <v>6670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3200.00000000001</v>
      </c>
      <c r="U1272">
        <v>3200.00000000001</v>
      </c>
      <c r="V1272">
        <v>3200.00000000002</v>
      </c>
      <c r="W1272">
        <v>3200.00000000001</v>
      </c>
      <c r="X1272">
        <v>3200.00000000001</v>
      </c>
      <c r="Y1272">
        <v>0</v>
      </c>
      <c r="Z1272">
        <v>10000</v>
      </c>
      <c r="AA1272">
        <v>19994.154999999901</v>
      </c>
      <c r="AB1272">
        <v>19994.154999999901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10000</v>
      </c>
      <c r="AJ1272">
        <v>0</v>
      </c>
      <c r="AK1272">
        <v>13330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3200.00000000001</v>
      </c>
      <c r="BA1272">
        <v>3200.00000000001</v>
      </c>
      <c r="BB1272">
        <v>3200.00000000002</v>
      </c>
      <c r="BC1272">
        <v>3200.00000000001</v>
      </c>
      <c r="BD1272">
        <v>3200.00000000001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10000</v>
      </c>
      <c r="BP1272">
        <v>0</v>
      </c>
      <c r="BQ1272">
        <v>13330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142666.30999999901</v>
      </c>
      <c r="E1273">
        <v>93336.309999999896</v>
      </c>
      <c r="F1273">
        <v>6667</v>
      </c>
      <c r="G1273">
        <v>6667</v>
      </c>
      <c r="H1273">
        <v>0</v>
      </c>
      <c r="I1273">
        <v>6670</v>
      </c>
      <c r="J1273">
        <v>6667</v>
      </c>
      <c r="K1273">
        <v>6667</v>
      </c>
      <c r="L1273">
        <v>6670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3200.00000000001</v>
      </c>
      <c r="U1273">
        <v>3200.00000000001</v>
      </c>
      <c r="V1273">
        <v>3200.00000000001</v>
      </c>
      <c r="W1273">
        <v>3200.00000000001</v>
      </c>
      <c r="X1273">
        <v>3200.00000000001</v>
      </c>
      <c r="Y1273">
        <v>10000</v>
      </c>
      <c r="Z1273">
        <v>10000</v>
      </c>
      <c r="AA1273">
        <v>21664.154999999901</v>
      </c>
      <c r="AB1273">
        <v>21664.154999999901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0</v>
      </c>
      <c r="AK1273">
        <v>13330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3200.00000000001</v>
      </c>
      <c r="BA1273">
        <v>3200.00000000001</v>
      </c>
      <c r="BB1273">
        <v>3200.00000000001</v>
      </c>
      <c r="BC1273">
        <v>3200.00000000001</v>
      </c>
      <c r="BD1273">
        <v>3200.00000000001</v>
      </c>
      <c r="BE1273">
        <v>10000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142666.31</v>
      </c>
      <c r="E1274">
        <v>86536.309999999896</v>
      </c>
      <c r="F1274">
        <v>6667</v>
      </c>
      <c r="G1274">
        <v>6667</v>
      </c>
      <c r="H1274">
        <v>0</v>
      </c>
      <c r="I1274">
        <v>0</v>
      </c>
      <c r="J1274">
        <v>6667</v>
      </c>
      <c r="K1274">
        <v>6667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3200.00000000001</v>
      </c>
      <c r="U1274">
        <v>3200.00000000001</v>
      </c>
      <c r="V1274">
        <v>0</v>
      </c>
      <c r="W1274">
        <v>3200.00000000001</v>
      </c>
      <c r="X1274">
        <v>3200.00000000001</v>
      </c>
      <c r="Y1274">
        <v>10000</v>
      </c>
      <c r="Z1274">
        <v>10000</v>
      </c>
      <c r="AA1274">
        <v>24934.154999999901</v>
      </c>
      <c r="AB1274">
        <v>24934.154999999901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10000</v>
      </c>
      <c r="AJ1274">
        <v>10000</v>
      </c>
      <c r="AK1274">
        <v>13330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3200.00000000001</v>
      </c>
      <c r="BA1274">
        <v>3200.00000000001</v>
      </c>
      <c r="BB1274">
        <v>0</v>
      </c>
      <c r="BC1274">
        <v>3200.00000000001</v>
      </c>
      <c r="BD1274">
        <v>3200.00000000001</v>
      </c>
      <c r="BE1274">
        <v>10000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10000</v>
      </c>
      <c r="BP1274">
        <v>10000</v>
      </c>
      <c r="BQ1274">
        <v>13330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142666.31</v>
      </c>
      <c r="E1275">
        <v>83336.309999999896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3200.00000000001</v>
      </c>
      <c r="U1275">
        <v>3200.00000000001</v>
      </c>
      <c r="V1275">
        <v>3200.00000000001</v>
      </c>
      <c r="W1275">
        <v>3200.00000000001</v>
      </c>
      <c r="X1275">
        <v>3200.00000000001</v>
      </c>
      <c r="Y1275">
        <v>10000</v>
      </c>
      <c r="Z1275">
        <v>10000</v>
      </c>
      <c r="AA1275">
        <v>0</v>
      </c>
      <c r="AB1275">
        <v>46668.309999999903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3200.00000000001</v>
      </c>
      <c r="BA1275">
        <v>3200.00000000001</v>
      </c>
      <c r="BB1275">
        <v>3200.00000000001</v>
      </c>
      <c r="BC1275">
        <v>3200.00000000001</v>
      </c>
      <c r="BD1275">
        <v>3200.00000000001</v>
      </c>
      <c r="BE1275">
        <v>10000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142666.31</v>
      </c>
      <c r="E1276">
        <v>96536.309999999896</v>
      </c>
      <c r="F1276">
        <v>6667</v>
      </c>
      <c r="G1276">
        <v>6667</v>
      </c>
      <c r="H1276">
        <v>0</v>
      </c>
      <c r="I1276">
        <v>6670</v>
      </c>
      <c r="J1276">
        <v>6667</v>
      </c>
      <c r="K1276">
        <v>6667</v>
      </c>
      <c r="L1276">
        <v>6670</v>
      </c>
      <c r="M1276">
        <v>6670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0</v>
      </c>
      <c r="X1276">
        <v>3200.00000000001</v>
      </c>
      <c r="Y1276">
        <v>0</v>
      </c>
      <c r="Z1276">
        <v>10000</v>
      </c>
      <c r="AA1276">
        <v>39858.309999999903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10000</v>
      </c>
      <c r="AJ1276">
        <v>10000</v>
      </c>
      <c r="AK1276">
        <v>13330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3200.00000000001</v>
      </c>
      <c r="BA1276">
        <v>3200.00000000001</v>
      </c>
      <c r="BB1276">
        <v>3200.00000000001</v>
      </c>
      <c r="BC1276">
        <v>0</v>
      </c>
      <c r="BD1276">
        <v>3200.00000000001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10000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142666.30999999901</v>
      </c>
      <c r="E1277">
        <v>93336.309999999896</v>
      </c>
      <c r="F1277">
        <v>6667</v>
      </c>
      <c r="G1277">
        <v>6667</v>
      </c>
      <c r="H1277">
        <v>6670</v>
      </c>
      <c r="I1277">
        <v>6670</v>
      </c>
      <c r="J1277">
        <v>6667</v>
      </c>
      <c r="K1277">
        <v>6667</v>
      </c>
      <c r="L1277">
        <v>6670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3200.00000000001</v>
      </c>
      <c r="X1277">
        <v>3200.00000000001</v>
      </c>
      <c r="Y1277">
        <v>10000</v>
      </c>
      <c r="Z1277">
        <v>10000</v>
      </c>
      <c r="AA1277">
        <v>18329.154999999901</v>
      </c>
      <c r="AB1277">
        <v>18329.154999999901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10000</v>
      </c>
      <c r="AK1277">
        <v>13330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3200.00000000001</v>
      </c>
      <c r="BA1277">
        <v>3200.00000000001</v>
      </c>
      <c r="BB1277">
        <v>3200.00000000001</v>
      </c>
      <c r="BC1277">
        <v>3200.00000000001</v>
      </c>
      <c r="BD1277">
        <v>3200.00000000001</v>
      </c>
      <c r="BE1277">
        <v>10000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142666.31</v>
      </c>
      <c r="E1278">
        <v>83336.309999999896</v>
      </c>
      <c r="F1278">
        <v>6667</v>
      </c>
      <c r="G1278">
        <v>6667</v>
      </c>
      <c r="H1278">
        <v>0</v>
      </c>
      <c r="I1278">
        <v>0</v>
      </c>
      <c r="J1278">
        <v>6667</v>
      </c>
      <c r="K1278">
        <v>6667</v>
      </c>
      <c r="L1278">
        <v>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3200.00000000001</v>
      </c>
      <c r="U1278">
        <v>3200.00000000001</v>
      </c>
      <c r="V1278">
        <v>3200.00000000001</v>
      </c>
      <c r="W1278">
        <v>3200.00000000001</v>
      </c>
      <c r="X1278">
        <v>3200.00000000001</v>
      </c>
      <c r="Y1278">
        <v>10000</v>
      </c>
      <c r="Z1278">
        <v>10000</v>
      </c>
      <c r="AA1278">
        <v>0</v>
      </c>
      <c r="AB1278">
        <v>39998.309999999903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10000</v>
      </c>
      <c r="AK1278">
        <v>13330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3200.00000000001</v>
      </c>
      <c r="BA1278">
        <v>3200.00000000001</v>
      </c>
      <c r="BB1278">
        <v>3200.00000000001</v>
      </c>
      <c r="BC1278">
        <v>3200.00000000001</v>
      </c>
      <c r="BD1278">
        <v>3200.00000000001</v>
      </c>
      <c r="BE1278">
        <v>10000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10000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142666.31</v>
      </c>
      <c r="E1279">
        <v>83336.309999999896</v>
      </c>
      <c r="F1279">
        <v>6667</v>
      </c>
      <c r="G1279">
        <v>6667</v>
      </c>
      <c r="H1279">
        <v>6670</v>
      </c>
      <c r="I1279">
        <v>0</v>
      </c>
      <c r="J1279">
        <v>6667</v>
      </c>
      <c r="K1279">
        <v>6667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3200</v>
      </c>
      <c r="U1279">
        <v>3200</v>
      </c>
      <c r="V1279">
        <v>3200</v>
      </c>
      <c r="W1279">
        <v>3200</v>
      </c>
      <c r="X1279">
        <v>3200</v>
      </c>
      <c r="Y1279">
        <v>10000</v>
      </c>
      <c r="Z1279">
        <v>10000</v>
      </c>
      <c r="AA1279" s="1">
        <v>5.9208638005792795E-11</v>
      </c>
      <c r="AB1279">
        <v>39998.309999999801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3200</v>
      </c>
      <c r="BA1279">
        <v>3200</v>
      </c>
      <c r="BB1279">
        <v>3200</v>
      </c>
      <c r="BC1279">
        <v>3200</v>
      </c>
      <c r="BD1279">
        <v>3200</v>
      </c>
      <c r="BE1279">
        <v>10000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142666.30999999901</v>
      </c>
      <c r="E1280">
        <v>106136.30999999899</v>
      </c>
      <c r="F1280">
        <v>6667</v>
      </c>
      <c r="G1280">
        <v>6667</v>
      </c>
      <c r="H1280">
        <v>6670</v>
      </c>
      <c r="I1280">
        <v>6670</v>
      </c>
      <c r="J1280">
        <v>6667</v>
      </c>
      <c r="K1280">
        <v>6667</v>
      </c>
      <c r="L1280">
        <v>6670</v>
      </c>
      <c r="M1280">
        <v>6670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3200</v>
      </c>
      <c r="V1280">
        <v>0</v>
      </c>
      <c r="W1280">
        <v>0</v>
      </c>
      <c r="X1280">
        <v>0</v>
      </c>
      <c r="Y1280">
        <v>10000</v>
      </c>
      <c r="Z1280">
        <v>10000</v>
      </c>
      <c r="AA1280">
        <v>42788.289999999601</v>
      </c>
      <c r="AB1280">
        <v>2.0000000280560901E-2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10000</v>
      </c>
      <c r="AK1280">
        <v>13330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3200</v>
      </c>
      <c r="BB1280">
        <v>0</v>
      </c>
      <c r="BC1280">
        <v>0</v>
      </c>
      <c r="BD1280">
        <v>0</v>
      </c>
      <c r="BE1280">
        <v>10000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83336.309999999896</v>
      </c>
      <c r="F1281">
        <v>6667</v>
      </c>
      <c r="G1281">
        <v>6667</v>
      </c>
      <c r="H1281">
        <v>6670</v>
      </c>
      <c r="I1281">
        <v>6670</v>
      </c>
      <c r="J1281">
        <v>6667</v>
      </c>
      <c r="K1281">
        <v>6667</v>
      </c>
      <c r="L1281">
        <v>6670</v>
      </c>
      <c r="M1281">
        <v>6670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3199.99999999999</v>
      </c>
      <c r="U1281">
        <v>3200.00000000001</v>
      </c>
      <c r="V1281">
        <v>3200.00000000001</v>
      </c>
      <c r="W1281">
        <v>3200.00000000001</v>
      </c>
      <c r="X1281">
        <v>3200.00000000001</v>
      </c>
      <c r="Y1281">
        <v>10000</v>
      </c>
      <c r="Z1281">
        <v>0</v>
      </c>
      <c r="AA1281">
        <v>14994.154999999901</v>
      </c>
      <c r="AB1281">
        <v>14994.154999999901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10000</v>
      </c>
      <c r="AK1281">
        <v>13330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3199.99999999999</v>
      </c>
      <c r="BA1281">
        <v>3200.00000000001</v>
      </c>
      <c r="BB1281">
        <v>3200.00000000001</v>
      </c>
      <c r="BC1281">
        <v>3200.00000000001</v>
      </c>
      <c r="BD1281">
        <v>3200.00000000001</v>
      </c>
      <c r="BE1281">
        <v>10000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142666.30999999901</v>
      </c>
      <c r="E1282">
        <v>83336.309999999896</v>
      </c>
      <c r="F1282">
        <v>6667</v>
      </c>
      <c r="G1282">
        <v>6667</v>
      </c>
      <c r="H1282">
        <v>0</v>
      </c>
      <c r="I1282">
        <v>0</v>
      </c>
      <c r="J1282">
        <v>6667</v>
      </c>
      <c r="K1282">
        <v>6667</v>
      </c>
      <c r="L1282">
        <v>6670</v>
      </c>
      <c r="M1282">
        <v>6670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3200.00000000001</v>
      </c>
      <c r="U1282">
        <v>3200.00000000001</v>
      </c>
      <c r="V1282">
        <v>3200.00000000001</v>
      </c>
      <c r="W1282">
        <v>3200.00000000001</v>
      </c>
      <c r="X1282">
        <v>3200.00000000001</v>
      </c>
      <c r="Y1282">
        <v>10000</v>
      </c>
      <c r="Z1282">
        <v>10000</v>
      </c>
      <c r="AA1282">
        <v>33328.309999999903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3200.00000000001</v>
      </c>
      <c r="BA1282">
        <v>3200.00000000001</v>
      </c>
      <c r="BB1282">
        <v>3200.00000000001</v>
      </c>
      <c r="BC1282">
        <v>3200.00000000001</v>
      </c>
      <c r="BD1282">
        <v>3200.00000000001</v>
      </c>
      <c r="BE1282">
        <v>10000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83336.309999999896</v>
      </c>
      <c r="F1283">
        <v>6667</v>
      </c>
      <c r="G1283">
        <v>6667</v>
      </c>
      <c r="H1283">
        <v>6670</v>
      </c>
      <c r="I1283">
        <v>0</v>
      </c>
      <c r="J1283">
        <v>6667</v>
      </c>
      <c r="K1283">
        <v>6667</v>
      </c>
      <c r="L1283">
        <v>6670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3200.00000000001</v>
      </c>
      <c r="U1283">
        <v>3200</v>
      </c>
      <c r="V1283">
        <v>3200</v>
      </c>
      <c r="W1283">
        <v>3200</v>
      </c>
      <c r="X1283">
        <v>3200</v>
      </c>
      <c r="Y1283">
        <v>10000</v>
      </c>
      <c r="Z1283">
        <v>10000</v>
      </c>
      <c r="AA1283">
        <v>0</v>
      </c>
      <c r="AB1283">
        <v>33328.309999999903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3200.00000000001</v>
      </c>
      <c r="BA1283">
        <v>3200</v>
      </c>
      <c r="BB1283">
        <v>3200</v>
      </c>
      <c r="BC1283">
        <v>3200</v>
      </c>
      <c r="BD1283">
        <v>3200</v>
      </c>
      <c r="BE1283">
        <v>10000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142666.30999999901</v>
      </c>
      <c r="E1284">
        <v>86536.309999999896</v>
      </c>
      <c r="F1284">
        <v>6667</v>
      </c>
      <c r="G1284">
        <v>6667</v>
      </c>
      <c r="H1284">
        <v>0</v>
      </c>
      <c r="I1284">
        <v>0</v>
      </c>
      <c r="J1284">
        <v>6667</v>
      </c>
      <c r="K1284">
        <v>6667</v>
      </c>
      <c r="L1284">
        <v>0</v>
      </c>
      <c r="M1284">
        <v>0</v>
      </c>
      <c r="N1284">
        <v>0</v>
      </c>
      <c r="O1284">
        <v>23330</v>
      </c>
      <c r="P1284">
        <v>0</v>
      </c>
      <c r="Q1284">
        <v>0</v>
      </c>
      <c r="R1284">
        <v>0</v>
      </c>
      <c r="S1284">
        <v>0</v>
      </c>
      <c r="T1284">
        <v>3199.99999999999</v>
      </c>
      <c r="U1284">
        <v>3200</v>
      </c>
      <c r="V1284">
        <v>0</v>
      </c>
      <c r="W1284">
        <v>3199.99999999999</v>
      </c>
      <c r="X1284">
        <v>3200</v>
      </c>
      <c r="Y1284">
        <v>10000</v>
      </c>
      <c r="Z1284">
        <v>10000</v>
      </c>
      <c r="AA1284">
        <v>13269.154999999901</v>
      </c>
      <c r="AB1284">
        <v>13269.154999999901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3199.99999999999</v>
      </c>
      <c r="BA1284">
        <v>3200</v>
      </c>
      <c r="BB1284">
        <v>0</v>
      </c>
      <c r="BC1284">
        <v>3199.99999999999</v>
      </c>
      <c r="BD1284">
        <v>3200</v>
      </c>
      <c r="BE1284">
        <v>10000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142666.30999999901</v>
      </c>
      <c r="E1285">
        <v>86536.309999999896</v>
      </c>
      <c r="F1285">
        <v>6667</v>
      </c>
      <c r="G1285">
        <v>6667</v>
      </c>
      <c r="H1285">
        <v>6670</v>
      </c>
      <c r="I1285">
        <v>6670</v>
      </c>
      <c r="J1285">
        <v>6667</v>
      </c>
      <c r="K1285">
        <v>6667</v>
      </c>
      <c r="L1285">
        <v>6670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3200.00000000001</v>
      </c>
      <c r="V1285">
        <v>3200.00000000001</v>
      </c>
      <c r="W1285">
        <v>3200.00000000001</v>
      </c>
      <c r="X1285">
        <v>3200.00000000001</v>
      </c>
      <c r="Y1285">
        <v>10000</v>
      </c>
      <c r="Z1285">
        <v>10000</v>
      </c>
      <c r="AA1285">
        <v>29858.309999999899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3200.00000000001</v>
      </c>
      <c r="BB1285">
        <v>3200.00000000001</v>
      </c>
      <c r="BC1285">
        <v>3200.00000000001</v>
      </c>
      <c r="BD1285">
        <v>3200.00000000001</v>
      </c>
      <c r="BE1285">
        <v>10000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142666.31</v>
      </c>
      <c r="E1286">
        <v>83336.31</v>
      </c>
      <c r="F1286">
        <v>6667</v>
      </c>
      <c r="G1286">
        <v>6667</v>
      </c>
      <c r="H1286">
        <v>6670</v>
      </c>
      <c r="I1286">
        <v>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3200</v>
      </c>
      <c r="U1286">
        <v>3200</v>
      </c>
      <c r="V1286">
        <v>3200</v>
      </c>
      <c r="W1286">
        <v>3200</v>
      </c>
      <c r="X1286">
        <v>3200</v>
      </c>
      <c r="Y1286">
        <v>10000</v>
      </c>
      <c r="Z1286">
        <v>10000</v>
      </c>
      <c r="AA1286">
        <v>26658.309999999899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3200</v>
      </c>
      <c r="BA1286">
        <v>3200</v>
      </c>
      <c r="BB1286">
        <v>3200</v>
      </c>
      <c r="BC1286">
        <v>3200</v>
      </c>
      <c r="BD1286">
        <v>3200</v>
      </c>
      <c r="BE1286">
        <v>10000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142666.31</v>
      </c>
      <c r="E1287">
        <v>89736.309999999896</v>
      </c>
      <c r="F1287">
        <v>6667</v>
      </c>
      <c r="G1287">
        <v>6667</v>
      </c>
      <c r="H1287">
        <v>6670</v>
      </c>
      <c r="I1287">
        <v>0</v>
      </c>
      <c r="J1287">
        <v>6667</v>
      </c>
      <c r="K1287">
        <v>6667</v>
      </c>
      <c r="L1287">
        <v>0</v>
      </c>
      <c r="M1287">
        <v>6670</v>
      </c>
      <c r="N1287">
        <v>0</v>
      </c>
      <c r="O1287">
        <v>0</v>
      </c>
      <c r="P1287">
        <v>23330</v>
      </c>
      <c r="Q1287">
        <v>0</v>
      </c>
      <c r="R1287">
        <v>0</v>
      </c>
      <c r="S1287">
        <v>0</v>
      </c>
      <c r="T1287">
        <v>3200</v>
      </c>
      <c r="U1287">
        <v>0</v>
      </c>
      <c r="V1287">
        <v>3200</v>
      </c>
      <c r="W1287">
        <v>0</v>
      </c>
      <c r="X1287">
        <v>3200</v>
      </c>
      <c r="Y1287">
        <v>10000</v>
      </c>
      <c r="Z1287">
        <v>10000</v>
      </c>
      <c r="AA1287">
        <v>16398.309999999899</v>
      </c>
      <c r="AB1287" s="1">
        <v>5.4399683096698498E-11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10000</v>
      </c>
      <c r="AK1287">
        <v>13330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3200</v>
      </c>
      <c r="BA1287">
        <v>0</v>
      </c>
      <c r="BB1287">
        <v>3200</v>
      </c>
      <c r="BC1287">
        <v>0</v>
      </c>
      <c r="BD1287">
        <v>3200</v>
      </c>
      <c r="BE1287">
        <v>10000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142666.31</v>
      </c>
      <c r="E1288">
        <v>83336.309999999896</v>
      </c>
      <c r="F1288">
        <v>6667</v>
      </c>
      <c r="G1288">
        <v>6667</v>
      </c>
      <c r="H1288">
        <v>0</v>
      </c>
      <c r="I1288">
        <v>6670</v>
      </c>
      <c r="J1288">
        <v>6667</v>
      </c>
      <c r="K1288">
        <v>6667</v>
      </c>
      <c r="L1288">
        <v>6670</v>
      </c>
      <c r="M1288">
        <v>6670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3200</v>
      </c>
      <c r="U1288">
        <v>3200</v>
      </c>
      <c r="V1288">
        <v>3200</v>
      </c>
      <c r="W1288">
        <v>3200</v>
      </c>
      <c r="X1288">
        <v>3200</v>
      </c>
      <c r="Y1288">
        <v>10000</v>
      </c>
      <c r="Z1288">
        <v>10000</v>
      </c>
      <c r="AA1288">
        <v>2.0000000386511001E-2</v>
      </c>
      <c r="AB1288">
        <v>26658.289999999499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3200</v>
      </c>
      <c r="BA1288">
        <v>3200</v>
      </c>
      <c r="BB1288">
        <v>3200</v>
      </c>
      <c r="BC1288">
        <v>3200</v>
      </c>
      <c r="BD1288">
        <v>3200</v>
      </c>
      <c r="BE1288">
        <v>10000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142666.30999999901</v>
      </c>
      <c r="E1289">
        <v>83336.309999999896</v>
      </c>
      <c r="F1289">
        <v>6667</v>
      </c>
      <c r="G1289">
        <v>6667</v>
      </c>
      <c r="H1289">
        <v>0</v>
      </c>
      <c r="I1289">
        <v>6670</v>
      </c>
      <c r="J1289">
        <v>6667</v>
      </c>
      <c r="K1289">
        <v>6667</v>
      </c>
      <c r="L1289">
        <v>0</v>
      </c>
      <c r="M1289">
        <v>0</v>
      </c>
      <c r="N1289">
        <v>0</v>
      </c>
      <c r="O1289">
        <v>23330</v>
      </c>
      <c r="P1289">
        <v>0</v>
      </c>
      <c r="Q1289">
        <v>0</v>
      </c>
      <c r="R1289">
        <v>0</v>
      </c>
      <c r="S1289">
        <v>0</v>
      </c>
      <c r="T1289">
        <v>3200.00000000001</v>
      </c>
      <c r="U1289">
        <v>3200.00000000001</v>
      </c>
      <c r="V1289">
        <v>3200.00000000001</v>
      </c>
      <c r="W1289">
        <v>3200.00000000001</v>
      </c>
      <c r="X1289">
        <v>3200.00000000001</v>
      </c>
      <c r="Y1289">
        <v>10000</v>
      </c>
      <c r="Z1289">
        <v>10000</v>
      </c>
      <c r="AA1289" s="1">
        <v>-1.35999207741746E-10</v>
      </c>
      <c r="AB1289">
        <v>16668.310000000001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3200.00000000001</v>
      </c>
      <c r="BA1289">
        <v>3200.00000000001</v>
      </c>
      <c r="BB1289">
        <v>3200.00000000001</v>
      </c>
      <c r="BC1289">
        <v>3200.00000000001</v>
      </c>
      <c r="BD1289">
        <v>3200.00000000001</v>
      </c>
      <c r="BE1289">
        <v>10000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142666.31</v>
      </c>
      <c r="E1290">
        <v>96136.31</v>
      </c>
      <c r="F1290">
        <v>6667</v>
      </c>
      <c r="G1290">
        <v>6667</v>
      </c>
      <c r="H1290">
        <v>6670</v>
      </c>
      <c r="I1290">
        <v>0</v>
      </c>
      <c r="J1290">
        <v>6667</v>
      </c>
      <c r="K1290">
        <v>6667</v>
      </c>
      <c r="L1290">
        <v>6670</v>
      </c>
      <c r="M1290">
        <v>6670</v>
      </c>
      <c r="N1290">
        <v>0</v>
      </c>
      <c r="O1290">
        <v>23330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3200</v>
      </c>
      <c r="V1290">
        <v>0</v>
      </c>
      <c r="W1290">
        <v>0</v>
      </c>
      <c r="X1290">
        <v>0</v>
      </c>
      <c r="Y1290">
        <v>10000</v>
      </c>
      <c r="Z1290">
        <v>10000</v>
      </c>
      <c r="AA1290">
        <v>16128.309999999899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3200</v>
      </c>
      <c r="BB1290">
        <v>0</v>
      </c>
      <c r="BC1290">
        <v>0</v>
      </c>
      <c r="BD1290">
        <v>0</v>
      </c>
      <c r="BE1290">
        <v>10000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142666.31</v>
      </c>
      <c r="E1291">
        <v>83336.3100000001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6670</v>
      </c>
      <c r="M1291">
        <v>6670</v>
      </c>
      <c r="N1291">
        <v>23330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3200.00000000001</v>
      </c>
      <c r="W1291">
        <v>3200.00000000001</v>
      </c>
      <c r="X1291">
        <v>3200</v>
      </c>
      <c r="Y1291">
        <v>10000</v>
      </c>
      <c r="Z1291">
        <v>0</v>
      </c>
      <c r="AA1291">
        <v>0</v>
      </c>
      <c r="AB1291">
        <v>6658.3100000001295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3200.00000000001</v>
      </c>
      <c r="BA1291">
        <v>3200.00000000001</v>
      </c>
      <c r="BB1291">
        <v>3200.00000000001</v>
      </c>
      <c r="BC1291">
        <v>3200.00000000001</v>
      </c>
      <c r="BD1291">
        <v>3200</v>
      </c>
      <c r="BE1291">
        <v>10000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142666.31</v>
      </c>
      <c r="E1292">
        <v>92936.309999999896</v>
      </c>
      <c r="F1292">
        <v>6667</v>
      </c>
      <c r="G1292">
        <v>6667</v>
      </c>
      <c r="H1292">
        <v>6670</v>
      </c>
      <c r="I1292">
        <v>6670</v>
      </c>
      <c r="J1292">
        <v>6667</v>
      </c>
      <c r="K1292">
        <v>6667</v>
      </c>
      <c r="L1292">
        <v>6670</v>
      </c>
      <c r="M1292">
        <v>6670</v>
      </c>
      <c r="N1292">
        <v>23330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3200</v>
      </c>
      <c r="U1292">
        <v>0</v>
      </c>
      <c r="V1292">
        <v>0</v>
      </c>
      <c r="W1292">
        <v>0</v>
      </c>
      <c r="X1292">
        <v>3200</v>
      </c>
      <c r="Y1292">
        <v>10000</v>
      </c>
      <c r="Z1292">
        <v>10000</v>
      </c>
      <c r="AA1292">
        <v>0</v>
      </c>
      <c r="AB1292">
        <v>6258.3099999999804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3200</v>
      </c>
      <c r="BA1292">
        <v>0</v>
      </c>
      <c r="BB1292">
        <v>0</v>
      </c>
      <c r="BC1292">
        <v>0</v>
      </c>
      <c r="BD1292">
        <v>3200</v>
      </c>
      <c r="BE1292">
        <v>10000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142666.31</v>
      </c>
      <c r="E1293">
        <v>83336.309999999896</v>
      </c>
      <c r="F1293">
        <v>6667</v>
      </c>
      <c r="G1293">
        <v>6667</v>
      </c>
      <c r="H1293">
        <v>0</v>
      </c>
      <c r="I1293">
        <v>0</v>
      </c>
      <c r="J1293">
        <v>6667</v>
      </c>
      <c r="K1293">
        <v>6667</v>
      </c>
      <c r="L1293">
        <v>6670</v>
      </c>
      <c r="M1293">
        <v>6670</v>
      </c>
      <c r="N1293">
        <v>0</v>
      </c>
      <c r="O1293">
        <v>0</v>
      </c>
      <c r="P1293">
        <v>23330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3200</v>
      </c>
      <c r="X1293">
        <v>3200</v>
      </c>
      <c r="Y1293">
        <v>10000</v>
      </c>
      <c r="Z1293">
        <v>10000</v>
      </c>
      <c r="AA1293" s="1">
        <v>-1.48929757415317E-10</v>
      </c>
      <c r="AB1293">
        <v>9998.3100000000795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3200</v>
      </c>
      <c r="BA1293">
        <v>3200</v>
      </c>
      <c r="BB1293">
        <v>3200</v>
      </c>
      <c r="BC1293">
        <v>3200</v>
      </c>
      <c r="BD1293">
        <v>3200</v>
      </c>
      <c r="BE1293">
        <v>10000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142666.31</v>
      </c>
      <c r="E1294">
        <v>92936.31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23330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3200</v>
      </c>
      <c r="X1294">
        <v>3200</v>
      </c>
      <c r="Y1294">
        <v>10000</v>
      </c>
      <c r="Z1294">
        <v>10000</v>
      </c>
      <c r="AA1294">
        <v>6258.2900000001</v>
      </c>
      <c r="AB1294">
        <v>1.9999999890638699E-2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3200</v>
      </c>
      <c r="BD1294">
        <v>3200</v>
      </c>
      <c r="BE1294">
        <v>10000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142808</v>
      </c>
      <c r="E1295">
        <v>86678</v>
      </c>
      <c r="F1295">
        <v>6667</v>
      </c>
      <c r="G1295">
        <v>6667</v>
      </c>
      <c r="H1295">
        <v>6670</v>
      </c>
      <c r="I1295">
        <v>6670</v>
      </c>
      <c r="J1295">
        <v>6667</v>
      </c>
      <c r="K1295">
        <v>6667</v>
      </c>
      <c r="L1295">
        <v>6670</v>
      </c>
      <c r="M1295">
        <v>6670</v>
      </c>
      <c r="N1295">
        <v>0</v>
      </c>
      <c r="O1295">
        <v>23330</v>
      </c>
      <c r="P1295">
        <v>0</v>
      </c>
      <c r="Q1295">
        <v>0</v>
      </c>
      <c r="R1295">
        <v>0</v>
      </c>
      <c r="S1295">
        <v>0</v>
      </c>
      <c r="T1295">
        <v>3200</v>
      </c>
      <c r="U1295">
        <v>3200</v>
      </c>
      <c r="V1295">
        <v>3200</v>
      </c>
      <c r="W1295">
        <v>3200</v>
      </c>
      <c r="X1295">
        <v>0</v>
      </c>
      <c r="Y1295">
        <v>10000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13330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3200</v>
      </c>
      <c r="BA1295">
        <v>3200</v>
      </c>
      <c r="BB1295">
        <v>3200</v>
      </c>
      <c r="BC1295">
        <v>3200</v>
      </c>
      <c r="BD1295">
        <v>0</v>
      </c>
      <c r="BE1295">
        <v>10000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13330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142808</v>
      </c>
      <c r="E1296">
        <v>86678</v>
      </c>
      <c r="F1296">
        <v>6667</v>
      </c>
      <c r="G1296">
        <v>6667</v>
      </c>
      <c r="H1296">
        <v>6670</v>
      </c>
      <c r="I1296">
        <v>6670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23330</v>
      </c>
      <c r="P1296">
        <v>0</v>
      </c>
      <c r="Q1296">
        <v>0</v>
      </c>
      <c r="R1296">
        <v>0</v>
      </c>
      <c r="S1296">
        <v>0</v>
      </c>
      <c r="T1296">
        <v>3200</v>
      </c>
      <c r="U1296">
        <v>0</v>
      </c>
      <c r="V1296">
        <v>3200</v>
      </c>
      <c r="W1296">
        <v>3200</v>
      </c>
      <c r="X1296">
        <v>3200</v>
      </c>
      <c r="Y1296">
        <v>10000</v>
      </c>
      <c r="Z1296">
        <v>10000</v>
      </c>
      <c r="AA1296" s="1">
        <v>5.1807558255068702E-11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13330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3200</v>
      </c>
      <c r="BA1296">
        <v>0</v>
      </c>
      <c r="BB1296">
        <v>3200</v>
      </c>
      <c r="BC1296">
        <v>3200</v>
      </c>
      <c r="BD1296">
        <v>3200</v>
      </c>
      <c r="BE1296">
        <v>10000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13330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142808</v>
      </c>
      <c r="E1297">
        <v>86678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6670</v>
      </c>
      <c r="N1297">
        <v>0</v>
      </c>
      <c r="O1297">
        <v>23330</v>
      </c>
      <c r="P1297">
        <v>0</v>
      </c>
      <c r="Q1297">
        <v>0</v>
      </c>
      <c r="R1297">
        <v>0</v>
      </c>
      <c r="S1297">
        <v>0</v>
      </c>
      <c r="T1297">
        <v>3200</v>
      </c>
      <c r="U1297">
        <v>0</v>
      </c>
      <c r="V1297">
        <v>3200</v>
      </c>
      <c r="W1297">
        <v>3200</v>
      </c>
      <c r="X1297">
        <v>3200</v>
      </c>
      <c r="Y1297">
        <v>10000</v>
      </c>
      <c r="Z1297">
        <v>10000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13330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3200</v>
      </c>
      <c r="BA1297">
        <v>0</v>
      </c>
      <c r="BB1297">
        <v>3200</v>
      </c>
      <c r="BC1297">
        <v>3200</v>
      </c>
      <c r="BD1297">
        <v>3200</v>
      </c>
      <c r="BE1297">
        <v>10000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13330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142666.30999999901</v>
      </c>
      <c r="E1298">
        <v>86678</v>
      </c>
      <c r="F1298">
        <v>6667</v>
      </c>
      <c r="G1298">
        <v>6667</v>
      </c>
      <c r="H1298">
        <v>6670</v>
      </c>
      <c r="I1298">
        <v>6670</v>
      </c>
      <c r="J1298">
        <v>6667</v>
      </c>
      <c r="K1298">
        <v>6667</v>
      </c>
      <c r="L1298">
        <v>6670</v>
      </c>
      <c r="M1298">
        <v>6670</v>
      </c>
      <c r="N1298">
        <v>0</v>
      </c>
      <c r="O1298">
        <v>23330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0</v>
      </c>
      <c r="W1298">
        <v>3200</v>
      </c>
      <c r="X1298">
        <v>3058.3099999999599</v>
      </c>
      <c r="Y1298">
        <v>10000</v>
      </c>
      <c r="Z1298">
        <v>10000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13330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3200</v>
      </c>
      <c r="BA1298">
        <v>3200</v>
      </c>
      <c r="BB1298">
        <v>0</v>
      </c>
      <c r="BC1298">
        <v>3200</v>
      </c>
      <c r="BD1298">
        <v>3058.3099999999599</v>
      </c>
      <c r="BE1298">
        <v>10000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13330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142666.31</v>
      </c>
      <c r="E1299">
        <v>86678</v>
      </c>
      <c r="F1299">
        <v>6667</v>
      </c>
      <c r="G1299">
        <v>6667</v>
      </c>
      <c r="H1299">
        <v>6670</v>
      </c>
      <c r="I1299">
        <v>6669.99999999998</v>
      </c>
      <c r="J1299">
        <v>6667</v>
      </c>
      <c r="K1299">
        <v>6667</v>
      </c>
      <c r="L1299">
        <v>6669.99999999998</v>
      </c>
      <c r="M1299">
        <v>6670</v>
      </c>
      <c r="N1299">
        <v>0</v>
      </c>
      <c r="O1299">
        <v>0</v>
      </c>
      <c r="P1299">
        <v>23330</v>
      </c>
      <c r="Q1299">
        <v>0</v>
      </c>
      <c r="R1299">
        <v>0</v>
      </c>
      <c r="S1299">
        <v>0</v>
      </c>
      <c r="T1299">
        <v>0</v>
      </c>
      <c r="U1299">
        <v>3200</v>
      </c>
      <c r="V1299">
        <v>3200</v>
      </c>
      <c r="W1299">
        <v>3200</v>
      </c>
      <c r="X1299">
        <v>3200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13188.309999999899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3200</v>
      </c>
      <c r="BB1299">
        <v>3200</v>
      </c>
      <c r="BC1299">
        <v>3200</v>
      </c>
      <c r="BD1299">
        <v>3200</v>
      </c>
      <c r="BE1299">
        <v>10000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13188.309999999899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142666.30999999901</v>
      </c>
      <c r="E1300">
        <v>86678</v>
      </c>
      <c r="F1300">
        <v>6667</v>
      </c>
      <c r="G1300">
        <v>6667</v>
      </c>
      <c r="H1300">
        <v>6670</v>
      </c>
      <c r="I1300">
        <v>6670</v>
      </c>
      <c r="J1300">
        <v>6667</v>
      </c>
      <c r="K1300">
        <v>6667</v>
      </c>
      <c r="L1300">
        <v>6670</v>
      </c>
      <c r="M1300">
        <v>6669.99999999998</v>
      </c>
      <c r="N1300">
        <v>23330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3200</v>
      </c>
      <c r="W1300">
        <v>3200</v>
      </c>
      <c r="X1300">
        <v>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13188.309999999899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3200</v>
      </c>
      <c r="BA1300">
        <v>3200</v>
      </c>
      <c r="BB1300">
        <v>3200</v>
      </c>
      <c r="BC1300">
        <v>3200</v>
      </c>
      <c r="BD1300">
        <v>0</v>
      </c>
      <c r="BE1300">
        <v>10000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13188.309999999899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86678</v>
      </c>
      <c r="F1301">
        <v>6667</v>
      </c>
      <c r="G1301">
        <v>6667</v>
      </c>
      <c r="H1301">
        <v>6670</v>
      </c>
      <c r="I1301">
        <v>6670</v>
      </c>
      <c r="J1301">
        <v>6667</v>
      </c>
      <c r="K1301">
        <v>6667</v>
      </c>
      <c r="L1301">
        <v>6670</v>
      </c>
      <c r="M1301">
        <v>6670</v>
      </c>
      <c r="N1301">
        <v>23330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3200.00000000002</v>
      </c>
      <c r="U1301">
        <v>3200</v>
      </c>
      <c r="V1301">
        <v>3199.99999999995</v>
      </c>
      <c r="W1301">
        <v>3200</v>
      </c>
      <c r="X1301">
        <v>0</v>
      </c>
      <c r="Y1301">
        <v>10000</v>
      </c>
      <c r="Z1301">
        <v>10000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13188.309999999899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3200.00000000002</v>
      </c>
      <c r="BA1301">
        <v>3200</v>
      </c>
      <c r="BB1301">
        <v>3199.99999999995</v>
      </c>
      <c r="BC1301">
        <v>3200</v>
      </c>
      <c r="BD1301">
        <v>0</v>
      </c>
      <c r="BE1301">
        <v>10000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13188.309999999899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86678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6669.99999999998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3200</v>
      </c>
      <c r="W1302">
        <v>3200</v>
      </c>
      <c r="X1302">
        <v>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13188.309999999899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3200</v>
      </c>
      <c r="BA1302">
        <v>3200</v>
      </c>
      <c r="BB1302">
        <v>3200</v>
      </c>
      <c r="BC1302">
        <v>3200</v>
      </c>
      <c r="BD1302">
        <v>0</v>
      </c>
      <c r="BE1302">
        <v>10000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13188.309999999899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142666.30999999901</v>
      </c>
      <c r="E1303">
        <v>86677.999999999898</v>
      </c>
      <c r="F1303">
        <v>6667</v>
      </c>
      <c r="G1303">
        <v>6667</v>
      </c>
      <c r="H1303">
        <v>6669.99999999998</v>
      </c>
      <c r="I1303">
        <v>6669.99999999998</v>
      </c>
      <c r="J1303">
        <v>6667</v>
      </c>
      <c r="K1303">
        <v>6667</v>
      </c>
      <c r="L1303">
        <v>6669.99999999998</v>
      </c>
      <c r="M1303">
        <v>6670</v>
      </c>
      <c r="N1303">
        <v>23330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9988.31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3200</v>
      </c>
      <c r="BA1303">
        <v>3200</v>
      </c>
      <c r="BB1303">
        <v>3200</v>
      </c>
      <c r="BC1303">
        <v>3200</v>
      </c>
      <c r="BD1303">
        <v>3200</v>
      </c>
      <c r="BE1303">
        <v>10000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9988.31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86678</v>
      </c>
      <c r="F1304">
        <v>6667</v>
      </c>
      <c r="G1304">
        <v>6667</v>
      </c>
      <c r="H1304">
        <v>6670</v>
      </c>
      <c r="I1304">
        <v>6670</v>
      </c>
      <c r="J1304">
        <v>6667</v>
      </c>
      <c r="K1304">
        <v>6667</v>
      </c>
      <c r="L1304">
        <v>6669.99999999998</v>
      </c>
      <c r="M1304">
        <v>6670</v>
      </c>
      <c r="N1304">
        <v>23330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3200</v>
      </c>
      <c r="V1304">
        <v>3199.99999999997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13188.309999999899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3200</v>
      </c>
      <c r="BB1304">
        <v>3199.99999999997</v>
      </c>
      <c r="BC1304">
        <v>3200</v>
      </c>
      <c r="BD1304">
        <v>3200</v>
      </c>
      <c r="BE1304">
        <v>10000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13188.309999999899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86678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6669.99999999998</v>
      </c>
      <c r="N1305">
        <v>0</v>
      </c>
      <c r="O1305">
        <v>23330</v>
      </c>
      <c r="P1305">
        <v>0</v>
      </c>
      <c r="Q1305">
        <v>0</v>
      </c>
      <c r="R1305">
        <v>0</v>
      </c>
      <c r="S1305">
        <v>0</v>
      </c>
      <c r="T1305">
        <v>3200</v>
      </c>
      <c r="U1305">
        <v>3200</v>
      </c>
      <c r="V1305">
        <v>3200</v>
      </c>
      <c r="W1305">
        <v>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13188.309999999899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3200</v>
      </c>
      <c r="BA1305">
        <v>3200</v>
      </c>
      <c r="BB1305">
        <v>3200</v>
      </c>
      <c r="BC1305">
        <v>0</v>
      </c>
      <c r="BD1305">
        <v>3200</v>
      </c>
      <c r="BE1305">
        <v>10000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13188.309999999899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86678</v>
      </c>
      <c r="F1306">
        <v>6667</v>
      </c>
      <c r="G1306">
        <v>6667</v>
      </c>
      <c r="H1306">
        <v>6669.99999999998</v>
      </c>
      <c r="I1306">
        <v>6669.99999999998</v>
      </c>
      <c r="J1306">
        <v>6667</v>
      </c>
      <c r="K1306">
        <v>6667</v>
      </c>
      <c r="L1306">
        <v>6669.99999999998</v>
      </c>
      <c r="M1306">
        <v>6669.99999999998</v>
      </c>
      <c r="N1306">
        <v>23330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3200</v>
      </c>
      <c r="V1306">
        <v>3200</v>
      </c>
      <c r="W1306">
        <v>3200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13188.309999999899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3200</v>
      </c>
      <c r="BB1306">
        <v>3200</v>
      </c>
      <c r="BC1306">
        <v>3200</v>
      </c>
      <c r="BD1306">
        <v>3200</v>
      </c>
      <c r="BE1306">
        <v>10000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13188.309999999899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86678</v>
      </c>
      <c r="F1307">
        <v>6667</v>
      </c>
      <c r="G1307">
        <v>6667</v>
      </c>
      <c r="H1307">
        <v>6670</v>
      </c>
      <c r="I1307">
        <v>6670</v>
      </c>
      <c r="J1307">
        <v>6667</v>
      </c>
      <c r="K1307">
        <v>6667</v>
      </c>
      <c r="L1307">
        <v>6670</v>
      </c>
      <c r="M1307">
        <v>6670</v>
      </c>
      <c r="N1307">
        <v>23330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3200</v>
      </c>
      <c r="U1307">
        <v>3200</v>
      </c>
      <c r="V1307">
        <v>3200</v>
      </c>
      <c r="W1307">
        <v>3200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9988.3100000000104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3200</v>
      </c>
      <c r="BA1307">
        <v>3200</v>
      </c>
      <c r="BB1307">
        <v>3200</v>
      </c>
      <c r="BC1307">
        <v>3200</v>
      </c>
      <c r="BD1307">
        <v>3200</v>
      </c>
      <c r="BE1307">
        <v>10000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9988.3100000000104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86678</v>
      </c>
      <c r="F1308">
        <v>6667</v>
      </c>
      <c r="G1308">
        <v>6667</v>
      </c>
      <c r="H1308">
        <v>6670</v>
      </c>
      <c r="I1308">
        <v>6670</v>
      </c>
      <c r="J1308">
        <v>6667</v>
      </c>
      <c r="K1308">
        <v>6667</v>
      </c>
      <c r="L1308">
        <v>6670</v>
      </c>
      <c r="M1308">
        <v>6670</v>
      </c>
      <c r="N1308">
        <v>0</v>
      </c>
      <c r="O1308">
        <v>23330</v>
      </c>
      <c r="P1308">
        <v>0</v>
      </c>
      <c r="Q1308">
        <v>0</v>
      </c>
      <c r="R1308">
        <v>0</v>
      </c>
      <c r="S1308">
        <v>0</v>
      </c>
      <c r="T1308">
        <v>3200</v>
      </c>
      <c r="U1308">
        <v>3200</v>
      </c>
      <c r="V1308">
        <v>3200</v>
      </c>
      <c r="W1308">
        <v>3200</v>
      </c>
      <c r="X1308">
        <v>3200</v>
      </c>
      <c r="Y1308">
        <v>10000</v>
      </c>
      <c r="Z1308">
        <v>10000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9988.3099999999595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3200</v>
      </c>
      <c r="BA1308">
        <v>3200</v>
      </c>
      <c r="BB1308">
        <v>3200</v>
      </c>
      <c r="BC1308">
        <v>3200</v>
      </c>
      <c r="BD1308">
        <v>3200</v>
      </c>
      <c r="BE1308">
        <v>10000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9988.3099999999595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86678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0</v>
      </c>
      <c r="O1309">
        <v>23330</v>
      </c>
      <c r="P1309">
        <v>0</v>
      </c>
      <c r="Q1309">
        <v>0</v>
      </c>
      <c r="R1309">
        <v>0</v>
      </c>
      <c r="S1309">
        <v>0</v>
      </c>
      <c r="T1309">
        <v>3200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9988.3099999999904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3200</v>
      </c>
      <c r="BA1309">
        <v>3200</v>
      </c>
      <c r="BB1309">
        <v>3200</v>
      </c>
      <c r="BC1309">
        <v>3200</v>
      </c>
      <c r="BD1309">
        <v>3200</v>
      </c>
      <c r="BE1309">
        <v>10000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9988.3099999999904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86678</v>
      </c>
      <c r="F1310">
        <v>6667</v>
      </c>
      <c r="G1310">
        <v>6667</v>
      </c>
      <c r="H1310">
        <v>6670</v>
      </c>
      <c r="I1310">
        <v>6670</v>
      </c>
      <c r="J1310">
        <v>6667</v>
      </c>
      <c r="K1310">
        <v>6667</v>
      </c>
      <c r="L1310">
        <v>6670</v>
      </c>
      <c r="M1310">
        <v>6670</v>
      </c>
      <c r="N1310">
        <v>23330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3200</v>
      </c>
      <c r="U1310">
        <v>3200</v>
      </c>
      <c r="V1310">
        <v>3200</v>
      </c>
      <c r="W1310">
        <v>3200</v>
      </c>
      <c r="X1310">
        <v>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13188.309999999899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3200</v>
      </c>
      <c r="BA1310">
        <v>3200</v>
      </c>
      <c r="BB1310">
        <v>3200</v>
      </c>
      <c r="BC1310">
        <v>3200</v>
      </c>
      <c r="BD1310">
        <v>0</v>
      </c>
      <c r="BE1310">
        <v>10000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13188.309999999899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86678</v>
      </c>
      <c r="F1311">
        <v>6667</v>
      </c>
      <c r="G1311">
        <v>6667</v>
      </c>
      <c r="H1311">
        <v>6669.99999999998</v>
      </c>
      <c r="I1311">
        <v>6670</v>
      </c>
      <c r="J1311">
        <v>6667</v>
      </c>
      <c r="K1311">
        <v>6667</v>
      </c>
      <c r="L1311">
        <v>6670</v>
      </c>
      <c r="M1311">
        <v>6670</v>
      </c>
      <c r="N1311">
        <v>0</v>
      </c>
      <c r="O1311">
        <v>23330</v>
      </c>
      <c r="P1311">
        <v>0</v>
      </c>
      <c r="Q1311">
        <v>0</v>
      </c>
      <c r="R1311">
        <v>0</v>
      </c>
      <c r="S1311">
        <v>0</v>
      </c>
      <c r="T1311">
        <v>3200</v>
      </c>
      <c r="U1311">
        <v>3200</v>
      </c>
      <c r="V1311">
        <v>3200</v>
      </c>
      <c r="W1311">
        <v>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13188.309999999899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3200</v>
      </c>
      <c r="BA1311">
        <v>3200</v>
      </c>
      <c r="BB1311">
        <v>3200</v>
      </c>
      <c r="BC1311">
        <v>0</v>
      </c>
      <c r="BD1311">
        <v>3200</v>
      </c>
      <c r="BE1311">
        <v>10000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13188.309999999899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86678</v>
      </c>
      <c r="F1312">
        <v>6667</v>
      </c>
      <c r="G1312">
        <v>6667</v>
      </c>
      <c r="H1312">
        <v>6669.99999999998</v>
      </c>
      <c r="I1312">
        <v>6670</v>
      </c>
      <c r="J1312">
        <v>6667</v>
      </c>
      <c r="K1312">
        <v>6667</v>
      </c>
      <c r="L1312">
        <v>6670</v>
      </c>
      <c r="M1312">
        <v>6669.99999999998</v>
      </c>
      <c r="N1312">
        <v>23330.000000000098</v>
      </c>
      <c r="O1312">
        <v>0</v>
      </c>
      <c r="P1312" s="1">
        <v>-4.10235479447656E-11</v>
      </c>
      <c r="Q1312">
        <v>0</v>
      </c>
      <c r="R1312">
        <v>0</v>
      </c>
      <c r="S1312">
        <v>0</v>
      </c>
      <c r="T1312">
        <v>0</v>
      </c>
      <c r="U1312">
        <v>3200</v>
      </c>
      <c r="V1312">
        <v>3200</v>
      </c>
      <c r="W1312">
        <v>3200</v>
      </c>
      <c r="X1312">
        <v>3199.99999999998</v>
      </c>
      <c r="Y1312">
        <v>10000</v>
      </c>
      <c r="Z1312">
        <v>10000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3200</v>
      </c>
      <c r="BB1312">
        <v>3200</v>
      </c>
      <c r="BC1312">
        <v>3200</v>
      </c>
      <c r="BD1312">
        <v>3199.99999999998</v>
      </c>
      <c r="BE1312">
        <v>10000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142666.31</v>
      </c>
      <c r="E1313">
        <v>86677.999999999898</v>
      </c>
      <c r="F1313">
        <v>6667</v>
      </c>
      <c r="G1313">
        <v>6667</v>
      </c>
      <c r="H1313">
        <v>6669.99999999998</v>
      </c>
      <c r="I1313">
        <v>6669.99999999998</v>
      </c>
      <c r="J1313">
        <v>6667</v>
      </c>
      <c r="K1313">
        <v>6667</v>
      </c>
      <c r="L1313">
        <v>6670</v>
      </c>
      <c r="M1313">
        <v>6670</v>
      </c>
      <c r="N1313">
        <v>0</v>
      </c>
      <c r="O1313">
        <v>0</v>
      </c>
      <c r="P1313">
        <v>23330</v>
      </c>
      <c r="Q1313">
        <v>0</v>
      </c>
      <c r="R1313">
        <v>0</v>
      </c>
      <c r="S1313">
        <v>0</v>
      </c>
      <c r="T1313">
        <v>3200</v>
      </c>
      <c r="U1313">
        <v>3200</v>
      </c>
      <c r="V1313">
        <v>3200</v>
      </c>
      <c r="W1313">
        <v>3200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9988.3100000000104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3200</v>
      </c>
      <c r="BA1313">
        <v>3200</v>
      </c>
      <c r="BB1313">
        <v>3200</v>
      </c>
      <c r="BC1313">
        <v>3200</v>
      </c>
      <c r="BD1313">
        <v>3200</v>
      </c>
      <c r="BE1313">
        <v>10000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9988.3100000000104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86678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6670</v>
      </c>
      <c r="N1314">
        <v>23330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3200</v>
      </c>
      <c r="U1314">
        <v>0</v>
      </c>
      <c r="V1314">
        <v>3200</v>
      </c>
      <c r="W1314">
        <v>3200</v>
      </c>
      <c r="X1314">
        <v>3200</v>
      </c>
      <c r="Y1314">
        <v>10000</v>
      </c>
      <c r="Z1314">
        <v>10000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13188.309999999899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3200</v>
      </c>
      <c r="BA1314">
        <v>0</v>
      </c>
      <c r="BB1314">
        <v>3200</v>
      </c>
      <c r="BC1314">
        <v>3200</v>
      </c>
      <c r="BD1314">
        <v>3200</v>
      </c>
      <c r="BE1314">
        <v>10000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13188.309999999899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86677.999999999898</v>
      </c>
      <c r="F1315">
        <v>6667</v>
      </c>
      <c r="G1315">
        <v>6667</v>
      </c>
      <c r="H1315">
        <v>6670</v>
      </c>
      <c r="I1315">
        <v>6669.99999999998</v>
      </c>
      <c r="J1315">
        <v>6667</v>
      </c>
      <c r="K1315">
        <v>6667</v>
      </c>
      <c r="L1315">
        <v>6669.99999999998</v>
      </c>
      <c r="M1315">
        <v>6669.99999999998</v>
      </c>
      <c r="N1315">
        <v>23330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3200</v>
      </c>
      <c r="U1315">
        <v>3200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9988.3100000000104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3200</v>
      </c>
      <c r="BA1315">
        <v>3200</v>
      </c>
      <c r="BB1315">
        <v>3200</v>
      </c>
      <c r="BC1315">
        <v>3200</v>
      </c>
      <c r="BD1315">
        <v>3200</v>
      </c>
      <c r="BE1315">
        <v>10000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9988.3100000000104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86678</v>
      </c>
      <c r="F1316">
        <v>6667</v>
      </c>
      <c r="G1316">
        <v>6667</v>
      </c>
      <c r="H1316">
        <v>6669.99999999998</v>
      </c>
      <c r="I1316">
        <v>6669.99999999998</v>
      </c>
      <c r="J1316">
        <v>6667</v>
      </c>
      <c r="K1316">
        <v>6667</v>
      </c>
      <c r="L1316">
        <v>6669.99999999998</v>
      </c>
      <c r="M1316">
        <v>6669.99999999998</v>
      </c>
      <c r="N1316">
        <v>0</v>
      </c>
      <c r="O1316">
        <v>0</v>
      </c>
      <c r="P1316">
        <v>23330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3200</v>
      </c>
      <c r="W1316">
        <v>3200</v>
      </c>
      <c r="X1316">
        <v>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13188.309999999899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3200</v>
      </c>
      <c r="BA1316">
        <v>3200</v>
      </c>
      <c r="BB1316">
        <v>3200</v>
      </c>
      <c r="BC1316">
        <v>3200</v>
      </c>
      <c r="BD1316">
        <v>0</v>
      </c>
      <c r="BE1316">
        <v>10000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13188.309999999899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86677.999999999898</v>
      </c>
      <c r="F1317">
        <v>6667</v>
      </c>
      <c r="G1317">
        <v>6667</v>
      </c>
      <c r="H1317">
        <v>6669.99999999998</v>
      </c>
      <c r="I1317">
        <v>6669.99999999998</v>
      </c>
      <c r="J1317">
        <v>6667</v>
      </c>
      <c r="K1317">
        <v>6667</v>
      </c>
      <c r="L1317">
        <v>6669.99999999998</v>
      </c>
      <c r="M1317">
        <v>6669.99999999998</v>
      </c>
      <c r="N1317">
        <v>0</v>
      </c>
      <c r="O1317">
        <v>23330</v>
      </c>
      <c r="P1317">
        <v>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9988.3100000000104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3200</v>
      </c>
      <c r="BA1317">
        <v>3200</v>
      </c>
      <c r="BB1317">
        <v>3200</v>
      </c>
      <c r="BC1317">
        <v>3200</v>
      </c>
      <c r="BD1317">
        <v>3200</v>
      </c>
      <c r="BE1317">
        <v>10000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9988.3100000000104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86678</v>
      </c>
      <c r="F1318">
        <v>6667</v>
      </c>
      <c r="G1318">
        <v>6667</v>
      </c>
      <c r="H1318">
        <v>6670</v>
      </c>
      <c r="I1318">
        <v>6670</v>
      </c>
      <c r="J1318">
        <v>6667</v>
      </c>
      <c r="K1318">
        <v>6667</v>
      </c>
      <c r="L1318">
        <v>6670</v>
      </c>
      <c r="M1318">
        <v>6670</v>
      </c>
      <c r="N1318">
        <v>23330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3200</v>
      </c>
      <c r="U1318">
        <v>3200</v>
      </c>
      <c r="V1318">
        <v>3200</v>
      </c>
      <c r="W1318">
        <v>0</v>
      </c>
      <c r="X1318">
        <v>3200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3200</v>
      </c>
      <c r="BA1318">
        <v>3200</v>
      </c>
      <c r="BB1318">
        <v>3200</v>
      </c>
      <c r="BC1318">
        <v>0</v>
      </c>
      <c r="BD1318">
        <v>3200</v>
      </c>
      <c r="BE1318">
        <v>10000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86678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23330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9988.3099999999104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3200</v>
      </c>
      <c r="BA1319">
        <v>3200</v>
      </c>
      <c r="BB1319">
        <v>3200</v>
      </c>
      <c r="BC1319">
        <v>3200</v>
      </c>
      <c r="BD1319">
        <v>3200</v>
      </c>
      <c r="BE1319">
        <v>10000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9988.3099999999104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86678</v>
      </c>
      <c r="F1320">
        <v>6667</v>
      </c>
      <c r="G1320">
        <v>6667</v>
      </c>
      <c r="H1320">
        <v>6670</v>
      </c>
      <c r="I1320">
        <v>6670</v>
      </c>
      <c r="J1320">
        <v>6667</v>
      </c>
      <c r="K1320">
        <v>6667</v>
      </c>
      <c r="L1320">
        <v>6670</v>
      </c>
      <c r="M1320">
        <v>6670</v>
      </c>
      <c r="N1320">
        <v>0</v>
      </c>
      <c r="O1320">
        <v>23330</v>
      </c>
      <c r="P1320">
        <v>0</v>
      </c>
      <c r="Q1320">
        <v>0</v>
      </c>
      <c r="R1320">
        <v>0</v>
      </c>
      <c r="S1320">
        <v>0</v>
      </c>
      <c r="T1320">
        <v>3200</v>
      </c>
      <c r="U1320">
        <v>3200</v>
      </c>
      <c r="V1320">
        <v>3200</v>
      </c>
      <c r="W1320">
        <v>3200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9988.3099999999595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3200</v>
      </c>
      <c r="BA1320">
        <v>3200</v>
      </c>
      <c r="BB1320">
        <v>3200</v>
      </c>
      <c r="BC1320">
        <v>3200</v>
      </c>
      <c r="BD1320">
        <v>3200</v>
      </c>
      <c r="BE1320">
        <v>10000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9988.3099999999595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142666.30999999901</v>
      </c>
      <c r="E1321">
        <v>86677.999999999898</v>
      </c>
      <c r="F1321">
        <v>6667</v>
      </c>
      <c r="G1321">
        <v>6667</v>
      </c>
      <c r="H1321">
        <v>6670</v>
      </c>
      <c r="I1321">
        <v>6669.99999999998</v>
      </c>
      <c r="J1321">
        <v>6667</v>
      </c>
      <c r="K1321">
        <v>6667</v>
      </c>
      <c r="L1321">
        <v>6670</v>
      </c>
      <c r="M1321">
        <v>6669.99999999998</v>
      </c>
      <c r="N1321">
        <v>0</v>
      </c>
      <c r="O1321">
        <v>0</v>
      </c>
      <c r="P1321">
        <v>23330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9988.3099999999904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3200</v>
      </c>
      <c r="BA1321">
        <v>3200</v>
      </c>
      <c r="BB1321">
        <v>3200</v>
      </c>
      <c r="BC1321">
        <v>3200</v>
      </c>
      <c r="BD1321">
        <v>3200</v>
      </c>
      <c r="BE1321">
        <v>10000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9988.3099999999904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142666.31</v>
      </c>
      <c r="E1322">
        <v>86677.999999999898</v>
      </c>
      <c r="F1322">
        <v>6667</v>
      </c>
      <c r="G1322">
        <v>6667</v>
      </c>
      <c r="H1322">
        <v>6670</v>
      </c>
      <c r="I1322">
        <v>6669.99999999998</v>
      </c>
      <c r="J1322">
        <v>6667</v>
      </c>
      <c r="K1322">
        <v>6667</v>
      </c>
      <c r="L1322">
        <v>6670</v>
      </c>
      <c r="M1322">
        <v>6670</v>
      </c>
      <c r="N1322">
        <v>0</v>
      </c>
      <c r="O1322">
        <v>23330</v>
      </c>
      <c r="P1322">
        <v>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9988.3099999999795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3200</v>
      </c>
      <c r="BA1322">
        <v>3200</v>
      </c>
      <c r="BB1322">
        <v>3200</v>
      </c>
      <c r="BC1322">
        <v>3200</v>
      </c>
      <c r="BD1322">
        <v>3200</v>
      </c>
      <c r="BE1322">
        <v>10000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9988.3099999999795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142666.31</v>
      </c>
      <c r="E1323">
        <v>86678</v>
      </c>
      <c r="F1323">
        <v>6667</v>
      </c>
      <c r="G1323">
        <v>6667</v>
      </c>
      <c r="H1323">
        <v>6669.99999999998</v>
      </c>
      <c r="I1323">
        <v>6669.99999999998</v>
      </c>
      <c r="J1323">
        <v>6667</v>
      </c>
      <c r="K1323">
        <v>6667</v>
      </c>
      <c r="L1323">
        <v>6669.99999999998</v>
      </c>
      <c r="M1323">
        <v>6670</v>
      </c>
      <c r="N1323">
        <v>0</v>
      </c>
      <c r="O1323">
        <v>0</v>
      </c>
      <c r="P1323">
        <v>23330</v>
      </c>
      <c r="Q1323">
        <v>0</v>
      </c>
      <c r="R1323" s="1">
        <v>1.3935231921936199E-11</v>
      </c>
      <c r="S1323" s="1">
        <v>1.3935231921936199E-11</v>
      </c>
      <c r="T1323">
        <v>3200.00000000001</v>
      </c>
      <c r="U1323">
        <v>3200.00000000001</v>
      </c>
      <c r="V1323">
        <v>3200.00000000001</v>
      </c>
      <c r="W1323">
        <v>3200.00000000001</v>
      </c>
      <c r="X1323">
        <v>3200.00000000001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9988.3099999999395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3200.00000000001</v>
      </c>
      <c r="BA1323">
        <v>3200.00000000001</v>
      </c>
      <c r="BB1323">
        <v>3200.00000000001</v>
      </c>
      <c r="BC1323">
        <v>3200.00000000001</v>
      </c>
      <c r="BD1323">
        <v>3200.00000000001</v>
      </c>
      <c r="BE1323">
        <v>10000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9988.3099999999395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86678</v>
      </c>
      <c r="F1324">
        <v>6667</v>
      </c>
      <c r="G1324">
        <v>6667</v>
      </c>
      <c r="H1324">
        <v>6670</v>
      </c>
      <c r="I1324">
        <v>6670</v>
      </c>
      <c r="J1324">
        <v>6667</v>
      </c>
      <c r="K1324">
        <v>6667</v>
      </c>
      <c r="L1324">
        <v>6670</v>
      </c>
      <c r="M1324">
        <v>6670</v>
      </c>
      <c r="N1324">
        <v>0</v>
      </c>
      <c r="O1324">
        <v>0</v>
      </c>
      <c r="P1324">
        <v>23330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13188.309999999899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3200</v>
      </c>
      <c r="BA1324">
        <v>3200</v>
      </c>
      <c r="BB1324">
        <v>3200</v>
      </c>
      <c r="BC1324">
        <v>0</v>
      </c>
      <c r="BD1324">
        <v>3200</v>
      </c>
      <c r="BE1324">
        <v>10000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13188.309999999899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86677.999999999898</v>
      </c>
      <c r="F1325">
        <v>6667</v>
      </c>
      <c r="G1325">
        <v>6667</v>
      </c>
      <c r="H1325">
        <v>6669.99999999998</v>
      </c>
      <c r="I1325">
        <v>6669.99999999998</v>
      </c>
      <c r="J1325">
        <v>6667</v>
      </c>
      <c r="K1325">
        <v>6667</v>
      </c>
      <c r="L1325">
        <v>6669.99999999998</v>
      </c>
      <c r="M1325">
        <v>6670</v>
      </c>
      <c r="N1325">
        <v>0</v>
      </c>
      <c r="O1325">
        <v>23330</v>
      </c>
      <c r="P1325">
        <v>0</v>
      </c>
      <c r="Q1325">
        <v>0</v>
      </c>
      <c r="R1325">
        <v>0</v>
      </c>
      <c r="S1325">
        <v>0</v>
      </c>
      <c r="T1325">
        <v>3200</v>
      </c>
      <c r="U1325">
        <v>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13188.31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3200</v>
      </c>
      <c r="BA1325">
        <v>0</v>
      </c>
      <c r="BB1325">
        <v>3200</v>
      </c>
      <c r="BC1325">
        <v>3200</v>
      </c>
      <c r="BD1325">
        <v>3200</v>
      </c>
      <c r="BE1325">
        <v>10000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13188.31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</v>
      </c>
      <c r="E1326">
        <v>86678</v>
      </c>
      <c r="F1326">
        <v>6667</v>
      </c>
      <c r="G1326">
        <v>6667</v>
      </c>
      <c r="H1326">
        <v>6669.99999999998</v>
      </c>
      <c r="I1326">
        <v>6669.99999999998</v>
      </c>
      <c r="J1326">
        <v>6667</v>
      </c>
      <c r="K1326">
        <v>6667</v>
      </c>
      <c r="L1326">
        <v>6669.99999999998</v>
      </c>
      <c r="M1326">
        <v>6670</v>
      </c>
      <c r="N1326">
        <v>23330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3200</v>
      </c>
      <c r="V1326">
        <v>3200</v>
      </c>
      <c r="W1326">
        <v>3200</v>
      </c>
      <c r="X1326">
        <v>3200</v>
      </c>
      <c r="Y1326">
        <v>10000</v>
      </c>
      <c r="Z1326">
        <v>10000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10000</v>
      </c>
      <c r="AJ1326">
        <v>10000</v>
      </c>
      <c r="AK1326">
        <v>13188.309999999899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3200</v>
      </c>
      <c r="BB1326">
        <v>3200</v>
      </c>
      <c r="BC1326">
        <v>3200</v>
      </c>
      <c r="BD1326">
        <v>3200</v>
      </c>
      <c r="BE1326">
        <v>10000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10000</v>
      </c>
      <c r="BP1326">
        <v>10000</v>
      </c>
      <c r="BQ1326">
        <v>13188.309999999899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</v>
      </c>
      <c r="E1327">
        <v>86677.999999999898</v>
      </c>
      <c r="F1327">
        <v>6667</v>
      </c>
      <c r="G1327">
        <v>6667</v>
      </c>
      <c r="H1327">
        <v>6669.99999999998</v>
      </c>
      <c r="I1327">
        <v>6669.99999999998</v>
      </c>
      <c r="J1327">
        <v>6667</v>
      </c>
      <c r="K1327">
        <v>6667</v>
      </c>
      <c r="L1327">
        <v>6669.99999999998</v>
      </c>
      <c r="M1327">
        <v>6670</v>
      </c>
      <c r="N1327">
        <v>23330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3200</v>
      </c>
      <c r="U1327">
        <v>3200</v>
      </c>
      <c r="V1327">
        <v>3200</v>
      </c>
      <c r="W1327">
        <v>3200</v>
      </c>
      <c r="X1327">
        <v>3200</v>
      </c>
      <c r="Y1327">
        <v>10000</v>
      </c>
      <c r="Z1327">
        <v>10000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10000</v>
      </c>
      <c r="AJ1327">
        <v>10000</v>
      </c>
      <c r="AK1327">
        <v>9988.3099999999904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3200</v>
      </c>
      <c r="BA1327">
        <v>3200</v>
      </c>
      <c r="BB1327">
        <v>3200</v>
      </c>
      <c r="BC1327">
        <v>3200</v>
      </c>
      <c r="BD1327">
        <v>3200</v>
      </c>
      <c r="BE1327">
        <v>10000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10000</v>
      </c>
      <c r="BP1327">
        <v>10000</v>
      </c>
      <c r="BQ1327">
        <v>9988.3099999999904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86677.999999999898</v>
      </c>
      <c r="F1328">
        <v>6667</v>
      </c>
      <c r="G1328">
        <v>6667</v>
      </c>
      <c r="H1328">
        <v>6670</v>
      </c>
      <c r="I1328">
        <v>6669.99999999998</v>
      </c>
      <c r="J1328">
        <v>6667</v>
      </c>
      <c r="K1328">
        <v>6667</v>
      </c>
      <c r="L1328">
        <v>6670</v>
      </c>
      <c r="M1328">
        <v>6669.99999999998</v>
      </c>
      <c r="N1328">
        <v>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3200</v>
      </c>
      <c r="U1328">
        <v>3200</v>
      </c>
      <c r="V1328">
        <v>3200</v>
      </c>
      <c r="W1328">
        <v>3200</v>
      </c>
      <c r="X1328">
        <v>3200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9988.3100000000104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3200</v>
      </c>
      <c r="BA1328">
        <v>3200</v>
      </c>
      <c r="BB1328">
        <v>3200</v>
      </c>
      <c r="BC1328">
        <v>3200</v>
      </c>
      <c r="BD1328">
        <v>3200</v>
      </c>
      <c r="BE1328">
        <v>10000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9988.3100000000104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142666.310000003</v>
      </c>
      <c r="E1329">
        <v>86677.999999962602</v>
      </c>
      <c r="F1329">
        <v>6666.9999999950996</v>
      </c>
      <c r="G1329">
        <v>6666.9999999950996</v>
      </c>
      <c r="H1329">
        <v>6669.9999999955899</v>
      </c>
      <c r="I1329">
        <v>6669.9999999955899</v>
      </c>
      <c r="J1329">
        <v>6666.9999999950996</v>
      </c>
      <c r="K1329">
        <v>6666.9999999950996</v>
      </c>
      <c r="L1329">
        <v>6669.9999999955899</v>
      </c>
      <c r="M1329">
        <v>6669.9999999955899</v>
      </c>
      <c r="N1329">
        <v>0</v>
      </c>
      <c r="O1329">
        <v>0</v>
      </c>
      <c r="P1329">
        <v>23329.9999999969</v>
      </c>
      <c r="Q1329">
        <v>0</v>
      </c>
      <c r="R1329">
        <v>0</v>
      </c>
      <c r="S1329">
        <v>0</v>
      </c>
      <c r="T1329">
        <v>3199.9999999910901</v>
      </c>
      <c r="U1329">
        <v>3199.9999999911001</v>
      </c>
      <c r="V1329">
        <v>3199.9999999910901</v>
      </c>
      <c r="W1329">
        <v>3199.9999999910901</v>
      </c>
      <c r="X1329">
        <v>3199.9999999910901</v>
      </c>
      <c r="Y1329">
        <v>9999.9999999985903</v>
      </c>
      <c r="Z1329">
        <v>9999.9999999985903</v>
      </c>
      <c r="AA1329" s="1">
        <v>2.1146946497993501E-9</v>
      </c>
      <c r="AB1329" s="1">
        <v>2.1146946498087398E-9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9999.9999999985903</v>
      </c>
      <c r="AJ1329">
        <v>9999.9999999985903</v>
      </c>
      <c r="AK1329">
        <v>9988.31000008919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3199.9999999910901</v>
      </c>
      <c r="BA1329">
        <v>3199.9999999911001</v>
      </c>
      <c r="BB1329">
        <v>3199.9999999910901</v>
      </c>
      <c r="BC1329">
        <v>3199.9999999910901</v>
      </c>
      <c r="BD1329">
        <v>3199.9999999910901</v>
      </c>
      <c r="BE1329">
        <v>9999.9999999985903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9999.9999999985903</v>
      </c>
      <c r="BP1329">
        <v>9999.9999999985903</v>
      </c>
      <c r="BQ1329">
        <v>9988.31000008919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86678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>
        <v>0</v>
      </c>
      <c r="O1330">
        <v>23330</v>
      </c>
      <c r="P1330">
        <v>0</v>
      </c>
      <c r="Q1330">
        <v>0</v>
      </c>
      <c r="R1330">
        <v>0</v>
      </c>
      <c r="S1330">
        <v>0</v>
      </c>
      <c r="T1330">
        <v>3200</v>
      </c>
      <c r="U1330">
        <v>3200</v>
      </c>
      <c r="V1330">
        <v>3200</v>
      </c>
      <c r="W1330">
        <v>3200</v>
      </c>
      <c r="X1330">
        <v>3200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9988.3099999999395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3200</v>
      </c>
      <c r="BA1330">
        <v>3200</v>
      </c>
      <c r="BB1330">
        <v>3200</v>
      </c>
      <c r="BC1330">
        <v>3200</v>
      </c>
      <c r="BD1330">
        <v>3200</v>
      </c>
      <c r="BE1330">
        <v>10000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9988.3099999999395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110008</v>
      </c>
      <c r="F1331">
        <v>6667</v>
      </c>
      <c r="G1331">
        <v>6667</v>
      </c>
      <c r="H1331">
        <v>6670</v>
      </c>
      <c r="I1331">
        <v>6670</v>
      </c>
      <c r="J1331">
        <v>6667</v>
      </c>
      <c r="K1331">
        <v>6667</v>
      </c>
      <c r="L1331">
        <v>6670</v>
      </c>
      <c r="M1331">
        <v>6670</v>
      </c>
      <c r="N1331">
        <v>0</v>
      </c>
      <c r="O1331">
        <v>23330</v>
      </c>
      <c r="P1331">
        <v>23330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10000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2658.3099999999899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10000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2658.3099999999899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142666.31000000401</v>
      </c>
      <c r="E1332">
        <v>110007.999999944</v>
      </c>
      <c r="F1332">
        <v>6666.9999999934898</v>
      </c>
      <c r="G1332">
        <v>6666.9999999934898</v>
      </c>
      <c r="H1332">
        <v>6669.9999999928696</v>
      </c>
      <c r="I1332">
        <v>6669.9999999928696</v>
      </c>
      <c r="J1332">
        <v>6666.9999999934898</v>
      </c>
      <c r="K1332">
        <v>6666.9999999934898</v>
      </c>
      <c r="L1332">
        <v>6669.9999999928696</v>
      </c>
      <c r="M1332">
        <v>6669.9999999928696</v>
      </c>
      <c r="N1332">
        <v>23329.999999994001</v>
      </c>
      <c r="O1332">
        <v>0</v>
      </c>
      <c r="P1332">
        <v>23329.999999994001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9999.9999999946594</v>
      </c>
      <c r="Z1332">
        <v>9999.9999999946594</v>
      </c>
      <c r="AA1332" s="1">
        <v>8.1390003582459007E-9</v>
      </c>
      <c r="AB1332" s="1">
        <v>8.1390003582461307E-9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9999.9999999946594</v>
      </c>
      <c r="AJ1332">
        <v>9999.9999999946594</v>
      </c>
      <c r="AK1332">
        <v>2658.3100000763502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9999.9999999946594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9999.9999999946594</v>
      </c>
      <c r="BP1332">
        <v>9999.9999999946594</v>
      </c>
      <c r="BQ1332">
        <v>2658.3100000763502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110007.999999999</v>
      </c>
      <c r="F1333">
        <v>6667</v>
      </c>
      <c r="G1333">
        <v>6667</v>
      </c>
      <c r="H1333">
        <v>6669.99999999998</v>
      </c>
      <c r="I1333">
        <v>6669.99999999998</v>
      </c>
      <c r="J1333">
        <v>6667</v>
      </c>
      <c r="K1333">
        <v>6667</v>
      </c>
      <c r="L1333">
        <v>6670</v>
      </c>
      <c r="M1333">
        <v>6669.99999999998</v>
      </c>
      <c r="N1333">
        <v>0</v>
      </c>
      <c r="O1333">
        <v>23330</v>
      </c>
      <c r="P1333">
        <v>23330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10000</v>
      </c>
      <c r="AK1333">
        <v>2658.31000000003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10000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10000</v>
      </c>
      <c r="BQ1333">
        <v>2658.31000000003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110008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23330</v>
      </c>
      <c r="O1334">
        <v>0</v>
      </c>
      <c r="P1334">
        <v>23330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10000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2658.3099999999899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10000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2658.3099999999899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142666.30999999901</v>
      </c>
      <c r="E1335">
        <v>110008</v>
      </c>
      <c r="F1335">
        <v>6667</v>
      </c>
      <c r="G1335">
        <v>6667</v>
      </c>
      <c r="H1335">
        <v>6669.99999999999</v>
      </c>
      <c r="I1335">
        <v>6670</v>
      </c>
      <c r="J1335">
        <v>6667</v>
      </c>
      <c r="K1335">
        <v>6667</v>
      </c>
      <c r="L1335">
        <v>6669.99999999999</v>
      </c>
      <c r="M1335">
        <v>6669.99999999999</v>
      </c>
      <c r="N1335">
        <v>0</v>
      </c>
      <c r="O1335">
        <v>23330</v>
      </c>
      <c r="P1335">
        <v>23330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3200</v>
      </c>
      <c r="W1335">
        <v>0</v>
      </c>
      <c r="X1335">
        <v>0</v>
      </c>
      <c r="Y1335">
        <v>10000</v>
      </c>
      <c r="Z1335">
        <v>10000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9458.31</v>
      </c>
      <c r="AJ1335">
        <v>10000</v>
      </c>
      <c r="AK1335" s="1">
        <v>-1.7682915767444201E-11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3200</v>
      </c>
      <c r="BC1335">
        <v>0</v>
      </c>
      <c r="BD1335">
        <v>0</v>
      </c>
      <c r="BE1335">
        <v>10000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9458.31</v>
      </c>
      <c r="BP1335">
        <v>10000</v>
      </c>
      <c r="BQ1335" s="1">
        <v>-1.7682915767444201E-11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110008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0</v>
      </c>
      <c r="O1336">
        <v>23330</v>
      </c>
      <c r="P1336">
        <v>23330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3200</v>
      </c>
      <c r="Y1336">
        <v>9458.3099999999395</v>
      </c>
      <c r="Z1336">
        <v>10000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10000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3200</v>
      </c>
      <c r="BE1336">
        <v>9458.3099999999395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10000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110008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23330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3200.00000000001</v>
      </c>
      <c r="W1337">
        <v>0</v>
      </c>
      <c r="X1337">
        <v>3200.00000000001</v>
      </c>
      <c r="Y1337">
        <v>6258.3099999999704</v>
      </c>
      <c r="Z1337">
        <v>10000</v>
      </c>
      <c r="AA1337" s="1">
        <v>2.91038304567337E-11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10000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3200.00000000001</v>
      </c>
      <c r="BC1337">
        <v>0</v>
      </c>
      <c r="BD1337">
        <v>3200.00000000001</v>
      </c>
      <c r="BE1337">
        <v>6258.3099999999704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10000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142666.31</v>
      </c>
      <c r="E1338">
        <v>103066.30999999899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23330</v>
      </c>
      <c r="O1338">
        <v>23330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3200.00000000001</v>
      </c>
      <c r="V1338">
        <v>3200.00000000001</v>
      </c>
      <c r="W1338">
        <v>0</v>
      </c>
      <c r="X1338">
        <v>3200.00000000001</v>
      </c>
      <c r="Y1338">
        <v>10000</v>
      </c>
      <c r="Z1338">
        <v>3058.3099999999699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10000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3200.00000000001</v>
      </c>
      <c r="BB1338">
        <v>3200.00000000001</v>
      </c>
      <c r="BC1338">
        <v>0</v>
      </c>
      <c r="BD1338">
        <v>3200.00000000001</v>
      </c>
      <c r="BE1338">
        <v>10000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10000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142666.31</v>
      </c>
      <c r="E1339">
        <v>109866.30999999899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0</v>
      </c>
      <c r="Q1339">
        <v>0</v>
      </c>
      <c r="R1339">
        <v>0</v>
      </c>
      <c r="S1339">
        <v>0</v>
      </c>
      <c r="T1339">
        <v>3200.00000000001</v>
      </c>
      <c r="U1339">
        <v>3200.00000000001</v>
      </c>
      <c r="V1339">
        <v>0</v>
      </c>
      <c r="W1339">
        <v>3200.00000000001</v>
      </c>
      <c r="X1339">
        <v>3200.00000000001</v>
      </c>
      <c r="Y1339">
        <v>0</v>
      </c>
      <c r="Z1339">
        <v>9858.3099999999504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10000</v>
      </c>
      <c r="AJ1339">
        <v>10000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3200.00000000001</v>
      </c>
      <c r="BA1339">
        <v>3200.00000000001</v>
      </c>
      <c r="BB1339">
        <v>0</v>
      </c>
      <c r="BC1339">
        <v>3200.00000000001</v>
      </c>
      <c r="BD1339">
        <v>3200.00000000001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10000</v>
      </c>
      <c r="BP1339">
        <v>10000</v>
      </c>
      <c r="BQ1339">
        <v>0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142666.31</v>
      </c>
      <c r="E1340">
        <v>110008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23330</v>
      </c>
      <c r="P1340">
        <v>0</v>
      </c>
      <c r="Q1340">
        <v>0</v>
      </c>
      <c r="R1340">
        <v>0</v>
      </c>
      <c r="S1340">
        <v>0</v>
      </c>
      <c r="T1340">
        <v>3200.00000000001</v>
      </c>
      <c r="U1340">
        <v>3200.00000000001</v>
      </c>
      <c r="V1340">
        <v>3200.00000000001</v>
      </c>
      <c r="W1340">
        <v>3200.00000000001</v>
      </c>
      <c r="X1340">
        <v>0</v>
      </c>
      <c r="Y1340">
        <v>0</v>
      </c>
      <c r="Z1340">
        <v>10000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9858.3099999999395</v>
      </c>
      <c r="AJ1340">
        <v>10000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3200.00000000001</v>
      </c>
      <c r="BA1340">
        <v>3200.00000000001</v>
      </c>
      <c r="BB1340">
        <v>3200.00000000001</v>
      </c>
      <c r="BC1340">
        <v>3200.00000000001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9858.3099999999395</v>
      </c>
      <c r="BP1340">
        <v>10000</v>
      </c>
      <c r="BQ1340">
        <v>0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110008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23330</v>
      </c>
      <c r="O1341">
        <v>23330</v>
      </c>
      <c r="P1341">
        <v>0</v>
      </c>
      <c r="Q1341">
        <v>0</v>
      </c>
      <c r="R1341">
        <v>0</v>
      </c>
      <c r="S1341">
        <v>0</v>
      </c>
      <c r="T1341">
        <v>3200.00000000001</v>
      </c>
      <c r="U1341">
        <v>3200.00000000001</v>
      </c>
      <c r="V1341">
        <v>3200.00000000001</v>
      </c>
      <c r="W1341">
        <v>3200.00000000001</v>
      </c>
      <c r="X1341">
        <v>3200.00000000001</v>
      </c>
      <c r="Y1341">
        <v>6658.2899999999099</v>
      </c>
      <c r="Z1341">
        <v>10000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10000</v>
      </c>
      <c r="AJ1341">
        <v>2.0000000016352701E-2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3200.00000000001</v>
      </c>
      <c r="BA1341">
        <v>3200.00000000001</v>
      </c>
      <c r="BB1341">
        <v>3200.00000000001</v>
      </c>
      <c r="BC1341">
        <v>3200.00000000001</v>
      </c>
      <c r="BD1341">
        <v>3200.00000000001</v>
      </c>
      <c r="BE1341">
        <v>6658.2899999999099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10000</v>
      </c>
      <c r="BP1341">
        <v>2.0000000016352701E-2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142666.31</v>
      </c>
      <c r="E1342">
        <v>100008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0</v>
      </c>
      <c r="Q1342">
        <v>0</v>
      </c>
      <c r="R1342">
        <v>0</v>
      </c>
      <c r="S1342">
        <v>0</v>
      </c>
      <c r="T1342">
        <v>3200.00000000001</v>
      </c>
      <c r="U1342">
        <v>3200.00000000001</v>
      </c>
      <c r="V1342">
        <v>3200.00000000001</v>
      </c>
      <c r="W1342">
        <v>3200.00000000001</v>
      </c>
      <c r="X1342">
        <v>3200.00000000001</v>
      </c>
      <c r="Y1342">
        <v>10000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10000</v>
      </c>
      <c r="AJ1342">
        <v>6658.3099999999404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3200.00000000001</v>
      </c>
      <c r="BA1342">
        <v>3200.00000000001</v>
      </c>
      <c r="BB1342">
        <v>3200.00000000001</v>
      </c>
      <c r="BC1342">
        <v>3200.00000000001</v>
      </c>
      <c r="BD1342">
        <v>3200.00000000001</v>
      </c>
      <c r="BE1342">
        <v>10000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10000</v>
      </c>
      <c r="BP1342">
        <v>6658.3099999999404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122666.31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22658.309999999899</v>
      </c>
      <c r="O1343">
        <v>23330</v>
      </c>
      <c r="P1343">
        <v>23330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10000</v>
      </c>
      <c r="AJ1343">
        <v>10000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10000</v>
      </c>
      <c r="BP1343">
        <v>10000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132666.31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23329.999999999902</v>
      </c>
      <c r="O1344">
        <v>23329.999999999902</v>
      </c>
      <c r="P1344">
        <v>23330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10000</v>
      </c>
      <c r="Z1344">
        <v>9328.3100000000504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 s="1">
        <v>2.91038304567337E-11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10000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 s="1">
        <v>2.91038304567337E-11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142666.30999999901</v>
      </c>
      <c r="E1345">
        <v>123337.999999999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23329.999999999902</v>
      </c>
      <c r="O1345">
        <v>23330</v>
      </c>
      <c r="P1345">
        <v>23330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10000</v>
      </c>
      <c r="Z1345">
        <v>0</v>
      </c>
      <c r="AA1345" s="1">
        <v>-2.2131245259064098E-11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9328.3100000000304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10000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9328.3100000000304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142666.30999999901</v>
      </c>
      <c r="E1346">
        <v>127370.0775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23330</v>
      </c>
      <c r="P1346">
        <v>23330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3200.00000000001</v>
      </c>
      <c r="Y1346">
        <v>4032.0774999999899</v>
      </c>
      <c r="Z1346">
        <v>4032.0774999999899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4032.0774999999899</v>
      </c>
      <c r="AJ1346">
        <v>4032.0774999999899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3200.00000000001</v>
      </c>
      <c r="BE1346">
        <v>4032.0774999999899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4032.0774999999899</v>
      </c>
      <c r="BP1346">
        <v>4032.0774999999899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142666.31</v>
      </c>
      <c r="E1347">
        <v>123337.999999999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23330</v>
      </c>
      <c r="O1347">
        <v>23330</v>
      </c>
      <c r="P1347">
        <v>23330</v>
      </c>
      <c r="Q1347">
        <v>0</v>
      </c>
      <c r="R1347">
        <v>0</v>
      </c>
      <c r="S1347">
        <v>0</v>
      </c>
      <c r="T1347">
        <v>0</v>
      </c>
      <c r="U1347">
        <v>3200</v>
      </c>
      <c r="V1347">
        <v>3200</v>
      </c>
      <c r="W1347">
        <v>0</v>
      </c>
      <c r="X1347">
        <v>0</v>
      </c>
      <c r="Y1347">
        <v>2928.31000000011</v>
      </c>
      <c r="Z1347">
        <v>0</v>
      </c>
      <c r="AA1347" s="1">
        <v>-3.5431138258783298E-11</v>
      </c>
      <c r="AB1347" s="1">
        <v>-2.63442925050434E-11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10000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3200</v>
      </c>
      <c r="BB1347">
        <v>3200</v>
      </c>
      <c r="BC1347">
        <v>0</v>
      </c>
      <c r="BD1347">
        <v>0</v>
      </c>
      <c r="BE1347">
        <v>2928.31000000011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10000</v>
      </c>
      <c r="BP1347">
        <v>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142666.31</v>
      </c>
      <c r="E1348">
        <v>133066.31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3200</v>
      </c>
      <c r="U1348">
        <v>3200</v>
      </c>
      <c r="V1348">
        <v>3200</v>
      </c>
      <c r="W1348">
        <v>0</v>
      </c>
      <c r="X1348">
        <v>0</v>
      </c>
      <c r="Y1348">
        <v>0</v>
      </c>
      <c r="Z1348">
        <v>9728.3100000000595</v>
      </c>
      <c r="AA1348" s="1">
        <v>-2.4628961960373801E-11</v>
      </c>
      <c r="AB1348" s="1">
        <v>-2.4416661346137801E-11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3200</v>
      </c>
      <c r="BA1348">
        <v>3200</v>
      </c>
      <c r="BB1348">
        <v>3200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142666.31</v>
      </c>
      <c r="E1349">
        <v>124792.96313219301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23093.847509591302</v>
      </c>
      <c r="O1349">
        <v>23330</v>
      </c>
      <c r="P1349">
        <v>23330</v>
      </c>
      <c r="Q1349">
        <v>0</v>
      </c>
      <c r="R1349">
        <v>0</v>
      </c>
      <c r="S1349">
        <v>0</v>
      </c>
      <c r="T1349">
        <v>3200.00000000001</v>
      </c>
      <c r="U1349">
        <v>3200.00000000001</v>
      </c>
      <c r="V1349">
        <v>3200.00000000001</v>
      </c>
      <c r="W1349">
        <v>3200.00000000001</v>
      </c>
      <c r="X1349">
        <v>0</v>
      </c>
      <c r="Y1349">
        <v>1691.1156226021401</v>
      </c>
      <c r="Z1349">
        <v>1691.1156226021401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1691.1156226021401</v>
      </c>
      <c r="AJ1349">
        <v>1691.1156226021401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3200.00000000001</v>
      </c>
      <c r="BA1349">
        <v>3200.00000000001</v>
      </c>
      <c r="BB1349">
        <v>3200.00000000001</v>
      </c>
      <c r="BC1349">
        <v>3200.00000000001</v>
      </c>
      <c r="BD1349">
        <v>0</v>
      </c>
      <c r="BE1349">
        <v>1691.1156226021401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1691.1156226021401</v>
      </c>
      <c r="BP1349">
        <v>1691.1156226021401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142666.30999999901</v>
      </c>
      <c r="E1350">
        <v>124970.077499999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23330</v>
      </c>
      <c r="O1350">
        <v>23330</v>
      </c>
      <c r="P1350">
        <v>23330</v>
      </c>
      <c r="Q1350">
        <v>0</v>
      </c>
      <c r="R1350">
        <v>0</v>
      </c>
      <c r="S1350">
        <v>0</v>
      </c>
      <c r="T1350">
        <v>3200.00000000001</v>
      </c>
      <c r="U1350">
        <v>3200.00000000001</v>
      </c>
      <c r="V1350">
        <v>3200.00000000001</v>
      </c>
      <c r="W1350">
        <v>3200.00000000001</v>
      </c>
      <c r="X1350">
        <v>0</v>
      </c>
      <c r="Y1350">
        <v>1632.0774999999801</v>
      </c>
      <c r="Z1350">
        <v>1632.0774999999801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1632.0774999999801</v>
      </c>
      <c r="AJ1350">
        <v>1632.0774999999801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3200.00000000001</v>
      </c>
      <c r="BA1350">
        <v>3200.00000000001</v>
      </c>
      <c r="BB1350">
        <v>3200.00000000001</v>
      </c>
      <c r="BC1350">
        <v>3200.00000000001</v>
      </c>
      <c r="BD1350">
        <v>0</v>
      </c>
      <c r="BE1350">
        <v>1632.0774999999801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1632.0774999999801</v>
      </c>
      <c r="BP1350">
        <v>1632.0774999999801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142666.30999999901</v>
      </c>
      <c r="E1351">
        <v>124170.077499999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23330</v>
      </c>
      <c r="P1351">
        <v>23330</v>
      </c>
      <c r="Q1351">
        <v>0</v>
      </c>
      <c r="R1351">
        <v>0</v>
      </c>
      <c r="S1351">
        <v>0</v>
      </c>
      <c r="T1351">
        <v>3200.00000000001</v>
      </c>
      <c r="U1351">
        <v>3200.00000000001</v>
      </c>
      <c r="V1351">
        <v>3200.00000000001</v>
      </c>
      <c r="W1351">
        <v>3200.00000000001</v>
      </c>
      <c r="X1351">
        <v>3200.00000000001</v>
      </c>
      <c r="Y1351">
        <v>832.07749999998805</v>
      </c>
      <c r="Z1351">
        <v>832.07749999998805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832.07749999998805</v>
      </c>
      <c r="AJ1351">
        <v>832.07749999998805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3200.00000000001</v>
      </c>
      <c r="BA1351">
        <v>3200.00000000001</v>
      </c>
      <c r="BB1351">
        <v>3200.00000000001</v>
      </c>
      <c r="BC1351">
        <v>3200.00000000001</v>
      </c>
      <c r="BD1351">
        <v>3200.00000000001</v>
      </c>
      <c r="BE1351">
        <v>832.07749999998805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832.07749999998805</v>
      </c>
      <c r="BP1351">
        <v>832.07749999998805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142666.30999999901</v>
      </c>
      <c r="E1352">
        <v>126666.30999999899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23330</v>
      </c>
      <c r="O1352">
        <v>23329.999999999902</v>
      </c>
      <c r="P1352">
        <v>23330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0</v>
      </c>
      <c r="Z1352">
        <v>3328.3099999999599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3200</v>
      </c>
      <c r="BA1352">
        <v>3200</v>
      </c>
      <c r="BB1352">
        <v>3200</v>
      </c>
      <c r="BC1352">
        <v>3200</v>
      </c>
      <c r="BD1352">
        <v>3200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142666.30999999901</v>
      </c>
      <c r="E1353">
        <v>124170.077499999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23330</v>
      </c>
      <c r="O1353">
        <v>23330</v>
      </c>
      <c r="P1353">
        <v>23330</v>
      </c>
      <c r="Q1353">
        <v>0</v>
      </c>
      <c r="R1353">
        <v>0</v>
      </c>
      <c r="S1353">
        <v>0</v>
      </c>
      <c r="T1353">
        <v>3200.00000000001</v>
      </c>
      <c r="U1353">
        <v>3200.00000000001</v>
      </c>
      <c r="V1353">
        <v>3200.00000000001</v>
      </c>
      <c r="W1353">
        <v>3200.00000000001</v>
      </c>
      <c r="X1353">
        <v>3200.00000000001</v>
      </c>
      <c r="Y1353">
        <v>832.077499999981</v>
      </c>
      <c r="Z1353">
        <v>832.077499999981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832.077499999981</v>
      </c>
      <c r="AJ1353">
        <v>832.077499999981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3200.00000000001</v>
      </c>
      <c r="BA1353">
        <v>3200.00000000001</v>
      </c>
      <c r="BB1353">
        <v>3200.00000000001</v>
      </c>
      <c r="BC1353">
        <v>3200.00000000001</v>
      </c>
      <c r="BD1353">
        <v>3200.00000000001</v>
      </c>
      <c r="BE1353">
        <v>832.077499999981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832.077499999981</v>
      </c>
      <c r="BP1353">
        <v>832.077499999981</v>
      </c>
      <c r="BQ1353">
        <v>0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142666.30999999901</v>
      </c>
      <c r="E1354">
        <v>123338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23330</v>
      </c>
      <c r="O1354">
        <v>23330</v>
      </c>
      <c r="P1354">
        <v>23330</v>
      </c>
      <c r="Q1354">
        <v>0</v>
      </c>
      <c r="R1354">
        <v>0</v>
      </c>
      <c r="S1354">
        <v>0</v>
      </c>
      <c r="T1354">
        <v>3200</v>
      </c>
      <c r="U1354">
        <v>3200</v>
      </c>
      <c r="V1354">
        <v>3200</v>
      </c>
      <c r="W1354">
        <v>3200</v>
      </c>
      <c r="X1354">
        <v>3199.99999999992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3328.3100000000099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3200</v>
      </c>
      <c r="BA1354">
        <v>3200</v>
      </c>
      <c r="BB1354">
        <v>3200</v>
      </c>
      <c r="BC1354">
        <v>3200</v>
      </c>
      <c r="BD1354">
        <v>3199.99999999992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3328.3100000000099</v>
      </c>
      <c r="BP1354">
        <v>0</v>
      </c>
      <c r="BQ1354">
        <v>0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142666.31</v>
      </c>
      <c r="E1355">
        <v>123338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23330</v>
      </c>
      <c r="O1355">
        <v>23329.999999999902</v>
      </c>
      <c r="P1355">
        <v>23330</v>
      </c>
      <c r="Q1355">
        <v>0</v>
      </c>
      <c r="R1355">
        <v>0</v>
      </c>
      <c r="S1355">
        <v>0</v>
      </c>
      <c r="T1355">
        <v>3200</v>
      </c>
      <c r="U1355">
        <v>3200</v>
      </c>
      <c r="V1355">
        <v>3200</v>
      </c>
      <c r="W1355">
        <v>3200</v>
      </c>
      <c r="X1355">
        <v>3200</v>
      </c>
      <c r="Y1355">
        <v>3328.3099999999899</v>
      </c>
      <c r="Z1355">
        <v>0</v>
      </c>
      <c r="AA1355" s="1">
        <v>-9.0949470177292804E-13</v>
      </c>
      <c r="AB1355" s="1">
        <v>-9.0949470177292804E-13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3200</v>
      </c>
      <c r="BA1355">
        <v>3200</v>
      </c>
      <c r="BB1355">
        <v>3200</v>
      </c>
      <c r="BC1355">
        <v>3200</v>
      </c>
      <c r="BD1355">
        <v>3200</v>
      </c>
      <c r="BE1355">
        <v>3328.3099999999899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142666.31</v>
      </c>
      <c r="E1356">
        <v>123337.999999999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23330</v>
      </c>
      <c r="O1356">
        <v>23329.999999999902</v>
      </c>
      <c r="P1356">
        <v>23329.999999999902</v>
      </c>
      <c r="Q1356">
        <v>0</v>
      </c>
      <c r="R1356">
        <v>0</v>
      </c>
      <c r="S1356">
        <v>0</v>
      </c>
      <c r="T1356">
        <v>3200</v>
      </c>
      <c r="U1356">
        <v>3200</v>
      </c>
      <c r="V1356">
        <v>3200</v>
      </c>
      <c r="W1356">
        <v>3200</v>
      </c>
      <c r="X1356">
        <v>3200</v>
      </c>
      <c r="Y1356">
        <v>0</v>
      </c>
      <c r="Z1356">
        <v>0</v>
      </c>
      <c r="AA1356" s="1">
        <v>-1.45519152283668E-11</v>
      </c>
      <c r="AB1356" s="1">
        <v>-9.0949470177292804E-13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3328.3100000000099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3200</v>
      </c>
      <c r="BA1356">
        <v>3200</v>
      </c>
      <c r="BB1356">
        <v>3200</v>
      </c>
      <c r="BC1356">
        <v>3200</v>
      </c>
      <c r="BD1356">
        <v>3200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3328.3100000000099</v>
      </c>
      <c r="BP1356">
        <v>0</v>
      </c>
      <c r="BQ1356">
        <v>0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</v>
      </c>
      <c r="E1357">
        <v>126666.30999999899</v>
      </c>
      <c r="F1357">
        <v>6667</v>
      </c>
      <c r="G1357">
        <v>6667</v>
      </c>
      <c r="H1357">
        <v>6670</v>
      </c>
      <c r="I1357">
        <v>6670</v>
      </c>
      <c r="J1357">
        <v>6667</v>
      </c>
      <c r="K1357">
        <v>6667</v>
      </c>
      <c r="L1357">
        <v>6670</v>
      </c>
      <c r="M1357">
        <v>6670</v>
      </c>
      <c r="N1357">
        <v>23330</v>
      </c>
      <c r="O1357">
        <v>23330</v>
      </c>
      <c r="P1357">
        <v>23329.999999999902</v>
      </c>
      <c r="Q1357">
        <v>0</v>
      </c>
      <c r="R1357">
        <v>0</v>
      </c>
      <c r="S1357">
        <v>0</v>
      </c>
      <c r="T1357">
        <v>3200</v>
      </c>
      <c r="U1357">
        <v>3200</v>
      </c>
      <c r="V1357">
        <v>3200</v>
      </c>
      <c r="W1357">
        <v>3200</v>
      </c>
      <c r="X1357">
        <v>3200</v>
      </c>
      <c r="Y1357">
        <v>0</v>
      </c>
      <c r="Z1357">
        <v>3328.3099999999399</v>
      </c>
      <c r="AA1357" s="1">
        <v>-1.81898940354585E-12</v>
      </c>
      <c r="AB1357" s="1">
        <v>-1.81898940354585E-12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 s="1">
        <v>4.5890846682573402E-11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3200</v>
      </c>
      <c r="BA1357">
        <v>3200</v>
      </c>
      <c r="BB1357">
        <v>3200</v>
      </c>
      <c r="BC1357">
        <v>3200</v>
      </c>
      <c r="BD1357">
        <v>3200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 s="1">
        <v>4.5890846682573402E-11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142666.31000000401</v>
      </c>
      <c r="E1358">
        <v>124170.078482938</v>
      </c>
      <c r="F1358">
        <v>6666.9999999928596</v>
      </c>
      <c r="G1358">
        <v>6666.9999999928596</v>
      </c>
      <c r="H1358">
        <v>6669.9999999892698</v>
      </c>
      <c r="I1358">
        <v>6669.9999999892698</v>
      </c>
      <c r="J1358">
        <v>6666.9999999928596</v>
      </c>
      <c r="K1358">
        <v>6666.9999999928596</v>
      </c>
      <c r="L1358">
        <v>6669.9999999892698</v>
      </c>
      <c r="M1358">
        <v>6669.9999999892698</v>
      </c>
      <c r="N1358">
        <v>23329.9999999969</v>
      </c>
      <c r="O1358">
        <v>23329.9999999969</v>
      </c>
      <c r="P1358">
        <v>23329.9999999969</v>
      </c>
      <c r="Q1358">
        <v>0</v>
      </c>
      <c r="R1358">
        <v>0</v>
      </c>
      <c r="S1358">
        <v>0</v>
      </c>
      <c r="T1358">
        <v>3199.9999999839902</v>
      </c>
      <c r="U1358">
        <v>3199.9999999839702</v>
      </c>
      <c r="V1358">
        <v>3199.9999999839802</v>
      </c>
      <c r="W1358">
        <v>3199.9999999839902</v>
      </c>
      <c r="X1358">
        <v>3199.9999999839802</v>
      </c>
      <c r="Y1358">
        <v>832.07848306152198</v>
      </c>
      <c r="Z1358">
        <v>832.07848301746105</v>
      </c>
      <c r="AA1358" s="1">
        <v>9.8493008464754609E-10</v>
      </c>
      <c r="AB1358" s="1">
        <v>9.8493008464755292E-10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832.07651704057298</v>
      </c>
      <c r="AJ1358">
        <v>832.07651704123998</v>
      </c>
      <c r="AK1358" s="1">
        <v>1.9824728887635899E-9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3199.9999999839902</v>
      </c>
      <c r="BA1358">
        <v>3199.9999999839702</v>
      </c>
      <c r="BB1358">
        <v>3199.9999999839802</v>
      </c>
      <c r="BC1358">
        <v>3199.9999999839902</v>
      </c>
      <c r="BD1358">
        <v>3199.9999999839802</v>
      </c>
      <c r="BE1358">
        <v>832.07848306152198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832.07651704057298</v>
      </c>
      <c r="BP1358">
        <v>832.07651704123998</v>
      </c>
      <c r="BQ1358" s="1">
        <v>1.9824728887635899E-9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142666.31</v>
      </c>
      <c r="E1359">
        <v>126666.30999999899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23330</v>
      </c>
      <c r="O1359">
        <v>23329.999999999902</v>
      </c>
      <c r="P1359">
        <v>23329.999999999902</v>
      </c>
      <c r="Q1359">
        <v>0</v>
      </c>
      <c r="R1359">
        <v>0</v>
      </c>
      <c r="S1359">
        <v>0</v>
      </c>
      <c r="T1359">
        <v>3200</v>
      </c>
      <c r="U1359">
        <v>3200</v>
      </c>
      <c r="V1359">
        <v>3200</v>
      </c>
      <c r="W1359">
        <v>3200</v>
      </c>
      <c r="X1359">
        <v>3200</v>
      </c>
      <c r="Y1359">
        <v>0</v>
      </c>
      <c r="Z1359">
        <v>3328.3099999999699</v>
      </c>
      <c r="AA1359" s="1">
        <v>-7.2759576141834202E-12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 s="1">
        <v>2.91038304567337E-11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3200</v>
      </c>
      <c r="BA1359">
        <v>3200</v>
      </c>
      <c r="BB1359">
        <v>3200</v>
      </c>
      <c r="BC1359">
        <v>3200</v>
      </c>
      <c r="BD1359">
        <v>3200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 s="1">
        <v>2.91038304567337E-11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142666.30999999901</v>
      </c>
      <c r="E1360">
        <v>124170.077499999</v>
      </c>
      <c r="F1360">
        <v>6667</v>
      </c>
      <c r="G1360">
        <v>6667</v>
      </c>
      <c r="H1360">
        <v>6670</v>
      </c>
      <c r="I1360">
        <v>6670</v>
      </c>
      <c r="J1360">
        <v>6667</v>
      </c>
      <c r="K1360">
        <v>6667</v>
      </c>
      <c r="L1360">
        <v>6670</v>
      </c>
      <c r="M1360">
        <v>6670</v>
      </c>
      <c r="N1360">
        <v>23330</v>
      </c>
      <c r="O1360">
        <v>23330</v>
      </c>
      <c r="P1360">
        <v>23330</v>
      </c>
      <c r="Q1360">
        <v>0</v>
      </c>
      <c r="R1360">
        <v>0</v>
      </c>
      <c r="S1360">
        <v>0</v>
      </c>
      <c r="T1360">
        <v>3200.00000000001</v>
      </c>
      <c r="U1360">
        <v>3200.00000000001</v>
      </c>
      <c r="V1360">
        <v>3200.00000000001</v>
      </c>
      <c r="W1360">
        <v>3200.00000000001</v>
      </c>
      <c r="X1360">
        <v>3200.00000000001</v>
      </c>
      <c r="Y1360">
        <v>832.077499999981</v>
      </c>
      <c r="Z1360">
        <v>832.077499999981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832.077499999981</v>
      </c>
      <c r="AJ1360">
        <v>832.077499999981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3200.00000000001</v>
      </c>
      <c r="BA1360">
        <v>3200.00000000001</v>
      </c>
      <c r="BB1360">
        <v>3200.00000000001</v>
      </c>
      <c r="BC1360">
        <v>3200.00000000001</v>
      </c>
      <c r="BD1360">
        <v>3200.00000000001</v>
      </c>
      <c r="BE1360">
        <v>832.077499999981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832.077499999981</v>
      </c>
      <c r="BP1360">
        <v>832.077499999981</v>
      </c>
      <c r="BQ1360">
        <v>0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142666.30999999901</v>
      </c>
      <c r="E1361">
        <v>123337.999999999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23329.999999999902</v>
      </c>
      <c r="O1361">
        <v>23330</v>
      </c>
      <c r="P1361">
        <v>23330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3328.3099999999599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3200</v>
      </c>
      <c r="BA1361">
        <v>3200</v>
      </c>
      <c r="BB1361">
        <v>3200</v>
      </c>
      <c r="BC1361">
        <v>3200</v>
      </c>
      <c r="BD1361">
        <v>3200</v>
      </c>
      <c r="BE1361">
        <v>3328.3099999999599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142666.30999999901</v>
      </c>
      <c r="E1362">
        <v>123338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23330.0000000002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</v>
      </c>
      <c r="U1362">
        <v>3200</v>
      </c>
      <c r="V1362">
        <v>3200</v>
      </c>
      <c r="W1362">
        <v>3200</v>
      </c>
      <c r="X1362">
        <v>3200</v>
      </c>
      <c r="Y1362">
        <v>0</v>
      </c>
      <c r="Z1362">
        <v>0</v>
      </c>
      <c r="AA1362" s="1">
        <v>-6.8212102632969602E-12</v>
      </c>
      <c r="AB1362" s="1">
        <v>-1.40971678774803E-11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3328.3099999997398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3200</v>
      </c>
      <c r="BA1362">
        <v>3200</v>
      </c>
      <c r="BB1362">
        <v>3200</v>
      </c>
      <c r="BC1362">
        <v>3200</v>
      </c>
      <c r="BD1362">
        <v>3200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3328.3099999997398</v>
      </c>
      <c r="BP1362">
        <v>0</v>
      </c>
      <c r="BQ1362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142666.310000005</v>
      </c>
      <c r="E1363">
        <v>124170.07847673399</v>
      </c>
      <c r="F1363">
        <v>6666.9999999921301</v>
      </c>
      <c r="G1363">
        <v>6666.9999999921301</v>
      </c>
      <c r="H1363">
        <v>6669.9999999867296</v>
      </c>
      <c r="I1363">
        <v>6669.9999999867296</v>
      </c>
      <c r="J1363">
        <v>6666.9999999921301</v>
      </c>
      <c r="K1363">
        <v>6666.9999999921301</v>
      </c>
      <c r="L1363">
        <v>6669.9999999867296</v>
      </c>
      <c r="M1363">
        <v>6669.9999999867296</v>
      </c>
      <c r="N1363">
        <v>23329.999999993001</v>
      </c>
      <c r="O1363">
        <v>23329.999999993001</v>
      </c>
      <c r="P1363">
        <v>23329.999999993001</v>
      </c>
      <c r="Q1363">
        <v>0</v>
      </c>
      <c r="R1363">
        <v>0</v>
      </c>
      <c r="S1363">
        <v>0</v>
      </c>
      <c r="T1363">
        <v>3199.9999999822599</v>
      </c>
      <c r="U1363">
        <v>3199.9999999822599</v>
      </c>
      <c r="V1363">
        <v>3199.9999999822599</v>
      </c>
      <c r="W1363">
        <v>3199.9999999822599</v>
      </c>
      <c r="X1363">
        <v>3199.9999999822599</v>
      </c>
      <c r="Y1363">
        <v>832.07847692122698</v>
      </c>
      <c r="Z1363">
        <v>832.078476833227</v>
      </c>
      <c r="AA1363" s="1">
        <v>3.3083253899838499E-9</v>
      </c>
      <c r="AB1363" s="1">
        <v>3.3083253899833598E-9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832.07839190282505</v>
      </c>
      <c r="AJ1363">
        <v>832.07465452855399</v>
      </c>
      <c r="AK1363" s="1">
        <v>6.88223138532227E-9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3199.9999999822599</v>
      </c>
      <c r="BA1363">
        <v>3199.9999999822599</v>
      </c>
      <c r="BB1363">
        <v>3199.9999999822599</v>
      </c>
      <c r="BC1363">
        <v>3199.9999999822599</v>
      </c>
      <c r="BD1363">
        <v>3199.9999999822599</v>
      </c>
      <c r="BE1363">
        <v>832.07847692122698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832.07839190282505</v>
      </c>
      <c r="BP1363">
        <v>832.07465452855399</v>
      </c>
      <c r="BQ1363" s="1">
        <v>6.88223138532227E-9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123337.999999999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23329.999999999902</v>
      </c>
      <c r="Q1364">
        <v>0</v>
      </c>
      <c r="R1364">
        <v>0</v>
      </c>
      <c r="S1364">
        <v>0</v>
      </c>
      <c r="T1364">
        <v>3200</v>
      </c>
      <c r="U1364">
        <v>3200</v>
      </c>
      <c r="V1364">
        <v>3200</v>
      </c>
      <c r="W1364">
        <v>3200</v>
      </c>
      <c r="X1364">
        <v>3200</v>
      </c>
      <c r="Y1364">
        <v>3328.3099999999599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3200</v>
      </c>
      <c r="BA1364">
        <v>3200</v>
      </c>
      <c r="BB1364">
        <v>3200</v>
      </c>
      <c r="BC1364">
        <v>3200</v>
      </c>
      <c r="BD1364">
        <v>3200</v>
      </c>
      <c r="BE1364">
        <v>3328.3099999999599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142666.30999999901</v>
      </c>
      <c r="E1365">
        <v>123338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23330</v>
      </c>
      <c r="O1365">
        <v>23330</v>
      </c>
      <c r="P1365">
        <v>23329.999999999902</v>
      </c>
      <c r="Q1365">
        <v>0</v>
      </c>
      <c r="R1365">
        <v>0</v>
      </c>
      <c r="S1365">
        <v>0</v>
      </c>
      <c r="T1365">
        <v>3200</v>
      </c>
      <c r="U1365">
        <v>3200</v>
      </c>
      <c r="V1365">
        <v>3200</v>
      </c>
      <c r="W1365">
        <v>3200</v>
      </c>
      <c r="X1365">
        <v>3200</v>
      </c>
      <c r="Y1365">
        <v>2.00000001350417E-2</v>
      </c>
      <c r="Z1365">
        <v>0</v>
      </c>
      <c r="AA1365" s="1">
        <v>2.7199841548349201E-11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3328.2899999997899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3200</v>
      </c>
      <c r="BA1365">
        <v>3200</v>
      </c>
      <c r="BB1365">
        <v>3200</v>
      </c>
      <c r="BC1365">
        <v>3200</v>
      </c>
      <c r="BD1365">
        <v>3200</v>
      </c>
      <c r="BE1365">
        <v>2.00000001350417E-2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3328.2899999997899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142666.30999999901</v>
      </c>
      <c r="E1366">
        <v>123337.999999999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23329.999999999902</v>
      </c>
      <c r="O1366">
        <v>23329.999999999902</v>
      </c>
      <c r="P1366">
        <v>23329.999999999902</v>
      </c>
      <c r="Q1366">
        <v>0</v>
      </c>
      <c r="R1366">
        <v>0</v>
      </c>
      <c r="S1366">
        <v>0</v>
      </c>
      <c r="T1366">
        <v>3200</v>
      </c>
      <c r="U1366">
        <v>3200</v>
      </c>
      <c r="V1366">
        <v>3200</v>
      </c>
      <c r="W1366">
        <v>3200</v>
      </c>
      <c r="X1366">
        <v>3200</v>
      </c>
      <c r="Y1366">
        <v>3328.2899999999099</v>
      </c>
      <c r="Z1366">
        <v>0</v>
      </c>
      <c r="AA1366" s="1">
        <v>2.8200474680105799E-11</v>
      </c>
      <c r="AB1366" s="1">
        <v>2.8200474680105799E-11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2.0000000018626399E-2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3200</v>
      </c>
      <c r="BA1366">
        <v>3200</v>
      </c>
      <c r="BB1366">
        <v>3200</v>
      </c>
      <c r="BC1366">
        <v>3200</v>
      </c>
      <c r="BD1366">
        <v>3200</v>
      </c>
      <c r="BE1366">
        <v>3328.2899999999099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2.0000000018626399E-2</v>
      </c>
      <c r="BQ1366">
        <v>0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142666.31</v>
      </c>
      <c r="E1367">
        <v>123337.999999999</v>
      </c>
      <c r="F1367">
        <v>6667</v>
      </c>
      <c r="G1367">
        <v>6667</v>
      </c>
      <c r="H1367">
        <v>6670</v>
      </c>
      <c r="I1367">
        <v>6670</v>
      </c>
      <c r="J1367">
        <v>6667</v>
      </c>
      <c r="K1367">
        <v>6667</v>
      </c>
      <c r="L1367">
        <v>6670</v>
      </c>
      <c r="M1367">
        <v>6670</v>
      </c>
      <c r="N1367">
        <v>23330</v>
      </c>
      <c r="O1367">
        <v>23330</v>
      </c>
      <c r="P1367">
        <v>23330</v>
      </c>
      <c r="Q1367">
        <v>0</v>
      </c>
      <c r="R1367">
        <v>0</v>
      </c>
      <c r="S1367">
        <v>0</v>
      </c>
      <c r="T1367">
        <v>3200</v>
      </c>
      <c r="U1367">
        <v>3200</v>
      </c>
      <c r="V1367">
        <v>3200</v>
      </c>
      <c r="W1367">
        <v>3200</v>
      </c>
      <c r="X1367">
        <v>3200</v>
      </c>
      <c r="Y1367">
        <v>3328.31000000007</v>
      </c>
      <c r="Z1367">
        <v>0</v>
      </c>
      <c r="AA1367" s="1">
        <v>-3.4784776254206502E-11</v>
      </c>
      <c r="AB1367" s="1">
        <v>-1.98185094022964E-11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3200</v>
      </c>
      <c r="BA1367">
        <v>3200</v>
      </c>
      <c r="BB1367">
        <v>3200</v>
      </c>
      <c r="BC1367">
        <v>3200</v>
      </c>
      <c r="BD1367">
        <v>3200</v>
      </c>
      <c r="BE1367">
        <v>3328.31000000007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142666.30999999901</v>
      </c>
      <c r="E1368">
        <v>123338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23330</v>
      </c>
      <c r="Q1368">
        <v>0</v>
      </c>
      <c r="R1368">
        <v>0</v>
      </c>
      <c r="S1368">
        <v>0</v>
      </c>
      <c r="T1368">
        <v>3200</v>
      </c>
      <c r="U1368">
        <v>3200</v>
      </c>
      <c r="V1368">
        <v>3200</v>
      </c>
      <c r="W1368">
        <v>3200</v>
      </c>
      <c r="X1368">
        <v>3200</v>
      </c>
      <c r="Y1368">
        <v>3328.3099999999099</v>
      </c>
      <c r="Z1368">
        <v>0</v>
      </c>
      <c r="AA1368">
        <v>0</v>
      </c>
      <c r="AB1368" s="1">
        <v>-3.0755859480243901E-12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 s="1">
        <v>2.5905277924691799E-11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3200</v>
      </c>
      <c r="BA1368">
        <v>3200</v>
      </c>
      <c r="BB1368">
        <v>3200</v>
      </c>
      <c r="BC1368">
        <v>3200</v>
      </c>
      <c r="BD1368">
        <v>3200</v>
      </c>
      <c r="BE1368">
        <v>3328.3099999999099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 s="1">
        <v>2.5905277924691799E-11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126666.30999999899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23330</v>
      </c>
      <c r="P1369">
        <v>23330</v>
      </c>
      <c r="Q1369">
        <v>0</v>
      </c>
      <c r="R1369">
        <v>0</v>
      </c>
      <c r="S1369">
        <v>0</v>
      </c>
      <c r="T1369">
        <v>3200</v>
      </c>
      <c r="U1369">
        <v>3200</v>
      </c>
      <c r="V1369">
        <v>3200</v>
      </c>
      <c r="W1369">
        <v>3200</v>
      </c>
      <c r="X1369">
        <v>3200</v>
      </c>
      <c r="Y1369">
        <v>0</v>
      </c>
      <c r="Z1369">
        <v>3328.3099999999299</v>
      </c>
      <c r="AA1369" s="1">
        <v>-2.7240904111073201E-11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 s="1">
        <v>2.8680946517398001E-11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3200</v>
      </c>
      <c r="BA1369">
        <v>3200</v>
      </c>
      <c r="BB1369">
        <v>3200</v>
      </c>
      <c r="BC1369">
        <v>3200</v>
      </c>
      <c r="BD1369">
        <v>3200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 s="1">
        <v>2.8680946517398001E-11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133066.31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23058.31</v>
      </c>
      <c r="O1370">
        <v>23330</v>
      </c>
      <c r="P1370">
        <v>23330</v>
      </c>
      <c r="Q1370">
        <v>0</v>
      </c>
      <c r="R1370">
        <v>0</v>
      </c>
      <c r="S1370">
        <v>10000</v>
      </c>
      <c r="T1370">
        <v>0</v>
      </c>
      <c r="U1370">
        <v>3200</v>
      </c>
      <c r="V1370">
        <v>3200</v>
      </c>
      <c r="W1370">
        <v>0</v>
      </c>
      <c r="X1370">
        <v>3200</v>
      </c>
      <c r="Y1370" s="1">
        <v>-6.3685366258773595E-11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3200</v>
      </c>
      <c r="BB1370">
        <v>3200</v>
      </c>
      <c r="BC1370">
        <v>0</v>
      </c>
      <c r="BD1370">
        <v>3200</v>
      </c>
      <c r="BE1370" s="1">
        <v>-6.3685366258773595E-11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133066.30999999901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6670</v>
      </c>
      <c r="M1371">
        <v>6670</v>
      </c>
      <c r="N1371">
        <v>23330</v>
      </c>
      <c r="O1371">
        <v>23330</v>
      </c>
      <c r="P1371">
        <v>23058.309999999899</v>
      </c>
      <c r="Q1371">
        <v>0</v>
      </c>
      <c r="R1371">
        <v>0</v>
      </c>
      <c r="S1371">
        <v>10000</v>
      </c>
      <c r="T1371">
        <v>0</v>
      </c>
      <c r="U1371">
        <v>3200.00000000001</v>
      </c>
      <c r="V1371">
        <v>3200</v>
      </c>
      <c r="W1371">
        <v>3200.00000000001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 s="1">
        <v>2.1429968910524599E-11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3200.00000000001</v>
      </c>
      <c r="BB1371">
        <v>3200</v>
      </c>
      <c r="BC1371">
        <v>3200.00000000001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 s="1">
        <v>2.1429968910524599E-11</v>
      </c>
      <c r="BP1371">
        <v>0</v>
      </c>
      <c r="BQ1371">
        <v>0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133066.30999999901</v>
      </c>
      <c r="F1372">
        <v>6667</v>
      </c>
      <c r="G1372">
        <v>6667</v>
      </c>
      <c r="H1372">
        <v>6669.99999999999</v>
      </c>
      <c r="I1372">
        <v>6670</v>
      </c>
      <c r="J1372">
        <v>6667</v>
      </c>
      <c r="K1372">
        <v>6667</v>
      </c>
      <c r="L1372">
        <v>6669.99999999999</v>
      </c>
      <c r="M1372">
        <v>6670</v>
      </c>
      <c r="N1372">
        <v>23330</v>
      </c>
      <c r="O1372">
        <v>23058.309999999899</v>
      </c>
      <c r="P1372">
        <v>23330</v>
      </c>
      <c r="Q1372">
        <v>0</v>
      </c>
      <c r="R1372">
        <v>0</v>
      </c>
      <c r="S1372">
        <v>10000</v>
      </c>
      <c r="T1372">
        <v>3200</v>
      </c>
      <c r="U1372">
        <v>0</v>
      </c>
      <c r="V1372">
        <v>0</v>
      </c>
      <c r="W1372">
        <v>3200</v>
      </c>
      <c r="X1372">
        <v>3200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3200</v>
      </c>
      <c r="BA1372">
        <v>0</v>
      </c>
      <c r="BB1372">
        <v>0</v>
      </c>
      <c r="BC1372">
        <v>3200</v>
      </c>
      <c r="BD1372">
        <v>3200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142666.31</v>
      </c>
      <c r="E1373">
        <v>133066.31</v>
      </c>
      <c r="F1373">
        <v>6667</v>
      </c>
      <c r="G1373">
        <v>6667</v>
      </c>
      <c r="H1373">
        <v>6670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23330</v>
      </c>
      <c r="O1373">
        <v>23330</v>
      </c>
      <c r="P1373">
        <v>23058.309999999899</v>
      </c>
      <c r="Q1373">
        <v>10000</v>
      </c>
      <c r="R1373">
        <v>0</v>
      </c>
      <c r="S1373">
        <v>0</v>
      </c>
      <c r="T1373">
        <v>3200.00000000001</v>
      </c>
      <c r="U1373">
        <v>0</v>
      </c>
      <c r="V1373">
        <v>0</v>
      </c>
      <c r="W1373">
        <v>3200.00000000001</v>
      </c>
      <c r="X1373">
        <v>3200.00000000001</v>
      </c>
      <c r="Y1373" s="1">
        <v>-1.45519152283668E-11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 s="1">
        <v>-1.1411316336307199E-11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3200.00000000001</v>
      </c>
      <c r="BA1373">
        <v>0</v>
      </c>
      <c r="BB1373">
        <v>0</v>
      </c>
      <c r="BC1373">
        <v>3200.00000000001</v>
      </c>
      <c r="BD1373">
        <v>3200.00000000001</v>
      </c>
      <c r="BE1373" s="1">
        <v>-1.45519152283668E-11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 s="1">
        <v>-1.1411316336307199E-11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142666.30999999901</v>
      </c>
      <c r="E1374">
        <v>133066.30999999901</v>
      </c>
      <c r="F1374">
        <v>6667</v>
      </c>
      <c r="G1374">
        <v>6667</v>
      </c>
      <c r="H1374">
        <v>6670</v>
      </c>
      <c r="I1374">
        <v>6670</v>
      </c>
      <c r="J1374">
        <v>6667</v>
      </c>
      <c r="K1374">
        <v>6667</v>
      </c>
      <c r="L1374">
        <v>6670</v>
      </c>
      <c r="M1374">
        <v>6670</v>
      </c>
      <c r="N1374">
        <v>23330</v>
      </c>
      <c r="O1374">
        <v>23058.309999999899</v>
      </c>
      <c r="P1374">
        <v>23330</v>
      </c>
      <c r="Q1374">
        <v>0</v>
      </c>
      <c r="R1374">
        <v>0</v>
      </c>
      <c r="S1374">
        <v>10000</v>
      </c>
      <c r="T1374">
        <v>3200.00000000001</v>
      </c>
      <c r="U1374">
        <v>3200.00000000001</v>
      </c>
      <c r="V1374">
        <v>0</v>
      </c>
      <c r="W1374">
        <v>3200.00000000001</v>
      </c>
      <c r="X1374">
        <v>0</v>
      </c>
      <c r="Y1374">
        <v>0</v>
      </c>
      <c r="Z1374">
        <v>0</v>
      </c>
      <c r="AA1374" s="1">
        <v>3.8640559186803899E-11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3200.00000000001</v>
      </c>
      <c r="BA1374">
        <v>3200.00000000001</v>
      </c>
      <c r="BB1374">
        <v>0</v>
      </c>
      <c r="BC1374">
        <v>3200.00000000001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142666.30999999901</v>
      </c>
      <c r="E1375">
        <v>133066.30999999901</v>
      </c>
      <c r="F1375">
        <v>6667</v>
      </c>
      <c r="G1375">
        <v>6667</v>
      </c>
      <c r="H1375">
        <v>6670</v>
      </c>
      <c r="I1375">
        <v>6669.99999999999</v>
      </c>
      <c r="J1375">
        <v>6667</v>
      </c>
      <c r="K1375">
        <v>6667</v>
      </c>
      <c r="L1375">
        <v>6670</v>
      </c>
      <c r="M1375">
        <v>6669.99999999999</v>
      </c>
      <c r="N1375">
        <v>23330</v>
      </c>
      <c r="O1375">
        <v>23330</v>
      </c>
      <c r="P1375">
        <v>23058.309999999899</v>
      </c>
      <c r="Q1375">
        <v>10000</v>
      </c>
      <c r="R1375">
        <v>0</v>
      </c>
      <c r="S1375">
        <v>0</v>
      </c>
      <c r="T1375">
        <v>3200</v>
      </c>
      <c r="U1375">
        <v>3200</v>
      </c>
      <c r="V1375">
        <v>3200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3200</v>
      </c>
      <c r="BA1375">
        <v>3200</v>
      </c>
      <c r="BB1375">
        <v>3200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142666.30999999901</v>
      </c>
      <c r="E1376">
        <v>126666.30999999899</v>
      </c>
      <c r="F1376">
        <v>6667</v>
      </c>
      <c r="G1376">
        <v>6667</v>
      </c>
      <c r="H1376">
        <v>6670</v>
      </c>
      <c r="I1376">
        <v>6670</v>
      </c>
      <c r="J1376">
        <v>6667</v>
      </c>
      <c r="K1376">
        <v>6667</v>
      </c>
      <c r="L1376">
        <v>0</v>
      </c>
      <c r="M1376">
        <v>6670</v>
      </c>
      <c r="N1376">
        <v>23330</v>
      </c>
      <c r="O1376">
        <v>23330</v>
      </c>
      <c r="P1376">
        <v>23328.309999999899</v>
      </c>
      <c r="Q1376">
        <v>0</v>
      </c>
      <c r="R1376">
        <v>0</v>
      </c>
      <c r="S1376">
        <v>10000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3200</v>
      </c>
      <c r="BA1376">
        <v>3200</v>
      </c>
      <c r="BB1376">
        <v>3200</v>
      </c>
      <c r="BC1376">
        <v>3200</v>
      </c>
      <c r="BD1376">
        <v>3200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142666.30999999901</v>
      </c>
      <c r="E1377">
        <v>126666.30999999899</v>
      </c>
      <c r="F1377">
        <v>6667</v>
      </c>
      <c r="G1377">
        <v>6667</v>
      </c>
      <c r="H1377">
        <v>0</v>
      </c>
      <c r="I1377">
        <v>6670</v>
      </c>
      <c r="J1377">
        <v>6667</v>
      </c>
      <c r="K1377">
        <v>6667</v>
      </c>
      <c r="L1377">
        <v>6670</v>
      </c>
      <c r="M1377">
        <v>6670</v>
      </c>
      <c r="N1377">
        <v>23330</v>
      </c>
      <c r="O1377">
        <v>23328.309999999899</v>
      </c>
      <c r="P1377">
        <v>23330</v>
      </c>
      <c r="Q1377">
        <v>10000</v>
      </c>
      <c r="R1377">
        <v>0</v>
      </c>
      <c r="S1377">
        <v>0</v>
      </c>
      <c r="T1377">
        <v>3200</v>
      </c>
      <c r="U1377">
        <v>3200</v>
      </c>
      <c r="V1377">
        <v>3200</v>
      </c>
      <c r="W1377">
        <v>3200</v>
      </c>
      <c r="X1377">
        <v>3200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3200</v>
      </c>
      <c r="BA1377">
        <v>3200</v>
      </c>
      <c r="BB1377">
        <v>3200</v>
      </c>
      <c r="BC1377">
        <v>3200</v>
      </c>
      <c r="BD1377">
        <v>3200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142666.30999999901</v>
      </c>
      <c r="E1378">
        <v>126666.30999999899</v>
      </c>
      <c r="F1378">
        <v>6667</v>
      </c>
      <c r="G1378">
        <v>6667</v>
      </c>
      <c r="H1378">
        <v>6670</v>
      </c>
      <c r="I1378">
        <v>6670</v>
      </c>
      <c r="J1378">
        <v>6667</v>
      </c>
      <c r="K1378">
        <v>6667</v>
      </c>
      <c r="L1378">
        <v>0</v>
      </c>
      <c r="M1378">
        <v>6670</v>
      </c>
      <c r="N1378">
        <v>23328.309999999899</v>
      </c>
      <c r="O1378">
        <v>23330</v>
      </c>
      <c r="P1378">
        <v>23330</v>
      </c>
      <c r="Q1378">
        <v>0</v>
      </c>
      <c r="R1378">
        <v>10000</v>
      </c>
      <c r="S1378">
        <v>0</v>
      </c>
      <c r="T1378">
        <v>3200</v>
      </c>
      <c r="U1378">
        <v>3200</v>
      </c>
      <c r="V1378">
        <v>3200</v>
      </c>
      <c r="W1378">
        <v>3200</v>
      </c>
      <c r="X1378">
        <v>3200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3200</v>
      </c>
      <c r="BA1378">
        <v>3200</v>
      </c>
      <c r="BB1378">
        <v>3200</v>
      </c>
      <c r="BC1378">
        <v>3200</v>
      </c>
      <c r="BD1378">
        <v>3200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142666.31</v>
      </c>
      <c r="E1379">
        <v>126666.30999999899</v>
      </c>
      <c r="F1379">
        <v>6667</v>
      </c>
      <c r="G1379">
        <v>6667</v>
      </c>
      <c r="H1379">
        <v>0</v>
      </c>
      <c r="I1379">
        <v>6669.99999999999</v>
      </c>
      <c r="J1379">
        <v>6667</v>
      </c>
      <c r="K1379">
        <v>6667</v>
      </c>
      <c r="L1379">
        <v>6668.3100000000404</v>
      </c>
      <c r="M1379">
        <v>6670</v>
      </c>
      <c r="N1379">
        <v>23330</v>
      </c>
      <c r="O1379">
        <v>23329.999999999902</v>
      </c>
      <c r="P1379">
        <v>23329.999999999902</v>
      </c>
      <c r="Q1379">
        <v>0</v>
      </c>
      <c r="R1379">
        <v>10000</v>
      </c>
      <c r="S1379">
        <v>0</v>
      </c>
      <c r="T1379">
        <v>3200</v>
      </c>
      <c r="U1379">
        <v>3200</v>
      </c>
      <c r="V1379">
        <v>3200</v>
      </c>
      <c r="W1379">
        <v>3200</v>
      </c>
      <c r="X1379">
        <v>3200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3200</v>
      </c>
      <c r="BA1379">
        <v>3200</v>
      </c>
      <c r="BB1379">
        <v>3200</v>
      </c>
      <c r="BC1379">
        <v>3200</v>
      </c>
      <c r="BD1379">
        <v>3200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142666.30999999901</v>
      </c>
      <c r="E1380">
        <v>126666.30999999899</v>
      </c>
      <c r="F1380">
        <v>6667</v>
      </c>
      <c r="G1380">
        <v>6667</v>
      </c>
      <c r="H1380">
        <v>6670.00000000002</v>
      </c>
      <c r="I1380">
        <v>6670</v>
      </c>
      <c r="J1380">
        <v>6667</v>
      </c>
      <c r="K1380">
        <v>6667</v>
      </c>
      <c r="L1380">
        <v>6668.3099999999004</v>
      </c>
      <c r="M1380">
        <v>0</v>
      </c>
      <c r="N1380">
        <v>23330</v>
      </c>
      <c r="O1380">
        <v>23330</v>
      </c>
      <c r="P1380">
        <v>23329.999999999902</v>
      </c>
      <c r="Q1380">
        <v>10000</v>
      </c>
      <c r="R1380">
        <v>0</v>
      </c>
      <c r="S1380">
        <v>0</v>
      </c>
      <c r="T1380">
        <v>3200</v>
      </c>
      <c r="U1380">
        <v>3200</v>
      </c>
      <c r="V1380">
        <v>3200</v>
      </c>
      <c r="W1380">
        <v>3200</v>
      </c>
      <c r="X1380">
        <v>3200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 s="1">
        <v>2.5905277924691799E-11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3200</v>
      </c>
      <c r="BA1380">
        <v>3200</v>
      </c>
      <c r="BB1380">
        <v>3200</v>
      </c>
      <c r="BC1380">
        <v>3200</v>
      </c>
      <c r="BD1380">
        <v>3200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 s="1">
        <v>2.5905277924691799E-11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142666.31</v>
      </c>
      <c r="E1381">
        <v>126666.30999999899</v>
      </c>
      <c r="F1381">
        <v>6667</v>
      </c>
      <c r="G1381">
        <v>6667</v>
      </c>
      <c r="H1381">
        <v>6668.3100000000404</v>
      </c>
      <c r="I1381">
        <v>6670</v>
      </c>
      <c r="J1381">
        <v>6667</v>
      </c>
      <c r="K1381">
        <v>6667</v>
      </c>
      <c r="L1381">
        <v>0</v>
      </c>
      <c r="M1381">
        <v>6670</v>
      </c>
      <c r="N1381">
        <v>23329.999999999902</v>
      </c>
      <c r="O1381">
        <v>23329.999999999902</v>
      </c>
      <c r="P1381">
        <v>23329.999999999902</v>
      </c>
      <c r="Q1381">
        <v>0</v>
      </c>
      <c r="R1381">
        <v>0</v>
      </c>
      <c r="S1381">
        <v>10000</v>
      </c>
      <c r="T1381">
        <v>3200</v>
      </c>
      <c r="U1381">
        <v>3200</v>
      </c>
      <c r="V1381">
        <v>3200</v>
      </c>
      <c r="W1381">
        <v>3200</v>
      </c>
      <c r="X1381">
        <v>3200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 s="1">
        <v>2.5905277924691799E-11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3200</v>
      </c>
      <c r="BA1381">
        <v>3200</v>
      </c>
      <c r="BB1381">
        <v>3200</v>
      </c>
      <c r="BC1381">
        <v>3200</v>
      </c>
      <c r="BD1381">
        <v>3200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 s="1">
        <v>2.5905277924691799E-11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142666.31</v>
      </c>
      <c r="E1382">
        <v>142666.31</v>
      </c>
      <c r="F1382">
        <v>6667</v>
      </c>
      <c r="G1382">
        <v>6667</v>
      </c>
      <c r="H1382">
        <v>6670</v>
      </c>
      <c r="I1382">
        <v>6670</v>
      </c>
      <c r="J1382">
        <v>6667</v>
      </c>
      <c r="K1382">
        <v>6667</v>
      </c>
      <c r="L1382">
        <v>6670</v>
      </c>
      <c r="M1382">
        <v>6670</v>
      </c>
      <c r="N1382">
        <v>22658.309999999899</v>
      </c>
      <c r="O1382">
        <v>23330</v>
      </c>
      <c r="P1382">
        <v>23330</v>
      </c>
      <c r="Q1382">
        <v>10000</v>
      </c>
      <c r="R1382">
        <v>0</v>
      </c>
      <c r="S1382">
        <v>10000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142666.31</v>
      </c>
      <c r="E1383">
        <v>136266.31</v>
      </c>
      <c r="F1383">
        <v>6667</v>
      </c>
      <c r="G1383">
        <v>6667</v>
      </c>
      <c r="H1383">
        <v>6670</v>
      </c>
      <c r="I1383">
        <v>0</v>
      </c>
      <c r="J1383">
        <v>6667</v>
      </c>
      <c r="K1383">
        <v>6667</v>
      </c>
      <c r="L1383">
        <v>0</v>
      </c>
      <c r="M1383">
        <v>6670</v>
      </c>
      <c r="N1383">
        <v>23329.999999999902</v>
      </c>
      <c r="O1383">
        <v>19598.310000000001</v>
      </c>
      <c r="P1383">
        <v>23330</v>
      </c>
      <c r="Q1383">
        <v>10000</v>
      </c>
      <c r="R1383">
        <v>10000</v>
      </c>
      <c r="S1383">
        <v>10000</v>
      </c>
      <c r="T1383">
        <v>0</v>
      </c>
      <c r="U1383">
        <v>3200</v>
      </c>
      <c r="V1383">
        <v>0</v>
      </c>
      <c r="W1383">
        <v>0</v>
      </c>
      <c r="X1383">
        <v>3200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3200</v>
      </c>
      <c r="BB1383">
        <v>0</v>
      </c>
      <c r="BC1383">
        <v>0</v>
      </c>
      <c r="BD1383">
        <v>3200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142666.31</v>
      </c>
      <c r="E1384">
        <v>139466.31</v>
      </c>
      <c r="F1384">
        <v>6667</v>
      </c>
      <c r="G1384">
        <v>6667</v>
      </c>
      <c r="H1384">
        <v>6670</v>
      </c>
      <c r="I1384">
        <v>2798.3099999999899</v>
      </c>
      <c r="J1384">
        <v>6667</v>
      </c>
      <c r="K1384">
        <v>6667</v>
      </c>
      <c r="L1384">
        <v>6670</v>
      </c>
      <c r="M1384">
        <v>6670</v>
      </c>
      <c r="N1384">
        <v>23330</v>
      </c>
      <c r="O1384">
        <v>23330</v>
      </c>
      <c r="P1384">
        <v>23330</v>
      </c>
      <c r="Q1384">
        <v>10000</v>
      </c>
      <c r="R1384">
        <v>0</v>
      </c>
      <c r="S1384">
        <v>10000</v>
      </c>
      <c r="T1384">
        <v>3200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3200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142666.31</v>
      </c>
      <c r="E1385">
        <v>136266.31</v>
      </c>
      <c r="F1385">
        <v>6667</v>
      </c>
      <c r="G1385">
        <v>6667</v>
      </c>
      <c r="H1385">
        <v>6670</v>
      </c>
      <c r="I1385">
        <v>6268.3100000000904</v>
      </c>
      <c r="J1385">
        <v>6667</v>
      </c>
      <c r="K1385">
        <v>6667</v>
      </c>
      <c r="L1385">
        <v>6670</v>
      </c>
      <c r="M1385">
        <v>0</v>
      </c>
      <c r="N1385">
        <v>23329.999999999902</v>
      </c>
      <c r="O1385">
        <v>23329.999999999902</v>
      </c>
      <c r="P1385">
        <v>23329.999999999902</v>
      </c>
      <c r="Q1385">
        <v>10000</v>
      </c>
      <c r="R1385">
        <v>10000</v>
      </c>
      <c r="S1385">
        <v>0</v>
      </c>
      <c r="T1385">
        <v>0</v>
      </c>
      <c r="U1385">
        <v>0</v>
      </c>
      <c r="V1385">
        <v>3200</v>
      </c>
      <c r="W1385">
        <v>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3200</v>
      </c>
      <c r="BC1385">
        <v>0</v>
      </c>
      <c r="BD1385">
        <v>3200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142666.30999999901</v>
      </c>
      <c r="E1386">
        <v>133066.30999999901</v>
      </c>
      <c r="F1386">
        <v>6667</v>
      </c>
      <c r="G1386">
        <v>6667</v>
      </c>
      <c r="H1386">
        <v>6670</v>
      </c>
      <c r="I1386">
        <v>0</v>
      </c>
      <c r="J1386">
        <v>6667</v>
      </c>
      <c r="K1386">
        <v>6667</v>
      </c>
      <c r="L1386">
        <v>3068.3099999999499</v>
      </c>
      <c r="M1386">
        <v>6670</v>
      </c>
      <c r="N1386">
        <v>23330</v>
      </c>
      <c r="O1386">
        <v>23330</v>
      </c>
      <c r="P1386">
        <v>23330</v>
      </c>
      <c r="Q1386">
        <v>10000</v>
      </c>
      <c r="R1386">
        <v>0</v>
      </c>
      <c r="S1386">
        <v>10000</v>
      </c>
      <c r="T1386">
        <v>3200</v>
      </c>
      <c r="U1386">
        <v>3200</v>
      </c>
      <c r="V1386">
        <v>0</v>
      </c>
      <c r="W1386">
        <v>3200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3200</v>
      </c>
      <c r="BA1386">
        <v>3200</v>
      </c>
      <c r="BB1386">
        <v>0</v>
      </c>
      <c r="BC1386">
        <v>3200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142666.30999999901</v>
      </c>
      <c r="E1387">
        <v>129866.30999999899</v>
      </c>
      <c r="F1387">
        <v>6667</v>
      </c>
      <c r="G1387">
        <v>6667</v>
      </c>
      <c r="H1387">
        <v>1155.08447844639</v>
      </c>
      <c r="I1387">
        <v>6670</v>
      </c>
      <c r="J1387">
        <v>6667</v>
      </c>
      <c r="K1387">
        <v>6667</v>
      </c>
      <c r="L1387">
        <v>6670</v>
      </c>
      <c r="M1387">
        <v>0</v>
      </c>
      <c r="N1387">
        <v>22043.225521553501</v>
      </c>
      <c r="O1387">
        <v>23330</v>
      </c>
      <c r="P1387">
        <v>23330</v>
      </c>
      <c r="Q1387">
        <v>0</v>
      </c>
      <c r="R1387">
        <v>10000</v>
      </c>
      <c r="S1387">
        <v>10000</v>
      </c>
      <c r="T1387">
        <v>3200.00000000001</v>
      </c>
      <c r="U1387">
        <v>3200.00000000001</v>
      </c>
      <c r="V1387">
        <v>0</v>
      </c>
      <c r="W1387">
        <v>3200.00000000001</v>
      </c>
      <c r="X1387">
        <v>3200.00000000001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3200.00000000001</v>
      </c>
      <c r="BA1387">
        <v>3200.00000000001</v>
      </c>
      <c r="BB1387">
        <v>0</v>
      </c>
      <c r="BC1387">
        <v>3200.00000000001</v>
      </c>
      <c r="BD1387">
        <v>3200.00000000001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142666.30999999901</v>
      </c>
      <c r="E1388">
        <v>129866.30999999899</v>
      </c>
      <c r="F1388">
        <v>6667</v>
      </c>
      <c r="G1388">
        <v>6667</v>
      </c>
      <c r="H1388">
        <v>0</v>
      </c>
      <c r="I1388">
        <v>0</v>
      </c>
      <c r="J1388">
        <v>6667</v>
      </c>
      <c r="K1388">
        <v>6667</v>
      </c>
      <c r="L1388">
        <v>6538.3100000000404</v>
      </c>
      <c r="M1388">
        <v>6670</v>
      </c>
      <c r="N1388">
        <v>23329.999999999902</v>
      </c>
      <c r="O1388">
        <v>23329.999999999902</v>
      </c>
      <c r="P1388">
        <v>23329.999999999902</v>
      </c>
      <c r="Q1388">
        <v>10000</v>
      </c>
      <c r="R1388">
        <v>0</v>
      </c>
      <c r="S1388">
        <v>10000</v>
      </c>
      <c r="T1388">
        <v>3200.00000000001</v>
      </c>
      <c r="U1388">
        <v>0</v>
      </c>
      <c r="V1388">
        <v>3200.00000000001</v>
      </c>
      <c r="W1388">
        <v>3200.00000000001</v>
      </c>
      <c r="X1388">
        <v>3200.00000000001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3200.00000000001</v>
      </c>
      <c r="BA1388">
        <v>0</v>
      </c>
      <c r="BB1388">
        <v>3200.00000000001</v>
      </c>
      <c r="BC1388">
        <v>3200.00000000001</v>
      </c>
      <c r="BD1388">
        <v>3200.00000000001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142666.30999999901</v>
      </c>
      <c r="E1389">
        <v>126666.30999999899</v>
      </c>
      <c r="F1389">
        <v>6667</v>
      </c>
      <c r="G1389">
        <v>6667</v>
      </c>
      <c r="H1389">
        <v>3338.31000000003</v>
      </c>
      <c r="I1389">
        <v>0</v>
      </c>
      <c r="J1389">
        <v>6667</v>
      </c>
      <c r="K1389">
        <v>6667</v>
      </c>
      <c r="L1389">
        <v>6670</v>
      </c>
      <c r="M1389">
        <v>0</v>
      </c>
      <c r="N1389">
        <v>23330</v>
      </c>
      <c r="O1389">
        <v>23329.999999999902</v>
      </c>
      <c r="P1389">
        <v>23329.999999999902</v>
      </c>
      <c r="Q1389">
        <v>0</v>
      </c>
      <c r="R1389">
        <v>10000</v>
      </c>
      <c r="S1389">
        <v>10000</v>
      </c>
      <c r="T1389">
        <v>3200</v>
      </c>
      <c r="U1389">
        <v>3200</v>
      </c>
      <c r="V1389">
        <v>3200</v>
      </c>
      <c r="W1389">
        <v>3200</v>
      </c>
      <c r="X1389">
        <v>3200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3200</v>
      </c>
      <c r="BA1389">
        <v>3200</v>
      </c>
      <c r="BB1389">
        <v>3200</v>
      </c>
      <c r="BC1389">
        <v>3200</v>
      </c>
      <c r="BD1389">
        <v>3200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126666.30999999899</v>
      </c>
      <c r="F1390">
        <v>6667</v>
      </c>
      <c r="G1390">
        <v>6667</v>
      </c>
      <c r="H1390">
        <v>6670</v>
      </c>
      <c r="I1390">
        <v>3338.3099999999899</v>
      </c>
      <c r="J1390">
        <v>6667</v>
      </c>
      <c r="K1390">
        <v>6667</v>
      </c>
      <c r="L1390">
        <v>0</v>
      </c>
      <c r="M1390">
        <v>0</v>
      </c>
      <c r="N1390">
        <v>23329.999999999902</v>
      </c>
      <c r="O1390">
        <v>23330</v>
      </c>
      <c r="P1390">
        <v>23329.999999999902</v>
      </c>
      <c r="Q1390">
        <v>10000</v>
      </c>
      <c r="R1390">
        <v>10000</v>
      </c>
      <c r="S1390">
        <v>0</v>
      </c>
      <c r="T1390">
        <v>3200</v>
      </c>
      <c r="U1390">
        <v>3200</v>
      </c>
      <c r="V1390">
        <v>3200</v>
      </c>
      <c r="W1390">
        <v>3200</v>
      </c>
      <c r="X1390">
        <v>3200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 s="1">
        <v>4.5890846682573402E-11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3200</v>
      </c>
      <c r="BA1390">
        <v>3200</v>
      </c>
      <c r="BB1390">
        <v>3200</v>
      </c>
      <c r="BC1390">
        <v>3200</v>
      </c>
      <c r="BD1390">
        <v>3200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 s="1">
        <v>4.5890846682573402E-11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126666.30999999899</v>
      </c>
      <c r="F1391">
        <v>6667</v>
      </c>
      <c r="G1391">
        <v>6667</v>
      </c>
      <c r="H1391">
        <v>3338.3099999998699</v>
      </c>
      <c r="I1391">
        <v>6670.0000000001</v>
      </c>
      <c r="J1391">
        <v>6667</v>
      </c>
      <c r="K1391">
        <v>6667</v>
      </c>
      <c r="L1391">
        <v>0</v>
      </c>
      <c r="M1391">
        <v>0</v>
      </c>
      <c r="N1391">
        <v>23329.999999999902</v>
      </c>
      <c r="O1391">
        <v>23330</v>
      </c>
      <c r="P1391">
        <v>23329.999999999902</v>
      </c>
      <c r="Q1391">
        <v>0</v>
      </c>
      <c r="R1391">
        <v>10000</v>
      </c>
      <c r="S1391">
        <v>10000</v>
      </c>
      <c r="T1391">
        <v>3200</v>
      </c>
      <c r="U1391">
        <v>3200</v>
      </c>
      <c r="V1391">
        <v>3200</v>
      </c>
      <c r="W1391">
        <v>3200</v>
      </c>
      <c r="X1391">
        <v>3200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 s="1">
        <v>4.5890846682573402E-11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3200</v>
      </c>
      <c r="BA1391">
        <v>3200</v>
      </c>
      <c r="BB1391">
        <v>3200</v>
      </c>
      <c r="BC1391">
        <v>3200</v>
      </c>
      <c r="BD1391">
        <v>3200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 s="1">
        <v>4.5890846682573402E-11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142666.30999999901</v>
      </c>
      <c r="E1392">
        <v>126666.30999999899</v>
      </c>
      <c r="F1392">
        <v>6667</v>
      </c>
      <c r="G1392">
        <v>6667</v>
      </c>
      <c r="H1392">
        <v>3338.3099999999299</v>
      </c>
      <c r="I1392">
        <v>6670</v>
      </c>
      <c r="J1392">
        <v>6667</v>
      </c>
      <c r="K1392">
        <v>6667</v>
      </c>
      <c r="L1392">
        <v>0</v>
      </c>
      <c r="M1392">
        <v>0</v>
      </c>
      <c r="N1392">
        <v>23330</v>
      </c>
      <c r="O1392">
        <v>23330</v>
      </c>
      <c r="P1392">
        <v>23330</v>
      </c>
      <c r="Q1392">
        <v>0</v>
      </c>
      <c r="R1392">
        <v>10000</v>
      </c>
      <c r="S1392">
        <v>10000</v>
      </c>
      <c r="T1392">
        <v>3200</v>
      </c>
      <c r="U1392">
        <v>3200</v>
      </c>
      <c r="V1392">
        <v>3200</v>
      </c>
      <c r="W1392">
        <v>3200</v>
      </c>
      <c r="X1392">
        <v>3200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3200</v>
      </c>
      <c r="BA1392">
        <v>3200</v>
      </c>
      <c r="BB1392">
        <v>3200</v>
      </c>
      <c r="BC1392">
        <v>3200</v>
      </c>
      <c r="BD1392">
        <v>3200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142666.30999999901</v>
      </c>
      <c r="E1393">
        <v>133066.30999999901</v>
      </c>
      <c r="F1393">
        <v>6667</v>
      </c>
      <c r="G1393">
        <v>6667</v>
      </c>
      <c r="H1393">
        <v>6670</v>
      </c>
      <c r="I1393">
        <v>0</v>
      </c>
      <c r="J1393">
        <v>6667</v>
      </c>
      <c r="K1393">
        <v>6667</v>
      </c>
      <c r="L1393">
        <v>3068.3099999999599</v>
      </c>
      <c r="M1393">
        <v>6670</v>
      </c>
      <c r="N1393">
        <v>23330</v>
      </c>
      <c r="O1393">
        <v>23330</v>
      </c>
      <c r="P1393">
        <v>23330</v>
      </c>
      <c r="Q1393">
        <v>0</v>
      </c>
      <c r="R1393">
        <v>10000</v>
      </c>
      <c r="S1393">
        <v>10000</v>
      </c>
      <c r="T1393">
        <v>3200.00000000001</v>
      </c>
      <c r="U1393">
        <v>0</v>
      </c>
      <c r="V1393">
        <v>0</v>
      </c>
      <c r="W1393">
        <v>3200.00000000001</v>
      </c>
      <c r="X1393">
        <v>3200.00000000001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3200.00000000001</v>
      </c>
      <c r="BA1393">
        <v>0</v>
      </c>
      <c r="BB1393">
        <v>0</v>
      </c>
      <c r="BC1393">
        <v>3200.00000000001</v>
      </c>
      <c r="BD1393">
        <v>3200.00000000001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142919.00432626301</v>
      </c>
      <c r="E1394">
        <v>139719.00432626301</v>
      </c>
      <c r="F1394">
        <v>6667</v>
      </c>
      <c r="G1394">
        <v>6667</v>
      </c>
      <c r="H1394">
        <v>6391.0043262639701</v>
      </c>
      <c r="I1394">
        <v>0</v>
      </c>
      <c r="J1394">
        <v>6667</v>
      </c>
      <c r="K1394">
        <v>6667</v>
      </c>
      <c r="L1394">
        <v>0</v>
      </c>
      <c r="M1394">
        <v>6670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0</v>
      </c>
      <c r="U1394">
        <v>0</v>
      </c>
      <c r="V1394">
        <v>0</v>
      </c>
      <c r="W1394">
        <v>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3200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142666.31</v>
      </c>
      <c r="E1395">
        <v>137381.57420081901</v>
      </c>
      <c r="F1395">
        <v>6667</v>
      </c>
      <c r="G1395">
        <v>6667</v>
      </c>
      <c r="H1395">
        <v>0</v>
      </c>
      <c r="I1395">
        <v>0</v>
      </c>
      <c r="J1395">
        <v>6667</v>
      </c>
      <c r="K1395">
        <v>6667</v>
      </c>
      <c r="L1395">
        <v>4053.5742008199099</v>
      </c>
      <c r="M1395">
        <v>6670</v>
      </c>
      <c r="N1395">
        <v>23330</v>
      </c>
      <c r="O1395">
        <v>23330</v>
      </c>
      <c r="P1395">
        <v>23330</v>
      </c>
      <c r="Q1395">
        <v>10000</v>
      </c>
      <c r="R1395">
        <v>10000</v>
      </c>
      <c r="S1395">
        <v>10000</v>
      </c>
      <c r="T1395">
        <v>0</v>
      </c>
      <c r="U1395">
        <v>0</v>
      </c>
      <c r="V1395">
        <v>0</v>
      </c>
      <c r="W1395">
        <v>3200</v>
      </c>
      <c r="X1395">
        <v>2084.73579918008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3200</v>
      </c>
      <c r="BD1395">
        <v>2084.73579918008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133066.30999999901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6670</v>
      </c>
      <c r="M1396">
        <v>0</v>
      </c>
      <c r="N1396">
        <v>23330</v>
      </c>
      <c r="O1396">
        <v>23330</v>
      </c>
      <c r="P1396">
        <v>23068.309999999899</v>
      </c>
      <c r="Q1396">
        <v>10000</v>
      </c>
      <c r="R1396">
        <v>10000</v>
      </c>
      <c r="S1396">
        <v>10000</v>
      </c>
      <c r="T1396">
        <v>3200</v>
      </c>
      <c r="U1396">
        <v>0</v>
      </c>
      <c r="V1396">
        <v>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3200</v>
      </c>
      <c r="BA1396">
        <v>0</v>
      </c>
      <c r="BB1396">
        <v>0</v>
      </c>
      <c r="BC1396">
        <v>3200</v>
      </c>
      <c r="BD1396">
        <v>3200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142666.30999999901</v>
      </c>
      <c r="E1397">
        <v>133066.30999999901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6408.3099999999904</v>
      </c>
      <c r="M1397">
        <v>0</v>
      </c>
      <c r="N1397">
        <v>23329.999999999902</v>
      </c>
      <c r="O1397">
        <v>23330</v>
      </c>
      <c r="P1397">
        <v>23330</v>
      </c>
      <c r="Q1397">
        <v>10000</v>
      </c>
      <c r="R1397">
        <v>10000</v>
      </c>
      <c r="S1397">
        <v>10000</v>
      </c>
      <c r="T1397">
        <v>0</v>
      </c>
      <c r="U1397">
        <v>3200</v>
      </c>
      <c r="V1397">
        <v>3200</v>
      </c>
      <c r="W1397">
        <v>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3200</v>
      </c>
      <c r="BB1397">
        <v>3200</v>
      </c>
      <c r="BC1397">
        <v>0</v>
      </c>
      <c r="BD1397">
        <v>3200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142666.31</v>
      </c>
      <c r="E1398">
        <v>126666.30999999899</v>
      </c>
      <c r="F1398">
        <v>6667</v>
      </c>
      <c r="G1398">
        <v>6667</v>
      </c>
      <c r="H1398">
        <v>0</v>
      </c>
      <c r="I1398">
        <v>0</v>
      </c>
      <c r="J1398">
        <v>6667</v>
      </c>
      <c r="K1398">
        <v>6667</v>
      </c>
      <c r="L1398">
        <v>0</v>
      </c>
      <c r="M1398">
        <v>8.3099999999685608</v>
      </c>
      <c r="N1398">
        <v>23330</v>
      </c>
      <c r="O1398">
        <v>23330</v>
      </c>
      <c r="P1398">
        <v>23330</v>
      </c>
      <c r="Q1398">
        <v>10000</v>
      </c>
      <c r="R1398">
        <v>10000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3200</v>
      </c>
      <c r="BA1398">
        <v>3200</v>
      </c>
      <c r="BB1398">
        <v>3200</v>
      </c>
      <c r="BC1398">
        <v>3200</v>
      </c>
      <c r="BD1398">
        <v>3200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142666.30999999901</v>
      </c>
      <c r="E1399">
        <v>126666.30999999899</v>
      </c>
      <c r="F1399">
        <v>6667</v>
      </c>
      <c r="G1399">
        <v>6667</v>
      </c>
      <c r="H1399">
        <v>0</v>
      </c>
      <c r="I1399">
        <v>0</v>
      </c>
      <c r="J1399">
        <v>6667</v>
      </c>
      <c r="K1399">
        <v>6667</v>
      </c>
      <c r="L1399">
        <v>8.3099999999249103</v>
      </c>
      <c r="M1399">
        <v>0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3200</v>
      </c>
      <c r="BA1399">
        <v>3200</v>
      </c>
      <c r="BB1399">
        <v>3200</v>
      </c>
      <c r="BC1399">
        <v>3200</v>
      </c>
      <c r="BD1399">
        <v>3200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142666.31</v>
      </c>
      <c r="E1400">
        <v>126666.30999999899</v>
      </c>
      <c r="F1400">
        <v>6667</v>
      </c>
      <c r="G1400">
        <v>6667</v>
      </c>
      <c r="H1400">
        <v>8.3099999999685608</v>
      </c>
      <c r="I1400">
        <v>0</v>
      </c>
      <c r="J1400">
        <v>6667</v>
      </c>
      <c r="K1400">
        <v>6667</v>
      </c>
      <c r="L1400">
        <v>0</v>
      </c>
      <c r="M1400">
        <v>0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3200</v>
      </c>
      <c r="BA1400">
        <v>3200</v>
      </c>
      <c r="BB1400">
        <v>3200</v>
      </c>
      <c r="BC1400">
        <v>3200</v>
      </c>
      <c r="BD1400">
        <v>3200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142666.30999999901</v>
      </c>
      <c r="E1401">
        <v>126666.30999999899</v>
      </c>
      <c r="F1401">
        <v>6667</v>
      </c>
      <c r="G1401">
        <v>6667</v>
      </c>
      <c r="H1401">
        <v>0</v>
      </c>
      <c r="I1401">
        <v>0</v>
      </c>
      <c r="J1401">
        <v>6667</v>
      </c>
      <c r="K1401">
        <v>6667</v>
      </c>
      <c r="L1401">
        <v>8.3099999999249103</v>
      </c>
      <c r="M1401">
        <v>0</v>
      </c>
      <c r="N1401">
        <v>23330</v>
      </c>
      <c r="O1401">
        <v>23330</v>
      </c>
      <c r="P1401">
        <v>23330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3200</v>
      </c>
      <c r="BA1401">
        <v>3200</v>
      </c>
      <c r="BB1401">
        <v>3200</v>
      </c>
      <c r="BC1401">
        <v>3200</v>
      </c>
      <c r="BD1401">
        <v>3200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142666.30999999901</v>
      </c>
      <c r="E1402">
        <v>126666.30999999899</v>
      </c>
      <c r="F1402">
        <v>6667</v>
      </c>
      <c r="G1402">
        <v>6667</v>
      </c>
      <c r="H1402">
        <v>0</v>
      </c>
      <c r="I1402">
        <v>0</v>
      </c>
      <c r="J1402">
        <v>6667</v>
      </c>
      <c r="K1402">
        <v>6667</v>
      </c>
      <c r="L1402">
        <v>8.3099999999249103</v>
      </c>
      <c r="M1402">
        <v>0</v>
      </c>
      <c r="N1402">
        <v>23330</v>
      </c>
      <c r="O1402">
        <v>23330</v>
      </c>
      <c r="P1402">
        <v>23330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3200</v>
      </c>
      <c r="BA1402">
        <v>3200</v>
      </c>
      <c r="BB1402">
        <v>3200</v>
      </c>
      <c r="BC1402">
        <v>3200</v>
      </c>
      <c r="BD1402">
        <v>3200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142666.30999999901</v>
      </c>
      <c r="E1403">
        <v>126666.30999999899</v>
      </c>
      <c r="F1403">
        <v>6667</v>
      </c>
      <c r="G1403">
        <v>6667</v>
      </c>
      <c r="H1403">
        <v>0</v>
      </c>
      <c r="I1403">
        <v>0</v>
      </c>
      <c r="J1403">
        <v>6667</v>
      </c>
      <c r="K1403">
        <v>6667</v>
      </c>
      <c r="L1403">
        <v>0</v>
      </c>
      <c r="M1403">
        <v>8.3099999999540106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3200</v>
      </c>
      <c r="BA1403">
        <v>3200</v>
      </c>
      <c r="BB1403">
        <v>3200</v>
      </c>
      <c r="BC1403">
        <v>3200</v>
      </c>
      <c r="BD1403">
        <v>3200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142666.30999999901</v>
      </c>
      <c r="E1404">
        <v>126666.30999999899</v>
      </c>
      <c r="F1404">
        <v>6667</v>
      </c>
      <c r="G1404">
        <v>6667</v>
      </c>
      <c r="H1404">
        <v>8.3099999999394605</v>
      </c>
      <c r="I1404">
        <v>0</v>
      </c>
      <c r="J1404">
        <v>6667</v>
      </c>
      <c r="K1404">
        <v>6667</v>
      </c>
      <c r="L1404">
        <v>0</v>
      </c>
      <c r="M1404">
        <v>0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3200</v>
      </c>
      <c r="BA1404">
        <v>3200</v>
      </c>
      <c r="BB1404">
        <v>3200</v>
      </c>
      <c r="BC1404">
        <v>3200</v>
      </c>
      <c r="BD1404">
        <v>3200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126666.30999999899</v>
      </c>
      <c r="F1405">
        <v>6667</v>
      </c>
      <c r="G1405">
        <v>6667</v>
      </c>
      <c r="H1405">
        <v>0</v>
      </c>
      <c r="I1405">
        <v>0</v>
      </c>
      <c r="J1405">
        <v>6667</v>
      </c>
      <c r="K1405">
        <v>6667</v>
      </c>
      <c r="L1405">
        <v>0</v>
      </c>
      <c r="M1405">
        <v>8.3099999999394605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3200</v>
      </c>
      <c r="BA1405">
        <v>3200</v>
      </c>
      <c r="BB1405">
        <v>3200</v>
      </c>
      <c r="BC1405">
        <v>3200</v>
      </c>
      <c r="BD1405">
        <v>3200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142666.31</v>
      </c>
      <c r="E1406">
        <v>126666.30999999899</v>
      </c>
      <c r="F1406">
        <v>6667</v>
      </c>
      <c r="G1406">
        <v>6667</v>
      </c>
      <c r="H1406">
        <v>8.3100000000413203</v>
      </c>
      <c r="I1406">
        <v>0</v>
      </c>
      <c r="J1406">
        <v>6667</v>
      </c>
      <c r="K1406">
        <v>6667</v>
      </c>
      <c r="L1406">
        <v>0</v>
      </c>
      <c r="M1406">
        <v>0</v>
      </c>
      <c r="N1406">
        <v>23329.999999999902</v>
      </c>
      <c r="O1406">
        <v>23330</v>
      </c>
      <c r="P1406">
        <v>23329.999999999902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3200</v>
      </c>
      <c r="BA1406">
        <v>3200</v>
      </c>
      <c r="BB1406">
        <v>3200</v>
      </c>
      <c r="BC1406">
        <v>3200</v>
      </c>
      <c r="BD1406">
        <v>3200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142666.30999999901</v>
      </c>
      <c r="E1407">
        <v>126666.30999999899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8.3099999999394605</v>
      </c>
      <c r="M1407">
        <v>0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3200</v>
      </c>
      <c r="BA1407">
        <v>3200</v>
      </c>
      <c r="BB1407">
        <v>3200</v>
      </c>
      <c r="BC1407">
        <v>3200</v>
      </c>
      <c r="BD1407">
        <v>3200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126666.30999999899</v>
      </c>
      <c r="F1408">
        <v>6667</v>
      </c>
      <c r="G1408">
        <v>6667</v>
      </c>
      <c r="H1408">
        <v>0</v>
      </c>
      <c r="I1408">
        <v>0</v>
      </c>
      <c r="J1408">
        <v>6667</v>
      </c>
      <c r="K1408">
        <v>6667</v>
      </c>
      <c r="L1408">
        <v>8.3099999999249103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3200</v>
      </c>
      <c r="BA1408">
        <v>3200</v>
      </c>
      <c r="BB1408">
        <v>3200</v>
      </c>
      <c r="BC1408">
        <v>3200</v>
      </c>
      <c r="BD1408">
        <v>3200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126666.30999999899</v>
      </c>
      <c r="F1409">
        <v>6667</v>
      </c>
      <c r="G1409">
        <v>6667</v>
      </c>
      <c r="H1409">
        <v>0</v>
      </c>
      <c r="I1409">
        <v>0</v>
      </c>
      <c r="J1409">
        <v>6667</v>
      </c>
      <c r="K1409">
        <v>6667</v>
      </c>
      <c r="L1409">
        <v>0</v>
      </c>
      <c r="M1409">
        <v>8.3099999999394605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3200</v>
      </c>
      <c r="BA1409">
        <v>3200</v>
      </c>
      <c r="BB1409">
        <v>3200</v>
      </c>
      <c r="BC1409">
        <v>3200</v>
      </c>
      <c r="BD1409">
        <v>3200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142666.30999999901</v>
      </c>
      <c r="E1410">
        <v>126666.30999999899</v>
      </c>
      <c r="F1410">
        <v>6667</v>
      </c>
      <c r="G1410">
        <v>6667</v>
      </c>
      <c r="H1410">
        <v>0</v>
      </c>
      <c r="I1410">
        <v>8.3099999999394605</v>
      </c>
      <c r="J1410">
        <v>6667</v>
      </c>
      <c r="K1410">
        <v>6667</v>
      </c>
      <c r="L1410">
        <v>0</v>
      </c>
      <c r="M1410">
        <v>0</v>
      </c>
      <c r="N1410">
        <v>23330</v>
      </c>
      <c r="O1410">
        <v>23330</v>
      </c>
      <c r="P1410">
        <v>23330</v>
      </c>
      <c r="Q1410">
        <v>10000</v>
      </c>
      <c r="R1410">
        <v>10000</v>
      </c>
      <c r="S1410">
        <v>10000</v>
      </c>
      <c r="T1410">
        <v>3200</v>
      </c>
      <c r="U1410">
        <v>3200</v>
      </c>
      <c r="V1410">
        <v>3200</v>
      </c>
      <c r="W1410">
        <v>3200</v>
      </c>
      <c r="X1410">
        <v>3200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3200</v>
      </c>
      <c r="BA1410">
        <v>3200</v>
      </c>
      <c r="BB1410">
        <v>3200</v>
      </c>
      <c r="BC1410">
        <v>3200</v>
      </c>
      <c r="BD1410">
        <v>3200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126666.30999999899</v>
      </c>
      <c r="F1411">
        <v>6667</v>
      </c>
      <c r="G1411">
        <v>6667</v>
      </c>
      <c r="H1411">
        <v>0</v>
      </c>
      <c r="I1411">
        <v>0</v>
      </c>
      <c r="J1411">
        <v>6667</v>
      </c>
      <c r="K1411">
        <v>6667</v>
      </c>
      <c r="L1411">
        <v>0</v>
      </c>
      <c r="M1411">
        <v>8.3099999999394605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3200</v>
      </c>
      <c r="BA1411">
        <v>3200</v>
      </c>
      <c r="BB1411">
        <v>3200</v>
      </c>
      <c r="BC1411">
        <v>3200</v>
      </c>
      <c r="BD1411">
        <v>3200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142666.30999999901</v>
      </c>
      <c r="E1412">
        <v>126666.30999999899</v>
      </c>
      <c r="F1412">
        <v>6667</v>
      </c>
      <c r="G1412">
        <v>6667</v>
      </c>
      <c r="H1412">
        <v>0</v>
      </c>
      <c r="I1412">
        <v>8.3099999999249103</v>
      </c>
      <c r="J1412">
        <v>6667</v>
      </c>
      <c r="K1412">
        <v>6667</v>
      </c>
      <c r="L1412">
        <v>0</v>
      </c>
      <c r="M1412">
        <v>0</v>
      </c>
      <c r="N1412">
        <v>23330</v>
      </c>
      <c r="O1412">
        <v>23330</v>
      </c>
      <c r="P1412">
        <v>23330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3200</v>
      </c>
      <c r="BA1412">
        <v>3200</v>
      </c>
      <c r="BB1412">
        <v>3200</v>
      </c>
      <c r="BC1412">
        <v>3200</v>
      </c>
      <c r="BD1412">
        <v>3200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126666.30999999899</v>
      </c>
      <c r="F1413">
        <v>6667</v>
      </c>
      <c r="G1413">
        <v>6667</v>
      </c>
      <c r="H1413">
        <v>0</v>
      </c>
      <c r="I1413">
        <v>0</v>
      </c>
      <c r="J1413">
        <v>6667</v>
      </c>
      <c r="K1413">
        <v>6667</v>
      </c>
      <c r="L1413">
        <v>8.3099999999394605</v>
      </c>
      <c r="M1413">
        <v>0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3200</v>
      </c>
      <c r="BA1413">
        <v>3200</v>
      </c>
      <c r="BB1413">
        <v>3200</v>
      </c>
      <c r="BC1413">
        <v>3200</v>
      </c>
      <c r="BD1413">
        <v>3200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142666.30999999901</v>
      </c>
      <c r="E1414">
        <v>126666.30999999899</v>
      </c>
      <c r="F1414">
        <v>6667</v>
      </c>
      <c r="G1414">
        <v>6667</v>
      </c>
      <c r="H1414">
        <v>0</v>
      </c>
      <c r="I1414">
        <v>0</v>
      </c>
      <c r="J1414">
        <v>6667</v>
      </c>
      <c r="K1414">
        <v>6667</v>
      </c>
      <c r="L1414">
        <v>0</v>
      </c>
      <c r="M1414">
        <v>8.3099999999394605</v>
      </c>
      <c r="N1414">
        <v>23330</v>
      </c>
      <c r="O1414">
        <v>23330</v>
      </c>
      <c r="P1414">
        <v>23330</v>
      </c>
      <c r="Q1414">
        <v>10000</v>
      </c>
      <c r="R1414">
        <v>10000</v>
      </c>
      <c r="S1414">
        <v>10000</v>
      </c>
      <c r="T1414">
        <v>3200</v>
      </c>
      <c r="U1414">
        <v>3200</v>
      </c>
      <c r="V1414">
        <v>3200</v>
      </c>
      <c r="W1414">
        <v>3200</v>
      </c>
      <c r="X1414">
        <v>3200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3200</v>
      </c>
      <c r="BA1414">
        <v>3200</v>
      </c>
      <c r="BB1414">
        <v>3200</v>
      </c>
      <c r="BC1414">
        <v>3200</v>
      </c>
      <c r="BD1414">
        <v>3200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142666.31000000201</v>
      </c>
      <c r="E1415">
        <v>126666.310000012</v>
      </c>
      <c r="F1415">
        <v>6666.9999999975898</v>
      </c>
      <c r="G1415">
        <v>6666.9999999975898</v>
      </c>
      <c r="H1415">
        <v>2.0775000079732302</v>
      </c>
      <c r="I1415">
        <v>2.0775000079718402</v>
      </c>
      <c r="J1415">
        <v>6666.9999999975898</v>
      </c>
      <c r="K1415">
        <v>6666.9999999975898</v>
      </c>
      <c r="L1415">
        <v>2.0775000079717798</v>
      </c>
      <c r="M1415">
        <v>2.0775000079702699</v>
      </c>
      <c r="N1415">
        <v>23329.999999997999</v>
      </c>
      <c r="O1415">
        <v>23329.999999997999</v>
      </c>
      <c r="P1415">
        <v>23329.999999997999</v>
      </c>
      <c r="Q1415">
        <v>9999.9999999975007</v>
      </c>
      <c r="R1415">
        <v>9999.9999999975007</v>
      </c>
      <c r="S1415">
        <v>9999.9999999975007</v>
      </c>
      <c r="T1415">
        <v>3199.9999999967699</v>
      </c>
      <c r="U1415">
        <v>3199.9999999967499</v>
      </c>
      <c r="V1415">
        <v>3199.9999999967699</v>
      </c>
      <c r="W1415">
        <v>3199.9999999967099</v>
      </c>
      <c r="X1415">
        <v>3199.9999999967199</v>
      </c>
      <c r="Y1415" s="1">
        <v>1.9152496948794599E-9</v>
      </c>
      <c r="Z1415" s="1">
        <v>1.9152496948794901E-9</v>
      </c>
      <c r="AA1415" s="1">
        <v>6.9035533737048703E-10</v>
      </c>
      <c r="AB1415" s="1">
        <v>6.9035533737045798E-10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 s="1">
        <v>1.9152496948794698E-9</v>
      </c>
      <c r="AJ1415" s="1">
        <v>1.9152496948794802E-9</v>
      </c>
      <c r="AK1415" s="1">
        <v>6.8846367819646696E-10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3199.9999999967699</v>
      </c>
      <c r="BA1415">
        <v>3199.9999999967499</v>
      </c>
      <c r="BB1415">
        <v>3199.9999999967699</v>
      </c>
      <c r="BC1415">
        <v>3199.9999999967099</v>
      </c>
      <c r="BD1415">
        <v>3199.9999999967199</v>
      </c>
      <c r="BE1415" s="1">
        <v>1.9152496948794599E-9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 s="1">
        <v>1.9152496948794698E-9</v>
      </c>
      <c r="BP1415" s="1">
        <v>1.9152496948794802E-9</v>
      </c>
      <c r="BQ1415" s="1">
        <v>6.8846367819646696E-10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142666.30999999901</v>
      </c>
      <c r="E1416">
        <v>126666.30999999899</v>
      </c>
      <c r="F1416">
        <v>6667</v>
      </c>
      <c r="G1416">
        <v>6667</v>
      </c>
      <c r="H1416">
        <v>0</v>
      </c>
      <c r="I1416">
        <v>0</v>
      </c>
      <c r="J1416">
        <v>6667</v>
      </c>
      <c r="K1416">
        <v>6667</v>
      </c>
      <c r="L1416">
        <v>0</v>
      </c>
      <c r="M1416">
        <v>8.3099999999394605</v>
      </c>
      <c r="N1416">
        <v>23330</v>
      </c>
      <c r="O1416">
        <v>23330</v>
      </c>
      <c r="P1416">
        <v>23330</v>
      </c>
      <c r="Q1416">
        <v>10000</v>
      </c>
      <c r="R1416">
        <v>10000</v>
      </c>
      <c r="S1416">
        <v>10000</v>
      </c>
      <c r="T1416">
        <v>3200</v>
      </c>
      <c r="U1416">
        <v>3200</v>
      </c>
      <c r="V1416">
        <v>3200</v>
      </c>
      <c r="W1416">
        <v>3200</v>
      </c>
      <c r="X1416">
        <v>3200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3200</v>
      </c>
      <c r="BA1416">
        <v>3200</v>
      </c>
      <c r="BB1416">
        <v>3200</v>
      </c>
      <c r="BC1416">
        <v>3200</v>
      </c>
      <c r="BD1416">
        <v>3200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142666.30999999901</v>
      </c>
      <c r="E1417">
        <v>126666.30999999899</v>
      </c>
      <c r="F1417">
        <v>6667</v>
      </c>
      <c r="G1417">
        <v>6667</v>
      </c>
      <c r="H1417">
        <v>0</v>
      </c>
      <c r="I1417">
        <v>0</v>
      </c>
      <c r="J1417">
        <v>6667</v>
      </c>
      <c r="K1417">
        <v>6667</v>
      </c>
      <c r="L1417">
        <v>0</v>
      </c>
      <c r="M1417">
        <v>8.3099999999394605</v>
      </c>
      <c r="N1417">
        <v>23330</v>
      </c>
      <c r="O1417">
        <v>23330</v>
      </c>
      <c r="P1417">
        <v>23330</v>
      </c>
      <c r="Q1417">
        <v>10000</v>
      </c>
      <c r="R1417">
        <v>10000</v>
      </c>
      <c r="S1417">
        <v>10000</v>
      </c>
      <c r="T1417">
        <v>3200</v>
      </c>
      <c r="U1417">
        <v>3200</v>
      </c>
      <c r="V1417">
        <v>3200</v>
      </c>
      <c r="W1417">
        <v>3200</v>
      </c>
      <c r="X1417">
        <v>3200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3200</v>
      </c>
      <c r="BA1417">
        <v>3200</v>
      </c>
      <c r="BB1417">
        <v>3200</v>
      </c>
      <c r="BC1417">
        <v>3200</v>
      </c>
      <c r="BD1417">
        <v>3200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142666.30999999901</v>
      </c>
      <c r="E1418">
        <v>126666.30999999899</v>
      </c>
      <c r="F1418">
        <v>6667</v>
      </c>
      <c r="G1418">
        <v>6667</v>
      </c>
      <c r="H1418">
        <v>8.3099999999394605</v>
      </c>
      <c r="I1418">
        <v>0</v>
      </c>
      <c r="J1418">
        <v>6667</v>
      </c>
      <c r="K1418">
        <v>6667</v>
      </c>
      <c r="L1418">
        <v>0</v>
      </c>
      <c r="M1418">
        <v>0</v>
      </c>
      <c r="N1418">
        <v>23330</v>
      </c>
      <c r="O1418">
        <v>23330</v>
      </c>
      <c r="P1418">
        <v>23330</v>
      </c>
      <c r="Q1418">
        <v>10000</v>
      </c>
      <c r="R1418">
        <v>10000</v>
      </c>
      <c r="S1418">
        <v>10000</v>
      </c>
      <c r="T1418">
        <v>3200</v>
      </c>
      <c r="U1418">
        <v>3200</v>
      </c>
      <c r="V1418">
        <v>3200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3200</v>
      </c>
      <c r="BA1418">
        <v>3200</v>
      </c>
      <c r="BB1418">
        <v>3200</v>
      </c>
      <c r="BC1418">
        <v>3200</v>
      </c>
      <c r="BD1418">
        <v>3200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142666.30999999901</v>
      </c>
      <c r="E1419">
        <v>126666.30999999899</v>
      </c>
      <c r="F1419">
        <v>6667</v>
      </c>
      <c r="G1419">
        <v>6667</v>
      </c>
      <c r="H1419">
        <v>8.3099999999249103</v>
      </c>
      <c r="I1419">
        <v>0</v>
      </c>
      <c r="J1419">
        <v>6667</v>
      </c>
      <c r="K1419">
        <v>6667</v>
      </c>
      <c r="L1419">
        <v>0</v>
      </c>
      <c r="M1419">
        <v>0</v>
      </c>
      <c r="N1419">
        <v>23330</v>
      </c>
      <c r="O1419">
        <v>23330</v>
      </c>
      <c r="P1419">
        <v>23330</v>
      </c>
      <c r="Q1419">
        <v>10000</v>
      </c>
      <c r="R1419">
        <v>10000</v>
      </c>
      <c r="S1419">
        <v>10000</v>
      </c>
      <c r="T1419">
        <v>3200</v>
      </c>
      <c r="U1419">
        <v>3200</v>
      </c>
      <c r="V1419">
        <v>3200</v>
      </c>
      <c r="W1419">
        <v>3200</v>
      </c>
      <c r="X1419">
        <v>3200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3200</v>
      </c>
      <c r="BA1419">
        <v>3200</v>
      </c>
      <c r="BB1419">
        <v>3200</v>
      </c>
      <c r="BC1419">
        <v>3200</v>
      </c>
      <c r="BD1419">
        <v>3200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142666.30999999901</v>
      </c>
      <c r="E1420">
        <v>126666.30999999899</v>
      </c>
      <c r="F1420">
        <v>6667</v>
      </c>
      <c r="G1420">
        <v>6667</v>
      </c>
      <c r="H1420">
        <v>8.3099999999249103</v>
      </c>
      <c r="I1420">
        <v>0</v>
      </c>
      <c r="J1420">
        <v>6667</v>
      </c>
      <c r="K1420">
        <v>6667</v>
      </c>
      <c r="L1420">
        <v>0</v>
      </c>
      <c r="M1420">
        <v>0</v>
      </c>
      <c r="N1420">
        <v>23330</v>
      </c>
      <c r="O1420">
        <v>23330</v>
      </c>
      <c r="P1420">
        <v>23330</v>
      </c>
      <c r="Q1420">
        <v>10000</v>
      </c>
      <c r="R1420">
        <v>10000</v>
      </c>
      <c r="S1420">
        <v>10000</v>
      </c>
      <c r="T1420">
        <v>3200</v>
      </c>
      <c r="U1420">
        <v>3200</v>
      </c>
      <c r="V1420">
        <v>3200</v>
      </c>
      <c r="W1420">
        <v>3200</v>
      </c>
      <c r="X1420">
        <v>3200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3200</v>
      </c>
      <c r="BA1420">
        <v>3200</v>
      </c>
      <c r="BB1420">
        <v>3200</v>
      </c>
      <c r="BC1420">
        <v>3200</v>
      </c>
      <c r="BD1420">
        <v>3200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72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  <c r="Y1422" t="s">
        <v>24</v>
      </c>
      <c r="Z1422" t="s">
        <v>25</v>
      </c>
      <c r="AA1422" t="s">
        <v>26</v>
      </c>
      <c r="AB1422" t="s">
        <v>27</v>
      </c>
      <c r="AC1422" t="s">
        <v>28</v>
      </c>
      <c r="AD1422" t="s">
        <v>29</v>
      </c>
      <c r="AE1422" t="s">
        <v>30</v>
      </c>
      <c r="AF1422" t="s">
        <v>31</v>
      </c>
      <c r="AG1422" t="s">
        <v>32</v>
      </c>
      <c r="AH1422" t="s">
        <v>33</v>
      </c>
      <c r="AI1422" t="s">
        <v>34</v>
      </c>
      <c r="AJ1422" t="s">
        <v>35</v>
      </c>
      <c r="AK1422" t="s">
        <v>36</v>
      </c>
      <c r="AL1422" t="s">
        <v>37</v>
      </c>
      <c r="AM1422" t="s">
        <v>38</v>
      </c>
      <c r="AN1422" t="s">
        <v>39</v>
      </c>
      <c r="AO1422" t="s">
        <v>40</v>
      </c>
      <c r="AP1422" t="s">
        <v>41</v>
      </c>
      <c r="AQ1422" t="s">
        <v>42</v>
      </c>
      <c r="AR1422" t="s">
        <v>43</v>
      </c>
      <c r="AS1422" t="s">
        <v>44</v>
      </c>
      <c r="AT1422" t="s">
        <v>45</v>
      </c>
      <c r="AU1422" t="s">
        <v>46</v>
      </c>
      <c r="AV1422" t="s">
        <v>47</v>
      </c>
      <c r="AW1422" t="s">
        <v>48</v>
      </c>
      <c r="AX1422" t="s">
        <v>49</v>
      </c>
      <c r="AY1422" t="s">
        <v>50</v>
      </c>
      <c r="AZ1422" t="s">
        <v>51</v>
      </c>
      <c r="BA1422" t="s">
        <v>52</v>
      </c>
      <c r="BB1422" t="s">
        <v>53</v>
      </c>
      <c r="BC1422" t="s">
        <v>54</v>
      </c>
      <c r="BD1422" t="s">
        <v>55</v>
      </c>
      <c r="BE1422" t="s">
        <v>56</v>
      </c>
      <c r="BF1422" t="s">
        <v>57</v>
      </c>
      <c r="BG1422" t="s">
        <v>58</v>
      </c>
      <c r="BH1422" t="s">
        <v>59</v>
      </c>
      <c r="BI1422" t="s">
        <v>60</v>
      </c>
      <c r="BJ1422" t="s">
        <v>61</v>
      </c>
      <c r="BK1422" t="s">
        <v>62</v>
      </c>
      <c r="BL1422" t="s">
        <v>63</v>
      </c>
      <c r="BM1422" t="s">
        <v>64</v>
      </c>
      <c r="BN1422" t="s">
        <v>65</v>
      </c>
      <c r="BO1422" t="s">
        <v>66</v>
      </c>
      <c r="BP1422" t="s">
        <v>67</v>
      </c>
      <c r="BQ1422" t="s">
        <v>68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129336.31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35998.31</v>
      </c>
      <c r="AB1423">
        <v>66670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129336.31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66670</v>
      </c>
      <c r="AB1424">
        <v>35998.31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142666.31</v>
      </c>
      <c r="E1425">
        <v>129336.31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66670</v>
      </c>
      <c r="AB1425">
        <v>35998.31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129336.31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13330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13330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129336.31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35998.31</v>
      </c>
      <c r="AB1427">
        <v>66670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13329.9999999999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13329.9999999999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142666.31</v>
      </c>
      <c r="E1428">
        <v>129336.31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66670</v>
      </c>
      <c r="AB1428">
        <v>35998.31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13329.9999999999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13329.9999999999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129336.31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35998.309999999903</v>
      </c>
      <c r="AB1429">
        <v>66670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13329.9999999999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13329.9999999999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129336.31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66670</v>
      </c>
      <c r="AB1430">
        <v>35998.31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129336.31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66670</v>
      </c>
      <c r="AB1431">
        <v>35998.309999999903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129336.31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66670</v>
      </c>
      <c r="AB1432">
        <v>35998.31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122936.31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3200</v>
      </c>
      <c r="V1433">
        <v>3200</v>
      </c>
      <c r="W1433">
        <v>0</v>
      </c>
      <c r="X1433">
        <v>0</v>
      </c>
      <c r="Y1433">
        <v>0</v>
      </c>
      <c r="Z1433">
        <v>0</v>
      </c>
      <c r="AA1433">
        <v>66670</v>
      </c>
      <c r="AB1433">
        <v>29598.3100000001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13329.9999999999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3200</v>
      </c>
      <c r="BB1433">
        <v>3200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13329.9999999999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142666.31</v>
      </c>
      <c r="E1434">
        <v>129336.31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35998.31</v>
      </c>
      <c r="AB1434">
        <v>66670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129336.31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35998.31</v>
      </c>
      <c r="AB1435">
        <v>66670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126136.30999999899</v>
      </c>
      <c r="F1436">
        <v>6667</v>
      </c>
      <c r="G1436">
        <v>6667</v>
      </c>
      <c r="H1436">
        <v>0</v>
      </c>
      <c r="I1436">
        <v>0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3200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32798.309999999903</v>
      </c>
      <c r="AB1436">
        <v>66670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3200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126136.31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3200</v>
      </c>
      <c r="Y1437">
        <v>0</v>
      </c>
      <c r="Z1437">
        <v>0</v>
      </c>
      <c r="AA1437">
        <v>32798.31</v>
      </c>
      <c r="AB1437">
        <v>66670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3200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122936.31</v>
      </c>
      <c r="F1438">
        <v>6667</v>
      </c>
      <c r="G1438">
        <v>6667</v>
      </c>
      <c r="H1438">
        <v>0</v>
      </c>
      <c r="I1438">
        <v>0</v>
      </c>
      <c r="J1438">
        <v>6667</v>
      </c>
      <c r="K1438">
        <v>6667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3200</v>
      </c>
      <c r="V1438">
        <v>3200</v>
      </c>
      <c r="W1438">
        <v>0</v>
      </c>
      <c r="X1438">
        <v>0</v>
      </c>
      <c r="Y1438">
        <v>0</v>
      </c>
      <c r="Z1438">
        <v>0</v>
      </c>
      <c r="AA1438">
        <v>29598.309999999899</v>
      </c>
      <c r="AB1438">
        <v>66670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13330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3200</v>
      </c>
      <c r="BB1438">
        <v>3200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13330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142666.31</v>
      </c>
      <c r="E1439">
        <v>119736.30999999899</v>
      </c>
      <c r="F1439">
        <v>6667</v>
      </c>
      <c r="G1439">
        <v>6667</v>
      </c>
      <c r="H1439">
        <v>0</v>
      </c>
      <c r="I1439">
        <v>0</v>
      </c>
      <c r="J1439">
        <v>6667</v>
      </c>
      <c r="K1439">
        <v>6667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3200</v>
      </c>
      <c r="V1439">
        <v>0</v>
      </c>
      <c r="W1439">
        <v>3200</v>
      </c>
      <c r="X1439">
        <v>3200</v>
      </c>
      <c r="Y1439">
        <v>0</v>
      </c>
      <c r="Z1439">
        <v>0</v>
      </c>
      <c r="AA1439">
        <v>26398.309999999899</v>
      </c>
      <c r="AB1439">
        <v>66670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3200</v>
      </c>
      <c r="BB1439">
        <v>0</v>
      </c>
      <c r="BC1439">
        <v>3200</v>
      </c>
      <c r="BD1439">
        <v>3200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142666.30999999901</v>
      </c>
      <c r="E1440">
        <v>116536.30999999899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3200.00000000001</v>
      </c>
      <c r="V1440">
        <v>3200.00000000001</v>
      </c>
      <c r="W1440">
        <v>3200.00000000001</v>
      </c>
      <c r="X1440">
        <v>3200.00000000001</v>
      </c>
      <c r="Y1440">
        <v>0</v>
      </c>
      <c r="Z1440">
        <v>0</v>
      </c>
      <c r="AA1440">
        <v>23198.309999999499</v>
      </c>
      <c r="AB1440">
        <v>66670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13330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3200.00000000001</v>
      </c>
      <c r="BB1440">
        <v>3200.00000000001</v>
      </c>
      <c r="BC1440">
        <v>3200.00000000001</v>
      </c>
      <c r="BD1440">
        <v>3200.00000000001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116536.31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3200</v>
      </c>
      <c r="U1441">
        <v>3200</v>
      </c>
      <c r="V1441">
        <v>3200</v>
      </c>
      <c r="W1441">
        <v>3200</v>
      </c>
      <c r="X1441">
        <v>0</v>
      </c>
      <c r="Y1441">
        <v>0</v>
      </c>
      <c r="Z1441">
        <v>0</v>
      </c>
      <c r="AA1441">
        <v>66670</v>
      </c>
      <c r="AB1441">
        <v>23198.31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3200</v>
      </c>
      <c r="BA1441">
        <v>3200</v>
      </c>
      <c r="BB1441">
        <v>3200</v>
      </c>
      <c r="BC1441">
        <v>3200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142666.31</v>
      </c>
      <c r="E1442">
        <v>113336.30999999899</v>
      </c>
      <c r="F1442">
        <v>6667</v>
      </c>
      <c r="G1442">
        <v>6667</v>
      </c>
      <c r="H1442">
        <v>0</v>
      </c>
      <c r="I1442">
        <v>0</v>
      </c>
      <c r="J1442">
        <v>6667</v>
      </c>
      <c r="K1442">
        <v>6667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3200.00000000001</v>
      </c>
      <c r="U1442">
        <v>3200.00000000001</v>
      </c>
      <c r="V1442">
        <v>3200.00000000001</v>
      </c>
      <c r="W1442">
        <v>3200.00000000001</v>
      </c>
      <c r="X1442">
        <v>3200.00000000001</v>
      </c>
      <c r="Y1442">
        <v>0</v>
      </c>
      <c r="Z1442">
        <v>0</v>
      </c>
      <c r="AA1442">
        <v>19998.309999999899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3200.00000000001</v>
      </c>
      <c r="BA1442">
        <v>3200.00000000001</v>
      </c>
      <c r="BB1442">
        <v>3200.00000000001</v>
      </c>
      <c r="BC1442">
        <v>3200.00000000001</v>
      </c>
      <c r="BD1442">
        <v>3200.00000000001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142666.30999999901</v>
      </c>
      <c r="E1443">
        <v>119736.30999999899</v>
      </c>
      <c r="F1443">
        <v>6667</v>
      </c>
      <c r="G1443">
        <v>6667</v>
      </c>
      <c r="H1443">
        <v>6670</v>
      </c>
      <c r="I1443">
        <v>0</v>
      </c>
      <c r="J1443">
        <v>6667</v>
      </c>
      <c r="K1443">
        <v>6667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0</v>
      </c>
      <c r="W1443">
        <v>0</v>
      </c>
      <c r="X1443">
        <v>3200.00000000001</v>
      </c>
      <c r="Y1443">
        <v>0</v>
      </c>
      <c r="Z1443">
        <v>0</v>
      </c>
      <c r="AA1443">
        <v>66670</v>
      </c>
      <c r="AB1443">
        <v>19728.309999999899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3200.00000000001</v>
      </c>
      <c r="BA1443">
        <v>3200.00000000001</v>
      </c>
      <c r="BB1443">
        <v>0</v>
      </c>
      <c r="BC1443">
        <v>0</v>
      </c>
      <c r="BD1443">
        <v>3200.00000000001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119336.31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10000</v>
      </c>
      <c r="Z1444">
        <v>0</v>
      </c>
      <c r="AA1444">
        <v>25998.31</v>
      </c>
      <c r="AB1444">
        <v>66670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10000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142666.31</v>
      </c>
      <c r="E1445">
        <v>119336.31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10000</v>
      </c>
      <c r="Z1445">
        <v>0</v>
      </c>
      <c r="AA1445">
        <v>25998.31</v>
      </c>
      <c r="AB1445">
        <v>66670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13330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10000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142666.31</v>
      </c>
      <c r="E1446">
        <v>113336.30999999899</v>
      </c>
      <c r="F1446">
        <v>6667</v>
      </c>
      <c r="G1446">
        <v>6667</v>
      </c>
      <c r="H1446">
        <v>0</v>
      </c>
      <c r="I1446">
        <v>6670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</v>
      </c>
      <c r="U1446">
        <v>3200</v>
      </c>
      <c r="V1446">
        <v>3200</v>
      </c>
      <c r="W1446">
        <v>3200</v>
      </c>
      <c r="X1446">
        <v>3200</v>
      </c>
      <c r="Y1446">
        <v>0</v>
      </c>
      <c r="Z1446">
        <v>0</v>
      </c>
      <c r="AA1446">
        <v>13328.309999999899</v>
      </c>
      <c r="AB1446">
        <v>66670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3200</v>
      </c>
      <c r="BA1446">
        <v>3200</v>
      </c>
      <c r="BB1446">
        <v>3200</v>
      </c>
      <c r="BC1446">
        <v>3200</v>
      </c>
      <c r="BD1446">
        <v>3200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142666.31</v>
      </c>
      <c r="E1447">
        <v>119736.30999999899</v>
      </c>
      <c r="F1447">
        <v>6667</v>
      </c>
      <c r="G1447">
        <v>6667</v>
      </c>
      <c r="H1447">
        <v>0</v>
      </c>
      <c r="I1447">
        <v>6670</v>
      </c>
      <c r="J1447">
        <v>6667</v>
      </c>
      <c r="K1447">
        <v>6667</v>
      </c>
      <c r="L1447">
        <v>6670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3200.00000000001</v>
      </c>
      <c r="U1447">
        <v>0</v>
      </c>
      <c r="V1447">
        <v>0</v>
      </c>
      <c r="W1447">
        <v>3200.00000000001</v>
      </c>
      <c r="X1447">
        <v>3200.00000000001</v>
      </c>
      <c r="Y1447">
        <v>0</v>
      </c>
      <c r="Z1447">
        <v>0</v>
      </c>
      <c r="AA1447">
        <v>66670</v>
      </c>
      <c r="AB1447">
        <v>13058.309999999899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3200.00000000001</v>
      </c>
      <c r="BA1447">
        <v>0</v>
      </c>
      <c r="BB1447">
        <v>0</v>
      </c>
      <c r="BC1447">
        <v>3200.00000000001</v>
      </c>
      <c r="BD1447">
        <v>3200.00000000001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116536.30999999899</v>
      </c>
      <c r="F1448">
        <v>6667</v>
      </c>
      <c r="G1448">
        <v>6667</v>
      </c>
      <c r="H1448">
        <v>0</v>
      </c>
      <c r="I1448">
        <v>6670</v>
      </c>
      <c r="J1448">
        <v>6667</v>
      </c>
      <c r="K1448">
        <v>6667</v>
      </c>
      <c r="L1448">
        <v>0</v>
      </c>
      <c r="M1448">
        <v>6670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3200.00000000001</v>
      </c>
      <c r="U1448">
        <v>0</v>
      </c>
      <c r="V1448">
        <v>3200.00000000001</v>
      </c>
      <c r="W1448">
        <v>3200.00000000001</v>
      </c>
      <c r="X1448">
        <v>3200.00000000001</v>
      </c>
      <c r="Y1448">
        <v>0</v>
      </c>
      <c r="Z1448">
        <v>0</v>
      </c>
      <c r="AA1448">
        <v>66670</v>
      </c>
      <c r="AB1448">
        <v>9858.3099999999395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3200.00000000001</v>
      </c>
      <c r="BA1448">
        <v>0</v>
      </c>
      <c r="BB1448">
        <v>3200.00000000001</v>
      </c>
      <c r="BC1448">
        <v>3200.00000000001</v>
      </c>
      <c r="BD1448">
        <v>3200.00000000001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142666.31</v>
      </c>
      <c r="E1449">
        <v>103336.30999999899</v>
      </c>
      <c r="F1449">
        <v>6667</v>
      </c>
      <c r="G1449">
        <v>6667</v>
      </c>
      <c r="H1449">
        <v>0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3200</v>
      </c>
      <c r="U1449">
        <v>3200.00000000001</v>
      </c>
      <c r="V1449">
        <v>3200.00000000001</v>
      </c>
      <c r="W1449">
        <v>3200</v>
      </c>
      <c r="X1449">
        <v>3200.00000000001</v>
      </c>
      <c r="Y1449">
        <v>0</v>
      </c>
      <c r="Z1449">
        <v>0</v>
      </c>
      <c r="AA1449">
        <v>9998.3099999999595</v>
      </c>
      <c r="AB1449">
        <v>66670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10000</v>
      </c>
      <c r="AJ1449">
        <v>0</v>
      </c>
      <c r="AK1449">
        <v>13330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3200</v>
      </c>
      <c r="BA1449">
        <v>3200.00000000001</v>
      </c>
      <c r="BB1449">
        <v>3200.00000000001</v>
      </c>
      <c r="BC1449">
        <v>3200</v>
      </c>
      <c r="BD1449">
        <v>3200.00000000001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10000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142666.31</v>
      </c>
      <c r="E1450">
        <v>103336.30999999899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3200.00000000001</v>
      </c>
      <c r="U1450">
        <v>3200.00000000001</v>
      </c>
      <c r="V1450">
        <v>3200</v>
      </c>
      <c r="W1450">
        <v>3200.00000000001</v>
      </c>
      <c r="X1450">
        <v>3200</v>
      </c>
      <c r="Y1450">
        <v>0</v>
      </c>
      <c r="Z1450">
        <v>0</v>
      </c>
      <c r="AA1450">
        <v>9998.3099999999595</v>
      </c>
      <c r="AB1450">
        <v>66670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10000</v>
      </c>
      <c r="AJ1450">
        <v>0</v>
      </c>
      <c r="AK1450">
        <v>13330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3200.00000000001</v>
      </c>
      <c r="BA1450">
        <v>3200.00000000001</v>
      </c>
      <c r="BB1450">
        <v>3200</v>
      </c>
      <c r="BC1450">
        <v>3200.00000000001</v>
      </c>
      <c r="BD1450">
        <v>3200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10000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103336.30999999899</v>
      </c>
      <c r="F1451">
        <v>6667</v>
      </c>
      <c r="G1451">
        <v>6667</v>
      </c>
      <c r="H1451">
        <v>0</v>
      </c>
      <c r="I1451">
        <v>0</v>
      </c>
      <c r="J1451">
        <v>6667</v>
      </c>
      <c r="K1451">
        <v>6667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</v>
      </c>
      <c r="U1451">
        <v>3200</v>
      </c>
      <c r="V1451">
        <v>3200</v>
      </c>
      <c r="W1451">
        <v>3200</v>
      </c>
      <c r="X1451">
        <v>3200</v>
      </c>
      <c r="Y1451">
        <v>10000</v>
      </c>
      <c r="Z1451">
        <v>0</v>
      </c>
      <c r="AA1451">
        <v>66670</v>
      </c>
      <c r="AB1451">
        <v>9998.3099999999595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3200</v>
      </c>
      <c r="BA1451">
        <v>3200</v>
      </c>
      <c r="BB1451">
        <v>3200</v>
      </c>
      <c r="BC1451">
        <v>3200</v>
      </c>
      <c r="BD1451">
        <v>3200</v>
      </c>
      <c r="BE1451">
        <v>10000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142666.30999999901</v>
      </c>
      <c r="E1452">
        <v>116536.30999999899</v>
      </c>
      <c r="F1452">
        <v>6667</v>
      </c>
      <c r="G1452">
        <v>6667</v>
      </c>
      <c r="H1452">
        <v>0</v>
      </c>
      <c r="I1452">
        <v>6670</v>
      </c>
      <c r="J1452">
        <v>6667</v>
      </c>
      <c r="K1452">
        <v>6667</v>
      </c>
      <c r="L1452">
        <v>6670</v>
      </c>
      <c r="M1452">
        <v>6670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3200.00000000001</v>
      </c>
      <c r="U1452">
        <v>3200.00000000001</v>
      </c>
      <c r="V1452">
        <v>0</v>
      </c>
      <c r="W1452">
        <v>3200.00000000001</v>
      </c>
      <c r="X1452">
        <v>3200.00000000001</v>
      </c>
      <c r="Y1452">
        <v>0</v>
      </c>
      <c r="Z1452">
        <v>0</v>
      </c>
      <c r="AA1452">
        <v>66670</v>
      </c>
      <c r="AB1452">
        <v>3188.3099999998399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3200.00000000001</v>
      </c>
      <c r="BA1452">
        <v>3200.00000000001</v>
      </c>
      <c r="BB1452">
        <v>0</v>
      </c>
      <c r="BC1452">
        <v>3200.00000000001</v>
      </c>
      <c r="BD1452">
        <v>3200.00000000001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142666.31</v>
      </c>
      <c r="E1453">
        <v>119736.30999999899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6670</v>
      </c>
      <c r="N1453">
        <v>0</v>
      </c>
      <c r="O1453">
        <v>0</v>
      </c>
      <c r="P1453">
        <v>23330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3200.00000000001</v>
      </c>
      <c r="W1453">
        <v>3200.00000000001</v>
      </c>
      <c r="X1453">
        <v>3200.00000000001</v>
      </c>
      <c r="Y1453">
        <v>0</v>
      </c>
      <c r="Z1453">
        <v>0</v>
      </c>
      <c r="AA1453">
        <v>63068.309999999903</v>
      </c>
      <c r="AB1453" s="1">
        <v>-7.2759576141834202E-12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3200.00000000001</v>
      </c>
      <c r="BC1453">
        <v>3200.00000000001</v>
      </c>
      <c r="BD1453">
        <v>3200.00000000001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142666.31</v>
      </c>
      <c r="E1454">
        <v>116536.30999999899</v>
      </c>
      <c r="F1454">
        <v>6667</v>
      </c>
      <c r="G1454">
        <v>6667</v>
      </c>
      <c r="H1454">
        <v>0</v>
      </c>
      <c r="I1454">
        <v>0</v>
      </c>
      <c r="J1454">
        <v>6667</v>
      </c>
      <c r="K1454">
        <v>6667</v>
      </c>
      <c r="L1454">
        <v>0</v>
      </c>
      <c r="M1454">
        <v>6670</v>
      </c>
      <c r="N1454">
        <v>0</v>
      </c>
      <c r="O1454">
        <v>23330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3200.00000000001</v>
      </c>
      <c r="V1454">
        <v>3200.00000000001</v>
      </c>
      <c r="W1454">
        <v>3200.00000000001</v>
      </c>
      <c r="X1454">
        <v>3200.00000000001</v>
      </c>
      <c r="Y1454">
        <v>0</v>
      </c>
      <c r="Z1454">
        <v>0</v>
      </c>
      <c r="AA1454">
        <v>0</v>
      </c>
      <c r="AB1454">
        <v>59868.309999999903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3200.00000000001</v>
      </c>
      <c r="BB1454">
        <v>3200.00000000001</v>
      </c>
      <c r="BC1454">
        <v>3200.00000000001</v>
      </c>
      <c r="BD1454">
        <v>3200.00000000001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142666.31</v>
      </c>
      <c r="E1455">
        <v>106536.31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3200.00000000001</v>
      </c>
      <c r="U1455">
        <v>3200</v>
      </c>
      <c r="V1455">
        <v>0</v>
      </c>
      <c r="W1455">
        <v>3200.00000000001</v>
      </c>
      <c r="X1455">
        <v>3200.00000000001</v>
      </c>
      <c r="Y1455">
        <v>0</v>
      </c>
      <c r="Z1455">
        <v>10000</v>
      </c>
      <c r="AA1455">
        <v>3198.3099999999899</v>
      </c>
      <c r="AB1455">
        <v>66670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10000</v>
      </c>
      <c r="AJ1455">
        <v>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3200.00000000001</v>
      </c>
      <c r="BA1455">
        <v>3200</v>
      </c>
      <c r="BB1455">
        <v>0</v>
      </c>
      <c r="BC1455">
        <v>3200.00000000001</v>
      </c>
      <c r="BD1455">
        <v>3200.00000000001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10000</v>
      </c>
      <c r="BP1455">
        <v>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116536.31</v>
      </c>
      <c r="F1456">
        <v>6667</v>
      </c>
      <c r="G1456">
        <v>6667</v>
      </c>
      <c r="H1456">
        <v>6670</v>
      </c>
      <c r="I1456">
        <v>6670</v>
      </c>
      <c r="J1456">
        <v>6667</v>
      </c>
      <c r="K1456">
        <v>6667</v>
      </c>
      <c r="L1456">
        <v>6670</v>
      </c>
      <c r="M1456">
        <v>6670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3200.00000000001</v>
      </c>
      <c r="U1456">
        <v>3200.00000000001</v>
      </c>
      <c r="V1456">
        <v>3200.00000000001</v>
      </c>
      <c r="W1456">
        <v>0</v>
      </c>
      <c r="X1456">
        <v>3200.00000000001</v>
      </c>
      <c r="Y1456">
        <v>0</v>
      </c>
      <c r="Z1456">
        <v>0</v>
      </c>
      <c r="AA1456">
        <v>31594.154999999999</v>
      </c>
      <c r="AB1456">
        <v>31594.154999999999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3200.00000000001</v>
      </c>
      <c r="BA1456">
        <v>3200.00000000001</v>
      </c>
      <c r="BB1456">
        <v>3200.00000000001</v>
      </c>
      <c r="BC1456">
        <v>0</v>
      </c>
      <c r="BD1456">
        <v>3200.00000000001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119336.31</v>
      </c>
      <c r="F1457">
        <v>6667</v>
      </c>
      <c r="G1457">
        <v>6667</v>
      </c>
      <c r="H1457">
        <v>0</v>
      </c>
      <c r="I1457">
        <v>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10000</v>
      </c>
      <c r="AA1457">
        <v>15998.31</v>
      </c>
      <c r="AB1457">
        <v>66670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10000</v>
      </c>
      <c r="AJ1457">
        <v>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10000</v>
      </c>
      <c r="BP1457">
        <v>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142666.31</v>
      </c>
      <c r="E1458">
        <v>103336.30999999899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3200.00000000001</v>
      </c>
      <c r="U1458">
        <v>3200</v>
      </c>
      <c r="V1458">
        <v>3200.00000000001</v>
      </c>
      <c r="W1458">
        <v>3200.00000000001</v>
      </c>
      <c r="X1458">
        <v>3200</v>
      </c>
      <c r="Y1458">
        <v>0</v>
      </c>
      <c r="Z1458">
        <v>10000</v>
      </c>
      <c r="AA1458">
        <v>0</v>
      </c>
      <c r="AB1458">
        <v>66668.309999999896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10000</v>
      </c>
      <c r="AK1458">
        <v>13330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3200.00000000001</v>
      </c>
      <c r="BA1458">
        <v>3200</v>
      </c>
      <c r="BB1458">
        <v>3200.00000000001</v>
      </c>
      <c r="BC1458">
        <v>3200.00000000001</v>
      </c>
      <c r="BD1458">
        <v>3200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10000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142666.31</v>
      </c>
      <c r="E1459">
        <v>103336.30999999899</v>
      </c>
      <c r="F1459">
        <v>6667</v>
      </c>
      <c r="G1459">
        <v>6667</v>
      </c>
      <c r="H1459">
        <v>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10000</v>
      </c>
      <c r="Z1459">
        <v>10000</v>
      </c>
      <c r="AA1459">
        <v>0</v>
      </c>
      <c r="AB1459">
        <v>66668.309999999896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3200</v>
      </c>
      <c r="BA1459">
        <v>3200</v>
      </c>
      <c r="BB1459">
        <v>3200</v>
      </c>
      <c r="BC1459">
        <v>3200</v>
      </c>
      <c r="BD1459">
        <v>3200</v>
      </c>
      <c r="BE1459">
        <v>10000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142666.30999999901</v>
      </c>
      <c r="E1460">
        <v>103336.30999999899</v>
      </c>
      <c r="F1460">
        <v>6667</v>
      </c>
      <c r="G1460">
        <v>6667</v>
      </c>
      <c r="H1460">
        <v>0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3200.00000000001</v>
      </c>
      <c r="U1460">
        <v>3200.00000000001</v>
      </c>
      <c r="V1460">
        <v>3200.00000000001</v>
      </c>
      <c r="W1460">
        <v>3200.00000000001</v>
      </c>
      <c r="X1460">
        <v>3200.00000000001</v>
      </c>
      <c r="Y1460">
        <v>0</v>
      </c>
      <c r="Z1460">
        <v>10000</v>
      </c>
      <c r="AA1460">
        <v>66668.309999999896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10000</v>
      </c>
      <c r="AK1460">
        <v>13330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3200.00000000001</v>
      </c>
      <c r="BA1460">
        <v>3200.00000000001</v>
      </c>
      <c r="BB1460">
        <v>3200.00000000001</v>
      </c>
      <c r="BC1460">
        <v>3200.00000000001</v>
      </c>
      <c r="BD1460">
        <v>3200.00000000001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142666.31</v>
      </c>
      <c r="E1461">
        <v>93336.309999999896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</v>
      </c>
      <c r="V1461">
        <v>3200</v>
      </c>
      <c r="W1461">
        <v>3200</v>
      </c>
      <c r="X1461">
        <v>3200</v>
      </c>
      <c r="Y1461">
        <v>10000</v>
      </c>
      <c r="Z1461">
        <v>0</v>
      </c>
      <c r="AA1461">
        <v>0</v>
      </c>
      <c r="AB1461">
        <v>66668.309999999896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3200</v>
      </c>
      <c r="BA1461">
        <v>3200</v>
      </c>
      <c r="BB1461">
        <v>3200</v>
      </c>
      <c r="BC1461">
        <v>3200</v>
      </c>
      <c r="BD1461">
        <v>3200</v>
      </c>
      <c r="BE1461">
        <v>10000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142666.30999999901</v>
      </c>
      <c r="E1462">
        <v>99336.309999999896</v>
      </c>
      <c r="F1462">
        <v>6667</v>
      </c>
      <c r="G1462">
        <v>6667</v>
      </c>
      <c r="H1462">
        <v>0</v>
      </c>
      <c r="I1462">
        <v>0</v>
      </c>
      <c r="J1462">
        <v>6667</v>
      </c>
      <c r="K1462">
        <v>6667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10000</v>
      </c>
      <c r="Z1462">
        <v>0</v>
      </c>
      <c r="AA1462">
        <v>5998.3099999999604</v>
      </c>
      <c r="AB1462">
        <v>66670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10000</v>
      </c>
      <c r="AJ1462">
        <v>10000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10000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10000</v>
      </c>
      <c r="BP1462">
        <v>10000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103336.31</v>
      </c>
      <c r="F1463">
        <v>6667</v>
      </c>
      <c r="G1463">
        <v>6667</v>
      </c>
      <c r="H1463">
        <v>6670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</v>
      </c>
      <c r="U1463">
        <v>3200</v>
      </c>
      <c r="V1463">
        <v>3200</v>
      </c>
      <c r="W1463">
        <v>3200</v>
      </c>
      <c r="X1463">
        <v>3200</v>
      </c>
      <c r="Y1463">
        <v>0</v>
      </c>
      <c r="Z1463">
        <v>10000</v>
      </c>
      <c r="AA1463">
        <v>59998.309999999903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10000</v>
      </c>
      <c r="AJ1463">
        <v>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3200</v>
      </c>
      <c r="BA1463">
        <v>3200</v>
      </c>
      <c r="BB1463">
        <v>3200</v>
      </c>
      <c r="BC1463">
        <v>3200</v>
      </c>
      <c r="BD1463">
        <v>3200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10000</v>
      </c>
      <c r="BP1463">
        <v>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142666.30999999901</v>
      </c>
      <c r="E1464">
        <v>103336.30999999899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6670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</v>
      </c>
      <c r="U1464">
        <v>3200</v>
      </c>
      <c r="V1464">
        <v>3200</v>
      </c>
      <c r="W1464">
        <v>3200</v>
      </c>
      <c r="X1464">
        <v>3200</v>
      </c>
      <c r="Y1464">
        <v>10000</v>
      </c>
      <c r="Z1464">
        <v>10000</v>
      </c>
      <c r="AA1464">
        <v>0</v>
      </c>
      <c r="AB1464">
        <v>59998.309999999903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3200</v>
      </c>
      <c r="BA1464">
        <v>3200</v>
      </c>
      <c r="BB1464">
        <v>3200</v>
      </c>
      <c r="BC1464">
        <v>3200</v>
      </c>
      <c r="BD1464">
        <v>3200</v>
      </c>
      <c r="BE1464">
        <v>10000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142666.31</v>
      </c>
      <c r="E1465">
        <v>116536.31</v>
      </c>
      <c r="F1465">
        <v>6667</v>
      </c>
      <c r="G1465">
        <v>6667</v>
      </c>
      <c r="H1465">
        <v>6670</v>
      </c>
      <c r="I1465">
        <v>6670</v>
      </c>
      <c r="J1465">
        <v>6667</v>
      </c>
      <c r="K1465">
        <v>6667</v>
      </c>
      <c r="L1465">
        <v>6670</v>
      </c>
      <c r="M1465">
        <v>6670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3200.00000000001</v>
      </c>
      <c r="U1465">
        <v>3200</v>
      </c>
      <c r="V1465">
        <v>3200</v>
      </c>
      <c r="W1465">
        <v>0</v>
      </c>
      <c r="X1465">
        <v>3200.00000000001</v>
      </c>
      <c r="Y1465">
        <v>0</v>
      </c>
      <c r="Z1465">
        <v>10000</v>
      </c>
      <c r="AA1465">
        <v>26594.154999999999</v>
      </c>
      <c r="AB1465">
        <v>26594.154999999999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3200.00000000001</v>
      </c>
      <c r="BA1465">
        <v>3200</v>
      </c>
      <c r="BB1465">
        <v>3200</v>
      </c>
      <c r="BC1465">
        <v>0</v>
      </c>
      <c r="BD1465">
        <v>3200.00000000001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142666.30999999901</v>
      </c>
      <c r="E1466">
        <v>103336.30999999899</v>
      </c>
      <c r="F1466">
        <v>6667</v>
      </c>
      <c r="G1466">
        <v>6667</v>
      </c>
      <c r="H1466">
        <v>6670</v>
      </c>
      <c r="I1466">
        <v>6670</v>
      </c>
      <c r="J1466">
        <v>6667</v>
      </c>
      <c r="K1466">
        <v>6667</v>
      </c>
      <c r="L1466">
        <v>6670</v>
      </c>
      <c r="M1466">
        <v>6670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3200.00000000001</v>
      </c>
      <c r="U1466">
        <v>3200.00000000001</v>
      </c>
      <c r="V1466">
        <v>3200.00000000001</v>
      </c>
      <c r="W1466">
        <v>3200.00000000001</v>
      </c>
      <c r="X1466">
        <v>3200.00000000001</v>
      </c>
      <c r="Y1466">
        <v>10000</v>
      </c>
      <c r="Z1466">
        <v>0</v>
      </c>
      <c r="AA1466">
        <v>49988.309999999903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3200.00000000001</v>
      </c>
      <c r="BA1466">
        <v>3200.00000000001</v>
      </c>
      <c r="BB1466">
        <v>3200.00000000001</v>
      </c>
      <c r="BC1466">
        <v>3200.00000000001</v>
      </c>
      <c r="BD1466">
        <v>3200.00000000001</v>
      </c>
      <c r="BE1466">
        <v>10000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142666.31</v>
      </c>
      <c r="E1467">
        <v>103336.30999999899</v>
      </c>
      <c r="F1467">
        <v>6667</v>
      </c>
      <c r="G1467">
        <v>6667</v>
      </c>
      <c r="H1467">
        <v>6670</v>
      </c>
      <c r="I1467">
        <v>0</v>
      </c>
      <c r="J1467">
        <v>6667</v>
      </c>
      <c r="K1467">
        <v>6667</v>
      </c>
      <c r="L1467">
        <v>0</v>
      </c>
      <c r="M1467">
        <v>6670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3200.00000000001</v>
      </c>
      <c r="U1467">
        <v>3200.00000000001</v>
      </c>
      <c r="V1467">
        <v>3200.00000000001</v>
      </c>
      <c r="W1467">
        <v>3200.00000000001</v>
      </c>
      <c r="X1467">
        <v>3200.00000000001</v>
      </c>
      <c r="Y1467">
        <v>0</v>
      </c>
      <c r="Z1467">
        <v>10000</v>
      </c>
      <c r="AA1467">
        <v>26664.154999999901</v>
      </c>
      <c r="AB1467">
        <v>26664.154999999901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10000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3200.00000000001</v>
      </c>
      <c r="BA1467">
        <v>3200.00000000001</v>
      </c>
      <c r="BB1467">
        <v>3200.00000000001</v>
      </c>
      <c r="BC1467">
        <v>3200.00000000001</v>
      </c>
      <c r="BD1467">
        <v>3200.00000000001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142666.31</v>
      </c>
      <c r="E1468">
        <v>93336.309999999896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3200.00000000001</v>
      </c>
      <c r="U1468">
        <v>3200.00000000001</v>
      </c>
      <c r="V1468">
        <v>3200.00000000001</v>
      </c>
      <c r="W1468">
        <v>3200.00000000001</v>
      </c>
      <c r="X1468">
        <v>3200.00000000001</v>
      </c>
      <c r="Y1468">
        <v>10000</v>
      </c>
      <c r="Z1468">
        <v>10000</v>
      </c>
      <c r="AA1468">
        <v>0</v>
      </c>
      <c r="AB1468">
        <v>56668.309999999903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3200.00000000001</v>
      </c>
      <c r="BA1468">
        <v>3200.00000000001</v>
      </c>
      <c r="BB1468">
        <v>3200.00000000001</v>
      </c>
      <c r="BC1468">
        <v>3200.00000000001</v>
      </c>
      <c r="BD1468">
        <v>3200.00000000001</v>
      </c>
      <c r="BE1468">
        <v>10000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142666.30999999901</v>
      </c>
      <c r="E1469">
        <v>83336.309999999896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3200.00000000001</v>
      </c>
      <c r="U1469">
        <v>3200.00000000001</v>
      </c>
      <c r="V1469">
        <v>3200.00000000001</v>
      </c>
      <c r="W1469">
        <v>3200.00000000001</v>
      </c>
      <c r="X1469">
        <v>3200.00000000001</v>
      </c>
      <c r="Y1469">
        <v>10000</v>
      </c>
      <c r="Z1469">
        <v>0</v>
      </c>
      <c r="AA1469" s="1">
        <v>5.4399683096698498E-11</v>
      </c>
      <c r="AB1469">
        <v>56668.309999999801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10000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3200.00000000001</v>
      </c>
      <c r="BA1469">
        <v>3200.00000000001</v>
      </c>
      <c r="BB1469">
        <v>3200.00000000001</v>
      </c>
      <c r="BC1469">
        <v>3200.00000000001</v>
      </c>
      <c r="BD1469">
        <v>3200.00000000001</v>
      </c>
      <c r="BE1469">
        <v>10000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10000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142666.31</v>
      </c>
      <c r="E1470">
        <v>93336.309999999896</v>
      </c>
      <c r="F1470">
        <v>6667</v>
      </c>
      <c r="G1470">
        <v>6667</v>
      </c>
      <c r="H1470">
        <v>0</v>
      </c>
      <c r="I1470">
        <v>0</v>
      </c>
      <c r="J1470">
        <v>6667</v>
      </c>
      <c r="K1470">
        <v>6667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</v>
      </c>
      <c r="U1470">
        <v>3200</v>
      </c>
      <c r="V1470">
        <v>3200</v>
      </c>
      <c r="W1470">
        <v>3200</v>
      </c>
      <c r="X1470">
        <v>3200</v>
      </c>
      <c r="Y1470">
        <v>10000</v>
      </c>
      <c r="Z1470">
        <v>10000</v>
      </c>
      <c r="AA1470">
        <v>0</v>
      </c>
      <c r="AB1470">
        <v>56668.309999999903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10000</v>
      </c>
      <c r="AK1470">
        <v>13330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3200</v>
      </c>
      <c r="BA1470">
        <v>3200</v>
      </c>
      <c r="BB1470">
        <v>3200</v>
      </c>
      <c r="BC1470">
        <v>3200</v>
      </c>
      <c r="BD1470">
        <v>3200</v>
      </c>
      <c r="BE1470">
        <v>10000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93336.309999999896</v>
      </c>
      <c r="F1471">
        <v>6667</v>
      </c>
      <c r="G1471">
        <v>6667</v>
      </c>
      <c r="H1471">
        <v>6670</v>
      </c>
      <c r="I1471">
        <v>0</v>
      </c>
      <c r="J1471">
        <v>6667</v>
      </c>
      <c r="K1471">
        <v>6667</v>
      </c>
      <c r="L1471">
        <v>6670</v>
      </c>
      <c r="M1471">
        <v>6670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3200.00000000001</v>
      </c>
      <c r="U1471">
        <v>3200.00000000001</v>
      </c>
      <c r="V1471">
        <v>3200.00000000001</v>
      </c>
      <c r="W1471">
        <v>3200.00000000001</v>
      </c>
      <c r="X1471">
        <v>3200.00000000001</v>
      </c>
      <c r="Y1471">
        <v>10000</v>
      </c>
      <c r="Z1471">
        <v>0</v>
      </c>
      <c r="AA1471">
        <v>23329.154999999901</v>
      </c>
      <c r="AB1471">
        <v>23329.154999999901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10000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3200.00000000001</v>
      </c>
      <c r="BA1471">
        <v>3200.00000000001</v>
      </c>
      <c r="BB1471">
        <v>3200.00000000001</v>
      </c>
      <c r="BC1471">
        <v>3200.00000000001</v>
      </c>
      <c r="BD1471">
        <v>3200.00000000001</v>
      </c>
      <c r="BE1471">
        <v>10000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10000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83336.309999999896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</v>
      </c>
      <c r="U1472">
        <v>3200.00000000001</v>
      </c>
      <c r="V1472">
        <v>3200</v>
      </c>
      <c r="W1472">
        <v>3200</v>
      </c>
      <c r="X1472">
        <v>3200</v>
      </c>
      <c r="Y1472">
        <v>10000</v>
      </c>
      <c r="Z1472">
        <v>10000</v>
      </c>
      <c r="AA1472">
        <v>0</v>
      </c>
      <c r="AB1472">
        <v>46668.309999999903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10000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3200</v>
      </c>
      <c r="BA1472">
        <v>3200.00000000001</v>
      </c>
      <c r="BB1472">
        <v>3200</v>
      </c>
      <c r="BC1472">
        <v>3200</v>
      </c>
      <c r="BD1472">
        <v>3200</v>
      </c>
      <c r="BE1472">
        <v>10000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10000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142666.31</v>
      </c>
      <c r="E1473">
        <v>93336.309999999896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6670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3200.00000000001</v>
      </c>
      <c r="U1473">
        <v>3200</v>
      </c>
      <c r="V1473">
        <v>3200.00000000001</v>
      </c>
      <c r="W1473">
        <v>3200.00000000001</v>
      </c>
      <c r="X1473">
        <v>3200.00000000001</v>
      </c>
      <c r="Y1473">
        <v>10000</v>
      </c>
      <c r="Z1473">
        <v>10000</v>
      </c>
      <c r="AA1473">
        <v>24999.154999999901</v>
      </c>
      <c r="AB1473">
        <v>24999.154999999901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3200.00000000001</v>
      </c>
      <c r="BA1473">
        <v>3200</v>
      </c>
      <c r="BB1473">
        <v>3200.00000000001</v>
      </c>
      <c r="BC1473">
        <v>3200.00000000001</v>
      </c>
      <c r="BD1473">
        <v>3200.00000000001</v>
      </c>
      <c r="BE1473">
        <v>10000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142666.31</v>
      </c>
      <c r="E1474">
        <v>83336.309999999896</v>
      </c>
      <c r="F1474">
        <v>6667</v>
      </c>
      <c r="G1474">
        <v>6667</v>
      </c>
      <c r="H1474">
        <v>0</v>
      </c>
      <c r="I1474">
        <v>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</v>
      </c>
      <c r="U1474">
        <v>3200</v>
      </c>
      <c r="V1474">
        <v>3200</v>
      </c>
      <c r="W1474">
        <v>3200</v>
      </c>
      <c r="X1474">
        <v>3200.00000000001</v>
      </c>
      <c r="Y1474">
        <v>10000</v>
      </c>
      <c r="Z1474">
        <v>10000</v>
      </c>
      <c r="AA1474">
        <v>0</v>
      </c>
      <c r="AB1474">
        <v>46668.309999999903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3200</v>
      </c>
      <c r="BA1474">
        <v>3200</v>
      </c>
      <c r="BB1474">
        <v>3200</v>
      </c>
      <c r="BC1474">
        <v>3200</v>
      </c>
      <c r="BD1474">
        <v>3200.00000000001</v>
      </c>
      <c r="BE1474">
        <v>10000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142666.31</v>
      </c>
      <c r="E1475">
        <v>93336.309999999896</v>
      </c>
      <c r="F1475">
        <v>6667</v>
      </c>
      <c r="G1475">
        <v>6667</v>
      </c>
      <c r="H1475">
        <v>6670</v>
      </c>
      <c r="I1475">
        <v>6670</v>
      </c>
      <c r="J1475">
        <v>6667</v>
      </c>
      <c r="K1475">
        <v>6667</v>
      </c>
      <c r="L1475">
        <v>6670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3200.00000000001</v>
      </c>
      <c r="U1475">
        <v>3200.00000000001</v>
      </c>
      <c r="V1475">
        <v>3200.00000000001</v>
      </c>
      <c r="W1475">
        <v>3200.00000000001</v>
      </c>
      <c r="X1475">
        <v>3200.00000000001</v>
      </c>
      <c r="Y1475">
        <v>10000</v>
      </c>
      <c r="Z1475">
        <v>0</v>
      </c>
      <c r="AA1475">
        <v>19994.154999999901</v>
      </c>
      <c r="AB1475">
        <v>19994.154999999901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0</v>
      </c>
      <c r="AK1475">
        <v>13330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3200.00000000001</v>
      </c>
      <c r="BA1475">
        <v>3200.00000000001</v>
      </c>
      <c r="BB1475">
        <v>3200.00000000001</v>
      </c>
      <c r="BC1475">
        <v>3200.00000000001</v>
      </c>
      <c r="BD1475">
        <v>3200.00000000001</v>
      </c>
      <c r="BE1475">
        <v>10000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142666.30999999901</v>
      </c>
      <c r="E1476">
        <v>83336.309999999896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</v>
      </c>
      <c r="U1476">
        <v>3200.00000000001</v>
      </c>
      <c r="V1476">
        <v>3200</v>
      </c>
      <c r="W1476">
        <v>3200.00000000001</v>
      </c>
      <c r="X1476">
        <v>3200.00000000001</v>
      </c>
      <c r="Y1476">
        <v>10000</v>
      </c>
      <c r="Z1476">
        <v>10000</v>
      </c>
      <c r="AA1476">
        <v>0</v>
      </c>
      <c r="AB1476">
        <v>46668.309999999903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3200</v>
      </c>
      <c r="BA1476">
        <v>3200.00000000001</v>
      </c>
      <c r="BB1476">
        <v>3200</v>
      </c>
      <c r="BC1476">
        <v>3200.00000000001</v>
      </c>
      <c r="BD1476">
        <v>3200.00000000001</v>
      </c>
      <c r="BE1476">
        <v>10000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86536.309999999896</v>
      </c>
      <c r="F1477">
        <v>6667</v>
      </c>
      <c r="G1477">
        <v>6667</v>
      </c>
      <c r="H1477">
        <v>0</v>
      </c>
      <c r="I1477">
        <v>0</v>
      </c>
      <c r="J1477">
        <v>6667</v>
      </c>
      <c r="K1477">
        <v>6667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3200.00000000001</v>
      </c>
      <c r="U1477">
        <v>3200.00000000001</v>
      </c>
      <c r="V1477">
        <v>3200.00000000001</v>
      </c>
      <c r="W1477">
        <v>0</v>
      </c>
      <c r="X1477">
        <v>3200.00000000001</v>
      </c>
      <c r="Y1477">
        <v>10000</v>
      </c>
      <c r="Z1477">
        <v>10000</v>
      </c>
      <c r="AA1477">
        <v>24934.154999999901</v>
      </c>
      <c r="AB1477">
        <v>24934.154999999901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3200.00000000001</v>
      </c>
      <c r="BA1477">
        <v>3200.00000000001</v>
      </c>
      <c r="BB1477">
        <v>3200.00000000001</v>
      </c>
      <c r="BC1477">
        <v>0</v>
      </c>
      <c r="BD1477">
        <v>3200.00000000001</v>
      </c>
      <c r="BE1477">
        <v>10000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142666.30999999901</v>
      </c>
      <c r="E1478">
        <v>83336.309999999896</v>
      </c>
      <c r="F1478">
        <v>6667</v>
      </c>
      <c r="G1478">
        <v>6667</v>
      </c>
      <c r="H1478">
        <v>0</v>
      </c>
      <c r="I1478">
        <v>0</v>
      </c>
      <c r="J1478">
        <v>6667</v>
      </c>
      <c r="K1478">
        <v>6667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3200.00000000001</v>
      </c>
      <c r="V1478">
        <v>3200.00000000001</v>
      </c>
      <c r="W1478">
        <v>3200.00000000001</v>
      </c>
      <c r="X1478">
        <v>3200.00000000001</v>
      </c>
      <c r="Y1478">
        <v>10000</v>
      </c>
      <c r="Z1478">
        <v>10000</v>
      </c>
      <c r="AA1478">
        <v>46668.309999999903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10000</v>
      </c>
      <c r="AK1478">
        <v>13330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3200.00000000001</v>
      </c>
      <c r="BA1478">
        <v>3200.00000000001</v>
      </c>
      <c r="BB1478">
        <v>3200.00000000001</v>
      </c>
      <c r="BC1478">
        <v>3200.00000000001</v>
      </c>
      <c r="BD1478">
        <v>3200.00000000001</v>
      </c>
      <c r="BE1478">
        <v>10000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10000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142666.31</v>
      </c>
      <c r="E1479">
        <v>96536.309999999896</v>
      </c>
      <c r="F1479">
        <v>6667</v>
      </c>
      <c r="G1479">
        <v>6667</v>
      </c>
      <c r="H1479">
        <v>6670</v>
      </c>
      <c r="I1479">
        <v>6670</v>
      </c>
      <c r="J1479">
        <v>6667</v>
      </c>
      <c r="K1479">
        <v>6667</v>
      </c>
      <c r="L1479">
        <v>6670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3200.00000000001</v>
      </c>
      <c r="U1479">
        <v>3200.00000000001</v>
      </c>
      <c r="V1479">
        <v>3200.00000000001</v>
      </c>
      <c r="W1479">
        <v>0</v>
      </c>
      <c r="X1479">
        <v>3200.00000000001</v>
      </c>
      <c r="Y1479">
        <v>0</v>
      </c>
      <c r="Z1479">
        <v>10000</v>
      </c>
      <c r="AA1479">
        <v>0</v>
      </c>
      <c r="AB1479">
        <v>39858.309999999903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10000</v>
      </c>
      <c r="AK1479">
        <v>13330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3200.00000000001</v>
      </c>
      <c r="BA1479">
        <v>3200.00000000001</v>
      </c>
      <c r="BB1479">
        <v>3200.00000000001</v>
      </c>
      <c r="BC1479">
        <v>0</v>
      </c>
      <c r="BD1479">
        <v>3200.00000000001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10000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142666.31</v>
      </c>
      <c r="E1480">
        <v>93336.309999999896</v>
      </c>
      <c r="F1480">
        <v>6667</v>
      </c>
      <c r="G1480">
        <v>6667</v>
      </c>
      <c r="H1480">
        <v>6670</v>
      </c>
      <c r="I1480">
        <v>6670</v>
      </c>
      <c r="J1480">
        <v>6667</v>
      </c>
      <c r="K1480">
        <v>6667</v>
      </c>
      <c r="L1480">
        <v>6670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3200.00000000001</v>
      </c>
      <c r="V1480">
        <v>3200</v>
      </c>
      <c r="W1480">
        <v>3200.00000000001</v>
      </c>
      <c r="X1480">
        <v>3200.00000000001</v>
      </c>
      <c r="Y1480">
        <v>10000</v>
      </c>
      <c r="Z1480">
        <v>10000</v>
      </c>
      <c r="AA1480">
        <v>18329.154999999901</v>
      </c>
      <c r="AB1480">
        <v>18329.154999999901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10000</v>
      </c>
      <c r="AK1480">
        <v>13330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3200.00000000001</v>
      </c>
      <c r="BA1480">
        <v>3200.00000000001</v>
      </c>
      <c r="BB1480">
        <v>3200</v>
      </c>
      <c r="BC1480">
        <v>3200.00000000001</v>
      </c>
      <c r="BD1480">
        <v>3200.00000000001</v>
      </c>
      <c r="BE1480">
        <v>10000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142666.31</v>
      </c>
      <c r="E1481">
        <v>83336.309999999896</v>
      </c>
      <c r="F1481">
        <v>6667</v>
      </c>
      <c r="G1481">
        <v>6667</v>
      </c>
      <c r="H1481">
        <v>6670</v>
      </c>
      <c r="I1481">
        <v>0</v>
      </c>
      <c r="J1481">
        <v>6667</v>
      </c>
      <c r="K1481">
        <v>6667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3200.00000000001</v>
      </c>
      <c r="U1481">
        <v>3200.00000000001</v>
      </c>
      <c r="V1481">
        <v>3200.00000000001</v>
      </c>
      <c r="W1481">
        <v>3200.00000000001</v>
      </c>
      <c r="X1481">
        <v>3200.00000000001</v>
      </c>
      <c r="Y1481">
        <v>10000</v>
      </c>
      <c r="Z1481">
        <v>10000</v>
      </c>
      <c r="AA1481">
        <v>39998.309999999903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3200.00000000001</v>
      </c>
      <c r="BA1481">
        <v>3200.00000000001</v>
      </c>
      <c r="BB1481">
        <v>3200.00000000001</v>
      </c>
      <c r="BC1481">
        <v>3200.00000000001</v>
      </c>
      <c r="BD1481">
        <v>3200.00000000001</v>
      </c>
      <c r="BE1481">
        <v>10000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142666.31</v>
      </c>
      <c r="E1482">
        <v>83336.31</v>
      </c>
      <c r="F1482">
        <v>6667</v>
      </c>
      <c r="G1482">
        <v>6667</v>
      </c>
      <c r="H1482">
        <v>0</v>
      </c>
      <c r="I1482">
        <v>0</v>
      </c>
      <c r="J1482">
        <v>6667</v>
      </c>
      <c r="K1482">
        <v>6667</v>
      </c>
      <c r="L1482">
        <v>6670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3200</v>
      </c>
      <c r="U1482">
        <v>3200</v>
      </c>
      <c r="V1482">
        <v>3200</v>
      </c>
      <c r="W1482">
        <v>3200</v>
      </c>
      <c r="X1482">
        <v>3200</v>
      </c>
      <c r="Y1482">
        <v>10000</v>
      </c>
      <c r="Z1482">
        <v>10000</v>
      </c>
      <c r="AA1482">
        <v>0</v>
      </c>
      <c r="AB1482">
        <v>39998.309999999903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3200</v>
      </c>
      <c r="BA1482">
        <v>3200</v>
      </c>
      <c r="BB1482">
        <v>3200</v>
      </c>
      <c r="BC1482">
        <v>3200</v>
      </c>
      <c r="BD1482">
        <v>3200</v>
      </c>
      <c r="BE1482">
        <v>10000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142666.30999999901</v>
      </c>
      <c r="E1483">
        <v>106136.30999999899</v>
      </c>
      <c r="F1483">
        <v>6667</v>
      </c>
      <c r="G1483">
        <v>6667</v>
      </c>
      <c r="H1483">
        <v>6670</v>
      </c>
      <c r="I1483">
        <v>6670</v>
      </c>
      <c r="J1483">
        <v>6667</v>
      </c>
      <c r="K1483">
        <v>6667</v>
      </c>
      <c r="L1483">
        <v>6670</v>
      </c>
      <c r="M1483">
        <v>6670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3200</v>
      </c>
      <c r="V1483">
        <v>0</v>
      </c>
      <c r="W1483">
        <v>0</v>
      </c>
      <c r="X1483">
        <v>0</v>
      </c>
      <c r="Y1483">
        <v>10000</v>
      </c>
      <c r="Z1483">
        <v>10000</v>
      </c>
      <c r="AA1483">
        <v>0</v>
      </c>
      <c r="AB1483">
        <v>42788.309999999903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0</v>
      </c>
      <c r="AK1483">
        <v>13330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3200</v>
      </c>
      <c r="BB1483">
        <v>0</v>
      </c>
      <c r="BC1483">
        <v>0</v>
      </c>
      <c r="BD1483">
        <v>0</v>
      </c>
      <c r="BE1483">
        <v>10000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142666.31</v>
      </c>
      <c r="E1484">
        <v>102936.30999999899</v>
      </c>
      <c r="F1484">
        <v>6667</v>
      </c>
      <c r="G1484">
        <v>6667</v>
      </c>
      <c r="H1484">
        <v>0</v>
      </c>
      <c r="I1484">
        <v>6670</v>
      </c>
      <c r="J1484">
        <v>6667</v>
      </c>
      <c r="K1484">
        <v>6667</v>
      </c>
      <c r="L1484">
        <v>6670</v>
      </c>
      <c r="M1484">
        <v>0</v>
      </c>
      <c r="N1484">
        <v>0</v>
      </c>
      <c r="O1484">
        <v>23330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3200</v>
      </c>
      <c r="W1484">
        <v>0</v>
      </c>
      <c r="X1484">
        <v>3200</v>
      </c>
      <c r="Y1484">
        <v>10000</v>
      </c>
      <c r="Z1484">
        <v>10000</v>
      </c>
      <c r="AA1484">
        <v>29598.289999999699</v>
      </c>
      <c r="AB1484">
        <v>2.0000000203708599E-2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10000</v>
      </c>
      <c r="AK1484">
        <v>13330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3200</v>
      </c>
      <c r="BC1484">
        <v>0</v>
      </c>
      <c r="BD1484">
        <v>3200</v>
      </c>
      <c r="BE1484">
        <v>10000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142666.30999999901</v>
      </c>
      <c r="E1485">
        <v>83336.309999999896</v>
      </c>
      <c r="F1485">
        <v>6667</v>
      </c>
      <c r="G1485">
        <v>6667</v>
      </c>
      <c r="H1485">
        <v>0</v>
      </c>
      <c r="I1485">
        <v>0</v>
      </c>
      <c r="J1485">
        <v>6667</v>
      </c>
      <c r="K1485">
        <v>6667</v>
      </c>
      <c r="L1485">
        <v>6670</v>
      </c>
      <c r="M1485">
        <v>6670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3200.00000000001</v>
      </c>
      <c r="W1485">
        <v>3200.00000000001</v>
      </c>
      <c r="X1485">
        <v>3200.00000000001</v>
      </c>
      <c r="Y1485">
        <v>10000</v>
      </c>
      <c r="Z1485">
        <v>10000</v>
      </c>
      <c r="AA1485">
        <v>0</v>
      </c>
      <c r="AB1485">
        <v>33328.309999999801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3200.00000000001</v>
      </c>
      <c r="BA1485">
        <v>3200.00000000001</v>
      </c>
      <c r="BB1485">
        <v>3200.00000000001</v>
      </c>
      <c r="BC1485">
        <v>3200.00000000001</v>
      </c>
      <c r="BD1485">
        <v>3200.00000000001</v>
      </c>
      <c r="BE1485">
        <v>10000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83336.309999999896</v>
      </c>
      <c r="F1486">
        <v>6667</v>
      </c>
      <c r="G1486">
        <v>6667</v>
      </c>
      <c r="H1486">
        <v>0</v>
      </c>
      <c r="I1486">
        <v>6670</v>
      </c>
      <c r="J1486">
        <v>6667</v>
      </c>
      <c r="K1486">
        <v>6667</v>
      </c>
      <c r="L1486">
        <v>6670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3200</v>
      </c>
      <c r="U1486">
        <v>3200.00000000001</v>
      </c>
      <c r="V1486">
        <v>3200</v>
      </c>
      <c r="W1486">
        <v>3200</v>
      </c>
      <c r="X1486">
        <v>3200</v>
      </c>
      <c r="Y1486">
        <v>10000</v>
      </c>
      <c r="Z1486">
        <v>10000</v>
      </c>
      <c r="AA1486">
        <v>0</v>
      </c>
      <c r="AB1486">
        <v>33328.309999999903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3200</v>
      </c>
      <c r="BA1486">
        <v>3200.00000000001</v>
      </c>
      <c r="BB1486">
        <v>3200</v>
      </c>
      <c r="BC1486">
        <v>3200</v>
      </c>
      <c r="BD1486">
        <v>3200</v>
      </c>
      <c r="BE1486">
        <v>10000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83336.309999999896</v>
      </c>
      <c r="F1487">
        <v>6667</v>
      </c>
      <c r="G1487">
        <v>6667</v>
      </c>
      <c r="H1487">
        <v>6670</v>
      </c>
      <c r="I1487">
        <v>6670</v>
      </c>
      <c r="J1487">
        <v>6667</v>
      </c>
      <c r="K1487">
        <v>6667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3200.00000000001</v>
      </c>
      <c r="U1487">
        <v>3200.00000000001</v>
      </c>
      <c r="V1487">
        <v>3200.00000000001</v>
      </c>
      <c r="W1487">
        <v>3200</v>
      </c>
      <c r="X1487">
        <v>3200.00000000001</v>
      </c>
      <c r="Y1487">
        <v>10000</v>
      </c>
      <c r="Z1487">
        <v>10000</v>
      </c>
      <c r="AA1487">
        <v>33328.309999999903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3200.00000000001</v>
      </c>
      <c r="BA1487">
        <v>3200.00000000001</v>
      </c>
      <c r="BB1487">
        <v>3200.00000000001</v>
      </c>
      <c r="BC1487">
        <v>3200</v>
      </c>
      <c r="BD1487">
        <v>3200.00000000001</v>
      </c>
      <c r="BE1487">
        <v>10000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86536.309999999896</v>
      </c>
      <c r="F1488">
        <v>6667</v>
      </c>
      <c r="G1488">
        <v>6667</v>
      </c>
      <c r="H1488">
        <v>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3200.00000000001</v>
      </c>
      <c r="U1488">
        <v>3200.00000000001</v>
      </c>
      <c r="V1488">
        <v>3200.00000000001</v>
      </c>
      <c r="W1488">
        <v>0</v>
      </c>
      <c r="X1488">
        <v>3200.00000000001</v>
      </c>
      <c r="Y1488">
        <v>10000</v>
      </c>
      <c r="Z1488">
        <v>10000</v>
      </c>
      <c r="AA1488">
        <v>29858.309999999899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3200.00000000001</v>
      </c>
      <c r="BA1488">
        <v>3200.00000000001</v>
      </c>
      <c r="BB1488">
        <v>3200.00000000001</v>
      </c>
      <c r="BC1488">
        <v>0</v>
      </c>
      <c r="BD1488">
        <v>3200.00000000001</v>
      </c>
      <c r="BE1488">
        <v>10000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142666.31</v>
      </c>
      <c r="E1489">
        <v>89736.31</v>
      </c>
      <c r="F1489">
        <v>6667</v>
      </c>
      <c r="G1489">
        <v>6667</v>
      </c>
      <c r="H1489">
        <v>0</v>
      </c>
      <c r="I1489">
        <v>6670</v>
      </c>
      <c r="J1489">
        <v>6667</v>
      </c>
      <c r="K1489">
        <v>6667</v>
      </c>
      <c r="L1489">
        <v>0</v>
      </c>
      <c r="M1489">
        <v>0</v>
      </c>
      <c r="N1489">
        <v>0</v>
      </c>
      <c r="O1489">
        <v>23330</v>
      </c>
      <c r="P1489">
        <v>0</v>
      </c>
      <c r="Q1489">
        <v>0</v>
      </c>
      <c r="R1489">
        <v>0</v>
      </c>
      <c r="S1489">
        <v>0</v>
      </c>
      <c r="T1489">
        <v>3200</v>
      </c>
      <c r="U1489">
        <v>3200</v>
      </c>
      <c r="V1489">
        <v>3200</v>
      </c>
      <c r="W1489">
        <v>0</v>
      </c>
      <c r="X1489">
        <v>0</v>
      </c>
      <c r="Y1489">
        <v>10000</v>
      </c>
      <c r="Z1489">
        <v>10000</v>
      </c>
      <c r="AA1489">
        <v>0</v>
      </c>
      <c r="AB1489">
        <v>23068.309999999899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10000</v>
      </c>
      <c r="AK1489">
        <v>13330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3200</v>
      </c>
      <c r="BA1489">
        <v>3200</v>
      </c>
      <c r="BB1489">
        <v>3200</v>
      </c>
      <c r="BC1489">
        <v>0</v>
      </c>
      <c r="BD1489">
        <v>0</v>
      </c>
      <c r="BE1489">
        <v>10000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10000</v>
      </c>
      <c r="BQ1489">
        <v>13330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142666.31</v>
      </c>
      <c r="E1490">
        <v>89736.309999999896</v>
      </c>
      <c r="F1490">
        <v>6667</v>
      </c>
      <c r="G1490">
        <v>6667</v>
      </c>
      <c r="H1490">
        <v>6670</v>
      </c>
      <c r="I1490">
        <v>6670</v>
      </c>
      <c r="J1490">
        <v>6667</v>
      </c>
      <c r="K1490">
        <v>6667</v>
      </c>
      <c r="L1490">
        <v>6670</v>
      </c>
      <c r="M1490">
        <v>6670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3200.00000000001</v>
      </c>
      <c r="V1490">
        <v>3200.00000000001</v>
      </c>
      <c r="W1490">
        <v>3200</v>
      </c>
      <c r="X1490">
        <v>0</v>
      </c>
      <c r="Y1490">
        <v>10000</v>
      </c>
      <c r="Z1490">
        <v>10000</v>
      </c>
      <c r="AA1490">
        <v>13194.154999999901</v>
      </c>
      <c r="AB1490">
        <v>13194.154999999901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3200.00000000001</v>
      </c>
      <c r="BB1490">
        <v>3200.00000000001</v>
      </c>
      <c r="BC1490">
        <v>3200</v>
      </c>
      <c r="BD1490">
        <v>0</v>
      </c>
      <c r="BE1490">
        <v>10000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142666.30999999901</v>
      </c>
      <c r="E1491">
        <v>86536.309999999896</v>
      </c>
      <c r="F1491">
        <v>6667</v>
      </c>
      <c r="G1491">
        <v>6667</v>
      </c>
      <c r="H1491">
        <v>6670</v>
      </c>
      <c r="I1491">
        <v>6670</v>
      </c>
      <c r="J1491">
        <v>6667</v>
      </c>
      <c r="K1491">
        <v>6667</v>
      </c>
      <c r="L1491">
        <v>6670</v>
      </c>
      <c r="M1491">
        <v>6670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3200.00000000001</v>
      </c>
      <c r="V1491">
        <v>3200.00000000001</v>
      </c>
      <c r="W1491">
        <v>3200.00000000001</v>
      </c>
      <c r="X1491">
        <v>3200.00000000001</v>
      </c>
      <c r="Y1491">
        <v>10000</v>
      </c>
      <c r="Z1491">
        <v>10000</v>
      </c>
      <c r="AA1491">
        <v>0</v>
      </c>
      <c r="AB1491">
        <v>23188.309999999899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3200.00000000001</v>
      </c>
      <c r="BB1491">
        <v>3200.00000000001</v>
      </c>
      <c r="BC1491">
        <v>3200.00000000001</v>
      </c>
      <c r="BD1491">
        <v>3200.00000000001</v>
      </c>
      <c r="BE1491">
        <v>10000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83336.309999999896</v>
      </c>
      <c r="F1492">
        <v>6667</v>
      </c>
      <c r="G1492">
        <v>6667</v>
      </c>
      <c r="H1492">
        <v>6670</v>
      </c>
      <c r="I1492">
        <v>0</v>
      </c>
      <c r="J1492">
        <v>6667</v>
      </c>
      <c r="K1492">
        <v>6667</v>
      </c>
      <c r="L1492">
        <v>0</v>
      </c>
      <c r="M1492">
        <v>0</v>
      </c>
      <c r="N1492">
        <v>0</v>
      </c>
      <c r="O1492">
        <v>23330</v>
      </c>
      <c r="P1492">
        <v>0</v>
      </c>
      <c r="Q1492">
        <v>0</v>
      </c>
      <c r="R1492">
        <v>0</v>
      </c>
      <c r="S1492">
        <v>0</v>
      </c>
      <c r="T1492">
        <v>3200.00000000001</v>
      </c>
      <c r="U1492">
        <v>3200.00000000001</v>
      </c>
      <c r="V1492">
        <v>3200</v>
      </c>
      <c r="W1492">
        <v>3200.00000000001</v>
      </c>
      <c r="X1492">
        <v>3200.00000000001</v>
      </c>
      <c r="Y1492">
        <v>9999.9999999999909</v>
      </c>
      <c r="Z1492">
        <v>10000</v>
      </c>
      <c r="AA1492">
        <v>8334.1549999999697</v>
      </c>
      <c r="AB1492">
        <v>8334.1549999999697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9999.9999999999909</v>
      </c>
      <c r="AK1492">
        <v>13330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3200.00000000001</v>
      </c>
      <c r="BA1492">
        <v>3200.00000000001</v>
      </c>
      <c r="BB1492">
        <v>3200</v>
      </c>
      <c r="BC1492">
        <v>3200.00000000001</v>
      </c>
      <c r="BD1492">
        <v>3200.00000000001</v>
      </c>
      <c r="BE1492">
        <v>9999.9999999999909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9999.9999999999909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142666.30999999901</v>
      </c>
      <c r="E1493">
        <v>83336.309999999896</v>
      </c>
      <c r="F1493">
        <v>6667</v>
      </c>
      <c r="G1493">
        <v>6667</v>
      </c>
      <c r="H1493">
        <v>6670</v>
      </c>
      <c r="I1493">
        <v>6670</v>
      </c>
      <c r="J1493">
        <v>6667</v>
      </c>
      <c r="K1493">
        <v>6667</v>
      </c>
      <c r="L1493">
        <v>6670</v>
      </c>
      <c r="M1493">
        <v>6670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3200.00000000001</v>
      </c>
      <c r="U1493">
        <v>3200.00000000001</v>
      </c>
      <c r="V1493">
        <v>3200.00000000001</v>
      </c>
      <c r="W1493">
        <v>3200.00000000001</v>
      </c>
      <c r="X1493">
        <v>3200.00000000001</v>
      </c>
      <c r="Y1493">
        <v>10000</v>
      </c>
      <c r="Z1493">
        <v>10000</v>
      </c>
      <c r="AA1493" s="1">
        <v>-6.1199643483785797E-11</v>
      </c>
      <c r="AB1493">
        <v>19988.309999999899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3200.00000000001</v>
      </c>
      <c r="BA1493">
        <v>3200.00000000001</v>
      </c>
      <c r="BB1493">
        <v>3200.00000000001</v>
      </c>
      <c r="BC1493">
        <v>3200.00000000001</v>
      </c>
      <c r="BD1493">
        <v>3200.00000000001</v>
      </c>
      <c r="BE1493">
        <v>10000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142666.30999999901</v>
      </c>
      <c r="E1494">
        <v>89736.309999999896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6670</v>
      </c>
      <c r="N1494">
        <v>0</v>
      </c>
      <c r="O1494">
        <v>23330</v>
      </c>
      <c r="P1494">
        <v>0</v>
      </c>
      <c r="Q1494">
        <v>0</v>
      </c>
      <c r="R1494">
        <v>0</v>
      </c>
      <c r="S1494">
        <v>0</v>
      </c>
      <c r="T1494">
        <v>3200</v>
      </c>
      <c r="U1494">
        <v>3200</v>
      </c>
      <c r="V1494">
        <v>0</v>
      </c>
      <c r="W1494">
        <v>0</v>
      </c>
      <c r="X1494">
        <v>3200</v>
      </c>
      <c r="Y1494">
        <v>10000</v>
      </c>
      <c r="Z1494">
        <v>10000</v>
      </c>
      <c r="AA1494">
        <v>0</v>
      </c>
      <c r="AB1494">
        <v>3058.3099999999599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3200</v>
      </c>
      <c r="BA1494">
        <v>3200</v>
      </c>
      <c r="BB1494">
        <v>0</v>
      </c>
      <c r="BC1494">
        <v>0</v>
      </c>
      <c r="BD1494">
        <v>3200</v>
      </c>
      <c r="BE1494">
        <v>10000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146008</v>
      </c>
      <c r="E1495">
        <v>86678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0</v>
      </c>
      <c r="O1495">
        <v>0</v>
      </c>
      <c r="P1495">
        <v>23330</v>
      </c>
      <c r="Q1495">
        <v>0</v>
      </c>
      <c r="R1495">
        <v>0</v>
      </c>
      <c r="S1495">
        <v>0</v>
      </c>
      <c r="T1495">
        <v>3200</v>
      </c>
      <c r="U1495">
        <v>3200</v>
      </c>
      <c r="V1495">
        <v>3200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3200</v>
      </c>
      <c r="BA1495">
        <v>3200</v>
      </c>
      <c r="BB1495">
        <v>3200</v>
      </c>
      <c r="BC1495">
        <v>3200</v>
      </c>
      <c r="BD1495">
        <v>3200</v>
      </c>
      <c r="BE1495">
        <v>10000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142666.31</v>
      </c>
      <c r="E1496">
        <v>83336.309999999896</v>
      </c>
      <c r="F1496">
        <v>6667</v>
      </c>
      <c r="G1496">
        <v>6667</v>
      </c>
      <c r="H1496">
        <v>6670</v>
      </c>
      <c r="I1496">
        <v>0</v>
      </c>
      <c r="J1496">
        <v>6667</v>
      </c>
      <c r="K1496">
        <v>6667</v>
      </c>
      <c r="L1496">
        <v>6670</v>
      </c>
      <c r="M1496">
        <v>0</v>
      </c>
      <c r="N1496">
        <v>0</v>
      </c>
      <c r="O1496">
        <v>23330</v>
      </c>
      <c r="P1496">
        <v>0</v>
      </c>
      <c r="Q1496">
        <v>0</v>
      </c>
      <c r="R1496">
        <v>0</v>
      </c>
      <c r="S1496">
        <v>0</v>
      </c>
      <c r="T1496">
        <v>3200</v>
      </c>
      <c r="U1496">
        <v>3200</v>
      </c>
      <c r="V1496">
        <v>3200</v>
      </c>
      <c r="W1496">
        <v>3200</v>
      </c>
      <c r="X1496">
        <v>3200</v>
      </c>
      <c r="Y1496">
        <v>10000</v>
      </c>
      <c r="Z1496">
        <v>10000</v>
      </c>
      <c r="AA1496">
        <v>9998.3099999999595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3200</v>
      </c>
      <c r="BA1496">
        <v>3200</v>
      </c>
      <c r="BB1496">
        <v>3200</v>
      </c>
      <c r="BC1496">
        <v>3200</v>
      </c>
      <c r="BD1496">
        <v>3200</v>
      </c>
      <c r="BE1496">
        <v>10000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142666.31</v>
      </c>
      <c r="E1497">
        <v>86536.309999999896</v>
      </c>
      <c r="F1497">
        <v>6667</v>
      </c>
      <c r="G1497">
        <v>6667</v>
      </c>
      <c r="H1497">
        <v>0</v>
      </c>
      <c r="I1497">
        <v>0</v>
      </c>
      <c r="J1497">
        <v>6667</v>
      </c>
      <c r="K1497">
        <v>6667</v>
      </c>
      <c r="L1497">
        <v>0</v>
      </c>
      <c r="M1497">
        <v>0</v>
      </c>
      <c r="N1497">
        <v>23330</v>
      </c>
      <c r="O1497">
        <v>23330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3200</v>
      </c>
      <c r="V1497">
        <v>3200</v>
      </c>
      <c r="W1497">
        <v>3200.00000000001</v>
      </c>
      <c r="X1497">
        <v>3200.00000000001</v>
      </c>
      <c r="Y1497">
        <v>10000</v>
      </c>
      <c r="Z1497">
        <v>10000</v>
      </c>
      <c r="AA1497">
        <v>0</v>
      </c>
      <c r="AB1497">
        <v>3208.3099999999299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13330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3200</v>
      </c>
      <c r="BB1497">
        <v>3200</v>
      </c>
      <c r="BC1497">
        <v>3200.00000000001</v>
      </c>
      <c r="BD1497">
        <v>3200.00000000001</v>
      </c>
      <c r="BE1497">
        <v>10000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13330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142808</v>
      </c>
      <c r="E1498">
        <v>86678</v>
      </c>
      <c r="F1498">
        <v>6667</v>
      </c>
      <c r="G1498">
        <v>6667</v>
      </c>
      <c r="H1498">
        <v>6670</v>
      </c>
      <c r="I1498">
        <v>6670</v>
      </c>
      <c r="J1498">
        <v>6667</v>
      </c>
      <c r="K1498">
        <v>6667</v>
      </c>
      <c r="L1498">
        <v>6670</v>
      </c>
      <c r="M1498">
        <v>6670</v>
      </c>
      <c r="N1498">
        <v>0</v>
      </c>
      <c r="O1498">
        <v>23330</v>
      </c>
      <c r="P1498">
        <v>0</v>
      </c>
      <c r="Q1498">
        <v>0</v>
      </c>
      <c r="R1498">
        <v>0</v>
      </c>
      <c r="S1498">
        <v>0</v>
      </c>
      <c r="T1498">
        <v>3200</v>
      </c>
      <c r="U1498">
        <v>3200</v>
      </c>
      <c r="V1498">
        <v>3200</v>
      </c>
      <c r="W1498">
        <v>3200</v>
      </c>
      <c r="X1498">
        <v>0</v>
      </c>
      <c r="Y1498">
        <v>10000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13330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3200</v>
      </c>
      <c r="BA1498">
        <v>3200</v>
      </c>
      <c r="BB1498">
        <v>3200</v>
      </c>
      <c r="BC1498">
        <v>3200</v>
      </c>
      <c r="BD1498">
        <v>0</v>
      </c>
      <c r="BE1498">
        <v>10000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13330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142666.31</v>
      </c>
      <c r="E1499">
        <v>83336.309999999896</v>
      </c>
      <c r="F1499">
        <v>6667</v>
      </c>
      <c r="G1499">
        <v>6667</v>
      </c>
      <c r="H1499">
        <v>6670</v>
      </c>
      <c r="I1499">
        <v>6670</v>
      </c>
      <c r="J1499">
        <v>6667</v>
      </c>
      <c r="K1499">
        <v>6667</v>
      </c>
      <c r="L1499">
        <v>0</v>
      </c>
      <c r="M1499">
        <v>6670</v>
      </c>
      <c r="N1499">
        <v>23330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3200.00000000001</v>
      </c>
      <c r="U1499">
        <v>3200.00000000001</v>
      </c>
      <c r="V1499">
        <v>3200.00000000001</v>
      </c>
      <c r="W1499">
        <v>3200.00000000001</v>
      </c>
      <c r="X1499">
        <v>3200.00000000001</v>
      </c>
      <c r="Y1499">
        <v>10000</v>
      </c>
      <c r="Z1499">
        <v>10000</v>
      </c>
      <c r="AA1499">
        <v>3328.3099999999499</v>
      </c>
      <c r="AB1499" s="1">
        <v>-3.8978344361696799E-11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13330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3200.00000000001</v>
      </c>
      <c r="BA1499">
        <v>3200.00000000001</v>
      </c>
      <c r="BB1499">
        <v>3200.00000000001</v>
      </c>
      <c r="BC1499">
        <v>3200.00000000001</v>
      </c>
      <c r="BD1499">
        <v>3200.00000000001</v>
      </c>
      <c r="BE1499">
        <v>10000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13330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142808</v>
      </c>
      <c r="E1500">
        <v>86678</v>
      </c>
      <c r="F1500">
        <v>6667</v>
      </c>
      <c r="G1500">
        <v>6667</v>
      </c>
      <c r="H1500">
        <v>6670</v>
      </c>
      <c r="I1500">
        <v>6670</v>
      </c>
      <c r="J1500">
        <v>6667</v>
      </c>
      <c r="K1500">
        <v>6667</v>
      </c>
      <c r="L1500">
        <v>6670</v>
      </c>
      <c r="M1500">
        <v>6670</v>
      </c>
      <c r="N1500">
        <v>23330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</v>
      </c>
      <c r="U1500">
        <v>3200</v>
      </c>
      <c r="V1500">
        <v>3200</v>
      </c>
      <c r="W1500">
        <v>0</v>
      </c>
      <c r="X1500">
        <v>3200</v>
      </c>
      <c r="Y1500">
        <v>10000</v>
      </c>
      <c r="Z1500">
        <v>10000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13330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3200</v>
      </c>
      <c r="BA1500">
        <v>3200</v>
      </c>
      <c r="BB1500">
        <v>3200</v>
      </c>
      <c r="BC1500">
        <v>0</v>
      </c>
      <c r="BD1500">
        <v>3200</v>
      </c>
      <c r="BE1500">
        <v>10000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13330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142666.31</v>
      </c>
      <c r="E1501">
        <v>86678</v>
      </c>
      <c r="F1501">
        <v>6667</v>
      </c>
      <c r="G1501">
        <v>6667</v>
      </c>
      <c r="H1501">
        <v>6670</v>
      </c>
      <c r="I1501">
        <v>6670</v>
      </c>
      <c r="J1501">
        <v>6667</v>
      </c>
      <c r="K1501">
        <v>6667</v>
      </c>
      <c r="L1501">
        <v>6670</v>
      </c>
      <c r="M1501">
        <v>6670</v>
      </c>
      <c r="N1501">
        <v>0</v>
      </c>
      <c r="O1501">
        <v>23330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3058.3099999999899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13330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3058.3099999999899</v>
      </c>
      <c r="BB1501">
        <v>3200</v>
      </c>
      <c r="BC1501">
        <v>3200</v>
      </c>
      <c r="BD1501">
        <v>3200</v>
      </c>
      <c r="BE1501">
        <v>10000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13330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142666.31</v>
      </c>
      <c r="E1502">
        <v>86678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6670</v>
      </c>
      <c r="M1502">
        <v>6670</v>
      </c>
      <c r="N1502">
        <v>23330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3200</v>
      </c>
      <c r="V1502">
        <v>3200</v>
      </c>
      <c r="W1502">
        <v>3199.99999999993</v>
      </c>
      <c r="X1502">
        <v>3200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13188.309999999899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3200</v>
      </c>
      <c r="BB1502">
        <v>3200</v>
      </c>
      <c r="BC1502">
        <v>3199.99999999993</v>
      </c>
      <c r="BD1502">
        <v>3200</v>
      </c>
      <c r="BE1502">
        <v>10000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13188.309999999899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142666.31</v>
      </c>
      <c r="E1503">
        <v>86678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6670</v>
      </c>
      <c r="M1503">
        <v>6669.99999999998</v>
      </c>
      <c r="N1503">
        <v>23330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3200</v>
      </c>
      <c r="W1503">
        <v>3200</v>
      </c>
      <c r="X1503">
        <v>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13188.309999999899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3200</v>
      </c>
      <c r="BA1503">
        <v>3200</v>
      </c>
      <c r="BB1503">
        <v>3200</v>
      </c>
      <c r="BC1503">
        <v>3200</v>
      </c>
      <c r="BD1503">
        <v>0</v>
      </c>
      <c r="BE1503">
        <v>10000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13188.309999999899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86678</v>
      </c>
      <c r="F1504">
        <v>6667</v>
      </c>
      <c r="G1504">
        <v>6667</v>
      </c>
      <c r="H1504">
        <v>6670</v>
      </c>
      <c r="I1504">
        <v>6670</v>
      </c>
      <c r="J1504">
        <v>6667</v>
      </c>
      <c r="K1504">
        <v>6667</v>
      </c>
      <c r="L1504">
        <v>6670</v>
      </c>
      <c r="M1504">
        <v>6670</v>
      </c>
      <c r="N1504">
        <v>23330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3200</v>
      </c>
      <c r="U1504">
        <v>3200</v>
      </c>
      <c r="V1504">
        <v>3200</v>
      </c>
      <c r="W1504">
        <v>3200</v>
      </c>
      <c r="X1504">
        <v>0</v>
      </c>
      <c r="Y1504">
        <v>10000</v>
      </c>
      <c r="Z1504">
        <v>10000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13188.309999999899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3200</v>
      </c>
      <c r="BA1504">
        <v>3200</v>
      </c>
      <c r="BB1504">
        <v>3200</v>
      </c>
      <c r="BC1504">
        <v>3200</v>
      </c>
      <c r="BD1504">
        <v>0</v>
      </c>
      <c r="BE1504">
        <v>10000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13188.309999999899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86677.999999999898</v>
      </c>
      <c r="F1505">
        <v>6667</v>
      </c>
      <c r="G1505">
        <v>6667</v>
      </c>
      <c r="H1505">
        <v>6670</v>
      </c>
      <c r="I1505">
        <v>6670</v>
      </c>
      <c r="J1505">
        <v>6667</v>
      </c>
      <c r="K1505">
        <v>6667</v>
      </c>
      <c r="L1505">
        <v>6669.99999999998</v>
      </c>
      <c r="M1505">
        <v>6670</v>
      </c>
      <c r="N1505">
        <v>0</v>
      </c>
      <c r="O1505">
        <v>23330</v>
      </c>
      <c r="P1505">
        <v>0</v>
      </c>
      <c r="Q1505">
        <v>0</v>
      </c>
      <c r="R1505">
        <v>0</v>
      </c>
      <c r="S1505">
        <v>0</v>
      </c>
      <c r="T1505">
        <v>3200</v>
      </c>
      <c r="U1505">
        <v>3200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9988.31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3200</v>
      </c>
      <c r="BA1505">
        <v>3200</v>
      </c>
      <c r="BB1505">
        <v>3200</v>
      </c>
      <c r="BC1505">
        <v>3200</v>
      </c>
      <c r="BD1505">
        <v>3200</v>
      </c>
      <c r="BE1505">
        <v>10000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9988.31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142666.30999999901</v>
      </c>
      <c r="E1506">
        <v>86677.999999999898</v>
      </c>
      <c r="F1506">
        <v>6667</v>
      </c>
      <c r="G1506">
        <v>6667</v>
      </c>
      <c r="H1506">
        <v>6669.99999999998</v>
      </c>
      <c r="I1506">
        <v>6669.99999999998</v>
      </c>
      <c r="J1506">
        <v>6667</v>
      </c>
      <c r="K1506">
        <v>6667</v>
      </c>
      <c r="L1506">
        <v>6669.99999999998</v>
      </c>
      <c r="M1506">
        <v>6670</v>
      </c>
      <c r="N1506">
        <v>23330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3200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9988.31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3200</v>
      </c>
      <c r="BA1506">
        <v>3200</v>
      </c>
      <c r="BB1506">
        <v>3200</v>
      </c>
      <c r="BC1506">
        <v>3200</v>
      </c>
      <c r="BD1506">
        <v>3200</v>
      </c>
      <c r="BE1506">
        <v>10000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9988.31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142666.30999999901</v>
      </c>
      <c r="E1507">
        <v>86678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6669.99999999998</v>
      </c>
      <c r="M1507">
        <v>6670</v>
      </c>
      <c r="N1507">
        <v>23330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9988.3099999999304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3200</v>
      </c>
      <c r="BA1507">
        <v>3200</v>
      </c>
      <c r="BB1507">
        <v>3200</v>
      </c>
      <c r="BC1507">
        <v>3200</v>
      </c>
      <c r="BD1507">
        <v>3200</v>
      </c>
      <c r="BE1507">
        <v>10000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9988.3099999999304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86678</v>
      </c>
      <c r="F1508">
        <v>6667</v>
      </c>
      <c r="G1508">
        <v>6667</v>
      </c>
      <c r="H1508">
        <v>6670</v>
      </c>
      <c r="I1508">
        <v>6669.99999999998</v>
      </c>
      <c r="J1508">
        <v>6667</v>
      </c>
      <c r="K1508">
        <v>6667</v>
      </c>
      <c r="L1508">
        <v>6670</v>
      </c>
      <c r="M1508">
        <v>6669.99999999998</v>
      </c>
      <c r="N1508">
        <v>0</v>
      </c>
      <c r="O1508">
        <v>23330</v>
      </c>
      <c r="P1508">
        <v>0</v>
      </c>
      <c r="Q1508">
        <v>0</v>
      </c>
      <c r="R1508">
        <v>0</v>
      </c>
      <c r="S1508">
        <v>0</v>
      </c>
      <c r="T1508">
        <v>3200.00000000002</v>
      </c>
      <c r="U1508">
        <v>3200</v>
      </c>
      <c r="V1508">
        <v>3200</v>
      </c>
      <c r="W1508">
        <v>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13188.309999999899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3200.00000000002</v>
      </c>
      <c r="BA1508">
        <v>3200</v>
      </c>
      <c r="BB1508">
        <v>3200</v>
      </c>
      <c r="BC1508">
        <v>0</v>
      </c>
      <c r="BD1508">
        <v>3200</v>
      </c>
      <c r="BE1508">
        <v>10000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13188.309999999899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142666.31</v>
      </c>
      <c r="E1509">
        <v>86678</v>
      </c>
      <c r="F1509">
        <v>6667</v>
      </c>
      <c r="G1509">
        <v>6667</v>
      </c>
      <c r="H1509">
        <v>6670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0</v>
      </c>
      <c r="P1509">
        <v>23330</v>
      </c>
      <c r="Q1509">
        <v>0</v>
      </c>
      <c r="R1509">
        <v>0</v>
      </c>
      <c r="S1509">
        <v>0</v>
      </c>
      <c r="T1509">
        <v>3200</v>
      </c>
      <c r="U1509">
        <v>3200</v>
      </c>
      <c r="V1509">
        <v>3200</v>
      </c>
      <c r="W1509">
        <v>3200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9988.3099999999304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3200</v>
      </c>
      <c r="BA1509">
        <v>3200</v>
      </c>
      <c r="BB1509">
        <v>3200</v>
      </c>
      <c r="BC1509">
        <v>3200</v>
      </c>
      <c r="BD1509">
        <v>3200</v>
      </c>
      <c r="BE1509">
        <v>10000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9988.3099999999304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86678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23330</v>
      </c>
      <c r="P1510">
        <v>0</v>
      </c>
      <c r="Q1510">
        <v>0</v>
      </c>
      <c r="R1510">
        <v>0</v>
      </c>
      <c r="S1510">
        <v>0</v>
      </c>
      <c r="T1510">
        <v>3200</v>
      </c>
      <c r="U1510">
        <v>3200</v>
      </c>
      <c r="V1510">
        <v>3200</v>
      </c>
      <c r="W1510">
        <v>3200</v>
      </c>
      <c r="X1510">
        <v>3200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9988.3099999999904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3200</v>
      </c>
      <c r="BA1510">
        <v>3200</v>
      </c>
      <c r="BB1510">
        <v>3200</v>
      </c>
      <c r="BC1510">
        <v>3200</v>
      </c>
      <c r="BD1510">
        <v>3200</v>
      </c>
      <c r="BE1510">
        <v>10000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9988.3099999999904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86678</v>
      </c>
      <c r="F1511">
        <v>6667</v>
      </c>
      <c r="G1511">
        <v>6667</v>
      </c>
      <c r="H1511">
        <v>6670</v>
      </c>
      <c r="I1511">
        <v>6670</v>
      </c>
      <c r="J1511">
        <v>6667</v>
      </c>
      <c r="K1511">
        <v>6667</v>
      </c>
      <c r="L1511">
        <v>6670</v>
      </c>
      <c r="M1511">
        <v>6670</v>
      </c>
      <c r="N1511">
        <v>23330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3200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9988.3099999999595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3200</v>
      </c>
      <c r="BA1511">
        <v>3200</v>
      </c>
      <c r="BB1511">
        <v>3200</v>
      </c>
      <c r="BC1511">
        <v>3200</v>
      </c>
      <c r="BD1511">
        <v>3200</v>
      </c>
      <c r="BE1511">
        <v>10000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9988.3099999999595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86678</v>
      </c>
      <c r="F1512">
        <v>6667</v>
      </c>
      <c r="G1512">
        <v>6667</v>
      </c>
      <c r="H1512">
        <v>6670</v>
      </c>
      <c r="I1512">
        <v>6670</v>
      </c>
      <c r="J1512">
        <v>6667</v>
      </c>
      <c r="K1512">
        <v>6667</v>
      </c>
      <c r="L1512">
        <v>6670</v>
      </c>
      <c r="M1512">
        <v>6670</v>
      </c>
      <c r="N1512">
        <v>0</v>
      </c>
      <c r="O1512">
        <v>0</v>
      </c>
      <c r="P1512">
        <v>23330</v>
      </c>
      <c r="Q1512">
        <v>0</v>
      </c>
      <c r="R1512">
        <v>0</v>
      </c>
      <c r="S1512">
        <v>0</v>
      </c>
      <c r="T1512">
        <v>3200</v>
      </c>
      <c r="U1512">
        <v>3200</v>
      </c>
      <c r="V1512">
        <v>3200</v>
      </c>
      <c r="W1512">
        <v>3200</v>
      </c>
      <c r="X1512">
        <v>3200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9988.3099999999304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3200</v>
      </c>
      <c r="BA1512">
        <v>3200</v>
      </c>
      <c r="BB1512">
        <v>3200</v>
      </c>
      <c r="BC1512">
        <v>3200</v>
      </c>
      <c r="BD1512">
        <v>3200</v>
      </c>
      <c r="BE1512">
        <v>10000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9988.3099999999304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86678</v>
      </c>
      <c r="F1513">
        <v>6667</v>
      </c>
      <c r="G1513">
        <v>6667</v>
      </c>
      <c r="H1513">
        <v>6669.99999999998</v>
      </c>
      <c r="I1513">
        <v>6670</v>
      </c>
      <c r="J1513">
        <v>6667</v>
      </c>
      <c r="K1513">
        <v>6667</v>
      </c>
      <c r="L1513">
        <v>6670</v>
      </c>
      <c r="M1513">
        <v>6670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3200</v>
      </c>
      <c r="U1513">
        <v>3200</v>
      </c>
      <c r="V1513">
        <v>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13188.309999999899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3200</v>
      </c>
      <c r="BA1513">
        <v>3200</v>
      </c>
      <c r="BB1513">
        <v>0</v>
      </c>
      <c r="BC1513">
        <v>3200</v>
      </c>
      <c r="BD1513">
        <v>3200</v>
      </c>
      <c r="BE1513">
        <v>10000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13188.309999999899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86678</v>
      </c>
      <c r="F1514">
        <v>6667</v>
      </c>
      <c r="G1514">
        <v>6667</v>
      </c>
      <c r="H1514">
        <v>6670</v>
      </c>
      <c r="I1514">
        <v>6670</v>
      </c>
      <c r="J1514">
        <v>6667</v>
      </c>
      <c r="K1514">
        <v>6667</v>
      </c>
      <c r="L1514">
        <v>6670</v>
      </c>
      <c r="M1514">
        <v>6670</v>
      </c>
      <c r="N1514">
        <v>0</v>
      </c>
      <c r="O1514">
        <v>0</v>
      </c>
      <c r="P1514">
        <v>23330</v>
      </c>
      <c r="Q1514">
        <v>0</v>
      </c>
      <c r="R1514">
        <v>0</v>
      </c>
      <c r="S1514">
        <v>0</v>
      </c>
      <c r="T1514">
        <v>3200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9988.3100000000104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3200</v>
      </c>
      <c r="BA1514">
        <v>3200</v>
      </c>
      <c r="BB1514">
        <v>3200</v>
      </c>
      <c r="BC1514">
        <v>3200</v>
      </c>
      <c r="BD1514">
        <v>3200</v>
      </c>
      <c r="BE1514">
        <v>10000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9988.3100000000104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86678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6670</v>
      </c>
      <c r="M1515">
        <v>6670</v>
      </c>
      <c r="N1515">
        <v>0</v>
      </c>
      <c r="O1515">
        <v>23330</v>
      </c>
      <c r="P1515" s="1">
        <v>4.0416775360988102E-11</v>
      </c>
      <c r="Q1515">
        <v>0</v>
      </c>
      <c r="R1515">
        <v>0</v>
      </c>
      <c r="S1515">
        <v>0</v>
      </c>
      <c r="T1515">
        <v>3200</v>
      </c>
      <c r="U1515">
        <v>3200</v>
      </c>
      <c r="V1515">
        <v>3200</v>
      </c>
      <c r="W1515">
        <v>3200</v>
      </c>
      <c r="X1515">
        <v>3200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9988.3099999998994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3200</v>
      </c>
      <c r="BA1515">
        <v>3200</v>
      </c>
      <c r="BB1515">
        <v>3200</v>
      </c>
      <c r="BC1515">
        <v>3200</v>
      </c>
      <c r="BD1515">
        <v>3200</v>
      </c>
      <c r="BE1515">
        <v>10000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9988.3099999998994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86678</v>
      </c>
      <c r="F1516">
        <v>6667</v>
      </c>
      <c r="G1516">
        <v>6667</v>
      </c>
      <c r="H1516">
        <v>6669.99999999998</v>
      </c>
      <c r="I1516">
        <v>6669.99999999998</v>
      </c>
      <c r="J1516">
        <v>6667</v>
      </c>
      <c r="K1516">
        <v>6667</v>
      </c>
      <c r="L1516">
        <v>6669.99999999998</v>
      </c>
      <c r="M1516">
        <v>6669.99999999998</v>
      </c>
      <c r="N1516">
        <v>23330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3200</v>
      </c>
      <c r="V1516">
        <v>3200</v>
      </c>
      <c r="W1516">
        <v>3200</v>
      </c>
      <c r="X1516">
        <v>3200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13188.309999999899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3200</v>
      </c>
      <c r="BB1516">
        <v>3200</v>
      </c>
      <c r="BC1516">
        <v>3200</v>
      </c>
      <c r="BD1516">
        <v>3200</v>
      </c>
      <c r="BE1516">
        <v>10000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13188.309999999899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86678</v>
      </c>
      <c r="F1517">
        <v>6667</v>
      </c>
      <c r="G1517">
        <v>6667</v>
      </c>
      <c r="H1517">
        <v>6669.99999999998</v>
      </c>
      <c r="I1517">
        <v>6669.99999999998</v>
      </c>
      <c r="J1517">
        <v>6667</v>
      </c>
      <c r="K1517">
        <v>6667</v>
      </c>
      <c r="L1517">
        <v>6669.99999999998</v>
      </c>
      <c r="M1517">
        <v>6669.99999999998</v>
      </c>
      <c r="N1517">
        <v>0</v>
      </c>
      <c r="O1517">
        <v>23330.000000000098</v>
      </c>
      <c r="P1517" s="1">
        <v>-4.6351281444085802E-11</v>
      </c>
      <c r="Q1517">
        <v>0</v>
      </c>
      <c r="R1517">
        <v>0</v>
      </c>
      <c r="S1517">
        <v>0</v>
      </c>
      <c r="T1517">
        <v>0</v>
      </c>
      <c r="U1517">
        <v>3200</v>
      </c>
      <c r="V1517">
        <v>3199.99999999998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13188.309999999899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3200</v>
      </c>
      <c r="BB1517">
        <v>3199.99999999998</v>
      </c>
      <c r="BC1517">
        <v>3200</v>
      </c>
      <c r="BD1517">
        <v>3200</v>
      </c>
      <c r="BE1517">
        <v>10000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13188.309999999899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86678</v>
      </c>
      <c r="F1518">
        <v>6667</v>
      </c>
      <c r="G1518">
        <v>6667</v>
      </c>
      <c r="H1518">
        <v>6670</v>
      </c>
      <c r="I1518">
        <v>6669.99999999998</v>
      </c>
      <c r="J1518">
        <v>6667</v>
      </c>
      <c r="K1518">
        <v>6667</v>
      </c>
      <c r="L1518">
        <v>6669.99999999998</v>
      </c>
      <c r="M1518">
        <v>6669.99999999998</v>
      </c>
      <c r="N1518" s="1">
        <v>-1.76823392204323E-10</v>
      </c>
      <c r="O1518">
        <v>0</v>
      </c>
      <c r="P1518">
        <v>23330.0000000002</v>
      </c>
      <c r="Q1518">
        <v>0</v>
      </c>
      <c r="R1518">
        <v>0</v>
      </c>
      <c r="S1518">
        <v>0</v>
      </c>
      <c r="T1518">
        <v>3199.99999999999</v>
      </c>
      <c r="U1518">
        <v>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13188.309999999899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3199.99999999999</v>
      </c>
      <c r="BA1518">
        <v>0</v>
      </c>
      <c r="BB1518">
        <v>3200</v>
      </c>
      <c r="BC1518">
        <v>3200</v>
      </c>
      <c r="BD1518">
        <v>3200</v>
      </c>
      <c r="BE1518">
        <v>10000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13188.309999999899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86678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23330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3200</v>
      </c>
      <c r="U1519">
        <v>3200</v>
      </c>
      <c r="V1519">
        <v>3200</v>
      </c>
      <c r="W1519">
        <v>0</v>
      </c>
      <c r="X1519">
        <v>3200</v>
      </c>
      <c r="Y1519">
        <v>10000</v>
      </c>
      <c r="Z1519">
        <v>10000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13188.309999999899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3200</v>
      </c>
      <c r="BA1519">
        <v>3200</v>
      </c>
      <c r="BB1519">
        <v>3200</v>
      </c>
      <c r="BC1519">
        <v>0</v>
      </c>
      <c r="BD1519">
        <v>3200</v>
      </c>
      <c r="BE1519">
        <v>10000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13188.309999999899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86678</v>
      </c>
      <c r="F1520">
        <v>6667</v>
      </c>
      <c r="G1520">
        <v>6667</v>
      </c>
      <c r="H1520">
        <v>6669.99999999998</v>
      </c>
      <c r="I1520">
        <v>6669.99999999998</v>
      </c>
      <c r="J1520">
        <v>6667</v>
      </c>
      <c r="K1520">
        <v>6667</v>
      </c>
      <c r="L1520">
        <v>6669.99999999998</v>
      </c>
      <c r="M1520">
        <v>6669.99999999998</v>
      </c>
      <c r="N1520">
        <v>23330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3200</v>
      </c>
      <c r="U1520">
        <v>3200</v>
      </c>
      <c r="V1520">
        <v>0</v>
      </c>
      <c r="W1520">
        <v>3200</v>
      </c>
      <c r="X1520">
        <v>3200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13188.31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3200</v>
      </c>
      <c r="BA1520">
        <v>3200</v>
      </c>
      <c r="BB1520">
        <v>0</v>
      </c>
      <c r="BC1520">
        <v>3200</v>
      </c>
      <c r="BD1520">
        <v>3200</v>
      </c>
      <c r="BE1520">
        <v>10000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13188.31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86678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23330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3200</v>
      </c>
      <c r="U1521">
        <v>3200</v>
      </c>
      <c r="V1521">
        <v>3200</v>
      </c>
      <c r="W1521">
        <v>0</v>
      </c>
      <c r="X1521">
        <v>3200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13188.309999999899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3200</v>
      </c>
      <c r="BA1521">
        <v>3200</v>
      </c>
      <c r="BB1521">
        <v>3200</v>
      </c>
      <c r="BC1521">
        <v>0</v>
      </c>
      <c r="BD1521">
        <v>3200</v>
      </c>
      <c r="BE1521">
        <v>10000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13188.309999999899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86678</v>
      </c>
      <c r="F1522">
        <v>6667</v>
      </c>
      <c r="G1522">
        <v>6667</v>
      </c>
      <c r="H1522">
        <v>6670</v>
      </c>
      <c r="I1522">
        <v>6669.99999999998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23330</v>
      </c>
      <c r="P1522">
        <v>0</v>
      </c>
      <c r="Q1522">
        <v>0</v>
      </c>
      <c r="R1522">
        <v>0</v>
      </c>
      <c r="S1522">
        <v>0</v>
      </c>
      <c r="T1522">
        <v>3200</v>
      </c>
      <c r="U1522">
        <v>3200</v>
      </c>
      <c r="V1522">
        <v>0</v>
      </c>
      <c r="W1522">
        <v>3200</v>
      </c>
      <c r="X1522">
        <v>3200</v>
      </c>
      <c r="Y1522">
        <v>10000</v>
      </c>
      <c r="Z1522">
        <v>10000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13188.309999999899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3200</v>
      </c>
      <c r="BA1522">
        <v>3200</v>
      </c>
      <c r="BB1522">
        <v>0</v>
      </c>
      <c r="BC1522">
        <v>3200</v>
      </c>
      <c r="BD1522">
        <v>3200</v>
      </c>
      <c r="BE1522">
        <v>10000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13188.309999999899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86678</v>
      </c>
      <c r="F1523">
        <v>6667</v>
      </c>
      <c r="G1523">
        <v>6667</v>
      </c>
      <c r="H1523">
        <v>6670</v>
      </c>
      <c r="I1523">
        <v>6670</v>
      </c>
      <c r="J1523">
        <v>6667</v>
      </c>
      <c r="K1523">
        <v>6667</v>
      </c>
      <c r="L1523">
        <v>6670</v>
      </c>
      <c r="M1523">
        <v>6670</v>
      </c>
      <c r="N1523">
        <v>0</v>
      </c>
      <c r="O1523">
        <v>23330</v>
      </c>
      <c r="P1523">
        <v>0</v>
      </c>
      <c r="Q1523">
        <v>0</v>
      </c>
      <c r="R1523">
        <v>0</v>
      </c>
      <c r="S1523">
        <v>0</v>
      </c>
      <c r="T1523">
        <v>3200</v>
      </c>
      <c r="U1523">
        <v>3200</v>
      </c>
      <c r="V1523">
        <v>3200</v>
      </c>
      <c r="W1523">
        <v>3200</v>
      </c>
      <c r="X1523">
        <v>3200</v>
      </c>
      <c r="Y1523">
        <v>10000</v>
      </c>
      <c r="Z1523">
        <v>10000</v>
      </c>
      <c r="AA1523" s="1">
        <v>1.4805490325972201E-11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9988.3099999999795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3200</v>
      </c>
      <c r="BA1523">
        <v>3200</v>
      </c>
      <c r="BB1523">
        <v>3200</v>
      </c>
      <c r="BC1523">
        <v>3200</v>
      </c>
      <c r="BD1523">
        <v>3200</v>
      </c>
      <c r="BE1523">
        <v>10000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9988.3099999999795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142666.31</v>
      </c>
      <c r="E1524">
        <v>86677.999999999898</v>
      </c>
      <c r="F1524">
        <v>6667</v>
      </c>
      <c r="G1524">
        <v>6667</v>
      </c>
      <c r="H1524">
        <v>6670</v>
      </c>
      <c r="I1524">
        <v>6669.99999999998</v>
      </c>
      <c r="J1524">
        <v>6667</v>
      </c>
      <c r="K1524">
        <v>6667</v>
      </c>
      <c r="L1524">
        <v>6670</v>
      </c>
      <c r="M1524">
        <v>6670</v>
      </c>
      <c r="N1524">
        <v>0</v>
      </c>
      <c r="O1524">
        <v>23330</v>
      </c>
      <c r="P1524">
        <v>0</v>
      </c>
      <c r="Q1524">
        <v>0</v>
      </c>
      <c r="R1524">
        <v>0</v>
      </c>
      <c r="S1524">
        <v>0</v>
      </c>
      <c r="T1524">
        <v>3200</v>
      </c>
      <c r="U1524">
        <v>3200</v>
      </c>
      <c r="V1524">
        <v>3200</v>
      </c>
      <c r="W1524">
        <v>3200</v>
      </c>
      <c r="X1524">
        <v>3200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9988.3099999999904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3200</v>
      </c>
      <c r="BA1524">
        <v>3200</v>
      </c>
      <c r="BB1524">
        <v>3200</v>
      </c>
      <c r="BC1524">
        <v>3200</v>
      </c>
      <c r="BD1524">
        <v>3200</v>
      </c>
      <c r="BE1524">
        <v>10000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9988.3099999999904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142666.31</v>
      </c>
      <c r="E1525">
        <v>86677.999999999898</v>
      </c>
      <c r="F1525">
        <v>6667</v>
      </c>
      <c r="G1525">
        <v>6667</v>
      </c>
      <c r="H1525">
        <v>6670</v>
      </c>
      <c r="I1525">
        <v>6670</v>
      </c>
      <c r="J1525">
        <v>6667</v>
      </c>
      <c r="K1525">
        <v>6667</v>
      </c>
      <c r="L1525">
        <v>6670</v>
      </c>
      <c r="M1525">
        <v>6669.99999999998</v>
      </c>
      <c r="N1525">
        <v>0</v>
      </c>
      <c r="O1525">
        <v>0</v>
      </c>
      <c r="P1525">
        <v>23330</v>
      </c>
      <c r="Q1525">
        <v>0</v>
      </c>
      <c r="R1525">
        <v>0</v>
      </c>
      <c r="S1525">
        <v>0</v>
      </c>
      <c r="T1525">
        <v>3200.00000000001</v>
      </c>
      <c r="U1525">
        <v>3200.00000000001</v>
      </c>
      <c r="V1525">
        <v>3200.00000000001</v>
      </c>
      <c r="W1525">
        <v>3200.00000000001</v>
      </c>
      <c r="X1525">
        <v>3200.00000000001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9988.3099999999504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3200.00000000001</v>
      </c>
      <c r="BA1525">
        <v>3200.00000000001</v>
      </c>
      <c r="BB1525">
        <v>3200.00000000001</v>
      </c>
      <c r="BC1525">
        <v>3200.00000000001</v>
      </c>
      <c r="BD1525">
        <v>3200.00000000001</v>
      </c>
      <c r="BE1525">
        <v>10000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9988.3099999999504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86678</v>
      </c>
      <c r="F1526">
        <v>6667</v>
      </c>
      <c r="G1526">
        <v>6667</v>
      </c>
      <c r="H1526">
        <v>6670</v>
      </c>
      <c r="I1526">
        <v>6670</v>
      </c>
      <c r="J1526">
        <v>6667</v>
      </c>
      <c r="K1526">
        <v>6667</v>
      </c>
      <c r="L1526">
        <v>6670</v>
      </c>
      <c r="M1526">
        <v>6669.99999999998</v>
      </c>
      <c r="N1526">
        <v>0</v>
      </c>
      <c r="O1526">
        <v>0</v>
      </c>
      <c r="P1526">
        <v>23330</v>
      </c>
      <c r="Q1526">
        <v>0</v>
      </c>
      <c r="R1526">
        <v>0</v>
      </c>
      <c r="S1526">
        <v>0</v>
      </c>
      <c r="T1526">
        <v>0</v>
      </c>
      <c r="U1526">
        <v>3200.00000000001</v>
      </c>
      <c r="V1526">
        <v>3200.00000000001</v>
      </c>
      <c r="W1526">
        <v>3200.00000000001</v>
      </c>
      <c r="X1526">
        <v>3200.00000000001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13188.309999999899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3200.00000000001</v>
      </c>
      <c r="BB1526">
        <v>3200.00000000001</v>
      </c>
      <c r="BC1526">
        <v>3200.00000000001</v>
      </c>
      <c r="BD1526">
        <v>3200.00000000001</v>
      </c>
      <c r="BE1526">
        <v>10000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13188.309999999899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142666.31</v>
      </c>
      <c r="E1527">
        <v>86678</v>
      </c>
      <c r="F1527">
        <v>6667</v>
      </c>
      <c r="G1527">
        <v>6667</v>
      </c>
      <c r="H1527">
        <v>6670</v>
      </c>
      <c r="I1527">
        <v>6670</v>
      </c>
      <c r="J1527">
        <v>6667</v>
      </c>
      <c r="K1527">
        <v>6667</v>
      </c>
      <c r="L1527">
        <v>6670</v>
      </c>
      <c r="M1527">
        <v>6670</v>
      </c>
      <c r="N1527">
        <v>0</v>
      </c>
      <c r="O1527">
        <v>23330</v>
      </c>
      <c r="P1527">
        <v>0</v>
      </c>
      <c r="Q1527">
        <v>0</v>
      </c>
      <c r="R1527">
        <v>0</v>
      </c>
      <c r="S1527">
        <v>0</v>
      </c>
      <c r="T1527">
        <v>3200</v>
      </c>
      <c r="U1527">
        <v>3200</v>
      </c>
      <c r="V1527">
        <v>3200</v>
      </c>
      <c r="W1527">
        <v>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13188.309999999899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3200</v>
      </c>
      <c r="BA1527">
        <v>3200</v>
      </c>
      <c r="BB1527">
        <v>3200</v>
      </c>
      <c r="BC1527">
        <v>0</v>
      </c>
      <c r="BD1527">
        <v>3200</v>
      </c>
      <c r="BE1527">
        <v>10000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13188.309999999899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86677.999999999898</v>
      </c>
      <c r="F1528">
        <v>6667</v>
      </c>
      <c r="G1528">
        <v>6667</v>
      </c>
      <c r="H1528">
        <v>6669.99999999998</v>
      </c>
      <c r="I1528">
        <v>6669.99999999998</v>
      </c>
      <c r="J1528">
        <v>6667</v>
      </c>
      <c r="K1528">
        <v>6667</v>
      </c>
      <c r="L1528">
        <v>6669.99999999998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9988.31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3200</v>
      </c>
      <c r="BA1528">
        <v>3200</v>
      </c>
      <c r="BB1528">
        <v>3200</v>
      </c>
      <c r="BC1528">
        <v>3200</v>
      </c>
      <c r="BD1528">
        <v>3200</v>
      </c>
      <c r="BE1528">
        <v>10000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9988.31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86678</v>
      </c>
      <c r="F1529">
        <v>6667</v>
      </c>
      <c r="G1529">
        <v>6667</v>
      </c>
      <c r="H1529">
        <v>6669.99999999998</v>
      </c>
      <c r="I1529">
        <v>6669.99999999998</v>
      </c>
      <c r="J1529">
        <v>6667</v>
      </c>
      <c r="K1529">
        <v>6667</v>
      </c>
      <c r="L1529">
        <v>6669.99999999998</v>
      </c>
      <c r="M1529">
        <v>6670</v>
      </c>
      <c r="N1529">
        <v>23330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3200</v>
      </c>
      <c r="U1529">
        <v>0</v>
      </c>
      <c r="V1529">
        <v>3200</v>
      </c>
      <c r="W1529">
        <v>3200</v>
      </c>
      <c r="X1529">
        <v>3200</v>
      </c>
      <c r="Y1529">
        <v>10000</v>
      </c>
      <c r="Z1529">
        <v>10000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13188.309999999899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3200</v>
      </c>
      <c r="BA1529">
        <v>0</v>
      </c>
      <c r="BB1529">
        <v>3200</v>
      </c>
      <c r="BC1529">
        <v>3200</v>
      </c>
      <c r="BD1529">
        <v>3200</v>
      </c>
      <c r="BE1529">
        <v>10000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13188.309999999899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142666.30999999901</v>
      </c>
      <c r="E1530">
        <v>86677.999999999898</v>
      </c>
      <c r="F1530">
        <v>6667</v>
      </c>
      <c r="G1530">
        <v>6667</v>
      </c>
      <c r="H1530">
        <v>6669.99999999998</v>
      </c>
      <c r="I1530">
        <v>6669.99999999998</v>
      </c>
      <c r="J1530">
        <v>6667</v>
      </c>
      <c r="K1530">
        <v>6667</v>
      </c>
      <c r="L1530">
        <v>6669.99999999998</v>
      </c>
      <c r="M1530">
        <v>6670</v>
      </c>
      <c r="N1530">
        <v>0</v>
      </c>
      <c r="O1530">
        <v>0</v>
      </c>
      <c r="P1530">
        <v>23330</v>
      </c>
      <c r="Q1530">
        <v>0</v>
      </c>
      <c r="R1530">
        <v>0</v>
      </c>
      <c r="S1530">
        <v>0</v>
      </c>
      <c r="T1530">
        <v>3200</v>
      </c>
      <c r="U1530">
        <v>3200</v>
      </c>
      <c r="V1530">
        <v>3200</v>
      </c>
      <c r="W1530">
        <v>3200</v>
      </c>
      <c r="X1530">
        <v>3200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9988.3099999999904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3200</v>
      </c>
      <c r="BA1530">
        <v>3200</v>
      </c>
      <c r="BB1530">
        <v>3200</v>
      </c>
      <c r="BC1530">
        <v>3200</v>
      </c>
      <c r="BD1530">
        <v>3200</v>
      </c>
      <c r="BE1530">
        <v>10000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9988.3099999999904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86677.999999999898</v>
      </c>
      <c r="F1531">
        <v>6667</v>
      </c>
      <c r="G1531">
        <v>6667</v>
      </c>
      <c r="H1531">
        <v>6669.99999999998</v>
      </c>
      <c r="I1531">
        <v>6669.99999999998</v>
      </c>
      <c r="J1531">
        <v>6667</v>
      </c>
      <c r="K1531">
        <v>6667</v>
      </c>
      <c r="L1531">
        <v>6669.99999999998</v>
      </c>
      <c r="M1531">
        <v>6670</v>
      </c>
      <c r="N1531">
        <v>23330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3200</v>
      </c>
      <c r="U1531">
        <v>3200</v>
      </c>
      <c r="V1531">
        <v>3200</v>
      </c>
      <c r="W1531">
        <v>3200</v>
      </c>
      <c r="X1531">
        <v>3200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9988.3100000000104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3200</v>
      </c>
      <c r="BA1531">
        <v>3200</v>
      </c>
      <c r="BB1531">
        <v>3200</v>
      </c>
      <c r="BC1531">
        <v>3200</v>
      </c>
      <c r="BD1531">
        <v>3200</v>
      </c>
      <c r="BE1531">
        <v>10000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9988.3100000000104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142666.31</v>
      </c>
      <c r="E1532">
        <v>86678</v>
      </c>
      <c r="F1532">
        <v>6667</v>
      </c>
      <c r="G1532">
        <v>6667</v>
      </c>
      <c r="H1532">
        <v>6669.99999999998</v>
      </c>
      <c r="I1532">
        <v>6670</v>
      </c>
      <c r="J1532">
        <v>6667</v>
      </c>
      <c r="K1532">
        <v>6667</v>
      </c>
      <c r="L1532">
        <v>6669.99999999998</v>
      </c>
      <c r="M1532">
        <v>6669.99999999998</v>
      </c>
      <c r="N1532">
        <v>0</v>
      </c>
      <c r="O1532">
        <v>23330.000000000298</v>
      </c>
      <c r="P1532" s="1">
        <v>-3.4885011135136498E-10</v>
      </c>
      <c r="Q1532">
        <v>0</v>
      </c>
      <c r="R1532">
        <v>0</v>
      </c>
      <c r="S1532">
        <v>0</v>
      </c>
      <c r="T1532">
        <v>3200</v>
      </c>
      <c r="U1532">
        <v>3200</v>
      </c>
      <c r="V1532">
        <v>3200.00000000001</v>
      </c>
      <c r="W1532">
        <v>3200</v>
      </c>
      <c r="X1532">
        <v>3200</v>
      </c>
      <c r="Y1532">
        <v>10000</v>
      </c>
      <c r="Z1532">
        <v>10000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>
        <v>9988.3099999999595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3200</v>
      </c>
      <c r="BA1532">
        <v>3200</v>
      </c>
      <c r="BB1532">
        <v>3200.00000000001</v>
      </c>
      <c r="BC1532">
        <v>3200</v>
      </c>
      <c r="BD1532">
        <v>3200</v>
      </c>
      <c r="BE1532">
        <v>10000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>
        <v>9988.3099999999595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142666.31</v>
      </c>
      <c r="E1533">
        <v>86678</v>
      </c>
      <c r="F1533">
        <v>6667</v>
      </c>
      <c r="G1533">
        <v>6667</v>
      </c>
      <c r="H1533">
        <v>6670</v>
      </c>
      <c r="I1533">
        <v>6670</v>
      </c>
      <c r="J1533">
        <v>6667</v>
      </c>
      <c r="K1533">
        <v>6667</v>
      </c>
      <c r="L1533">
        <v>6670</v>
      </c>
      <c r="M1533">
        <v>6670</v>
      </c>
      <c r="N1533">
        <v>23330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3200</v>
      </c>
      <c r="U1533">
        <v>3200</v>
      </c>
      <c r="V1533">
        <v>3200</v>
      </c>
      <c r="W1533">
        <v>3200</v>
      </c>
      <c r="X1533">
        <v>3200</v>
      </c>
      <c r="Y1533">
        <v>10000</v>
      </c>
      <c r="Z1533">
        <v>10000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9988.3099999999904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3200</v>
      </c>
      <c r="BA1533">
        <v>3200</v>
      </c>
      <c r="BB1533">
        <v>3200</v>
      </c>
      <c r="BC1533">
        <v>3200</v>
      </c>
      <c r="BD1533">
        <v>3200</v>
      </c>
      <c r="BE1533">
        <v>10000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9988.3099999999904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110008</v>
      </c>
      <c r="F1534">
        <v>6667</v>
      </c>
      <c r="G1534">
        <v>6667</v>
      </c>
      <c r="H1534">
        <v>6670</v>
      </c>
      <c r="I1534">
        <v>6670</v>
      </c>
      <c r="J1534">
        <v>6667</v>
      </c>
      <c r="K1534">
        <v>6667</v>
      </c>
      <c r="L1534">
        <v>6670</v>
      </c>
      <c r="M1534">
        <v>6670</v>
      </c>
      <c r="N1534">
        <v>0</v>
      </c>
      <c r="O1534">
        <v>23330</v>
      </c>
      <c r="P1534">
        <v>23330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10000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2658.3099999999899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10000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2658.3099999999899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110007.999999999</v>
      </c>
      <c r="F1535">
        <v>6667</v>
      </c>
      <c r="G1535">
        <v>6667</v>
      </c>
      <c r="H1535">
        <v>6669.99999999998</v>
      </c>
      <c r="I1535">
        <v>6670</v>
      </c>
      <c r="J1535">
        <v>6667</v>
      </c>
      <c r="K1535">
        <v>6667</v>
      </c>
      <c r="L1535">
        <v>6669.99999999998</v>
      </c>
      <c r="M1535">
        <v>6669.99999999998</v>
      </c>
      <c r="N1535">
        <v>23330</v>
      </c>
      <c r="O1535">
        <v>0</v>
      </c>
      <c r="P1535">
        <v>23330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10000</v>
      </c>
      <c r="Z1535">
        <v>10000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2658.31000000003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10000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2658.31000000003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110007.999999999</v>
      </c>
      <c r="F1536">
        <v>6667</v>
      </c>
      <c r="G1536">
        <v>6667</v>
      </c>
      <c r="H1536">
        <v>6669.99999999998</v>
      </c>
      <c r="I1536">
        <v>6669.99999999998</v>
      </c>
      <c r="J1536">
        <v>6667</v>
      </c>
      <c r="K1536">
        <v>6667</v>
      </c>
      <c r="L1536">
        <v>6669.99999999998</v>
      </c>
      <c r="M1536">
        <v>6669.99999999998</v>
      </c>
      <c r="N1536">
        <v>23330</v>
      </c>
      <c r="O1536">
        <v>23330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10000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2658.31000000004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10000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2658.31000000004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109466.31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22788.309999999899</v>
      </c>
      <c r="O1537">
        <v>0</v>
      </c>
      <c r="P1537">
        <v>23330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3200.00000000001</v>
      </c>
      <c r="Y1537">
        <v>10000</v>
      </c>
      <c r="Z1537">
        <v>10000</v>
      </c>
      <c r="AA1537">
        <v>0</v>
      </c>
      <c r="AB1537" s="1">
        <v>1.45519152283668E-11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10000</v>
      </c>
      <c r="AJ1537">
        <v>10000</v>
      </c>
      <c r="AK1537" s="1">
        <v>-5.6843418860807999E-12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3200.00000000001</v>
      </c>
      <c r="BE1537">
        <v>10000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10000</v>
      </c>
      <c r="BP1537">
        <v>10000</v>
      </c>
      <c r="BQ1537" s="1">
        <v>-5.6843418860807999E-12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</v>
      </c>
      <c r="E1538">
        <v>110008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23330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10000</v>
      </c>
      <c r="Z1538">
        <v>10000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10000</v>
      </c>
      <c r="AJ1538">
        <v>10000</v>
      </c>
      <c r="AK1538">
        <v>2658.3099999999899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10000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10000</v>
      </c>
      <c r="BP1538">
        <v>10000</v>
      </c>
      <c r="BQ1538">
        <v>2658.3099999999899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110008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23330</v>
      </c>
      <c r="O1539">
        <v>23330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10000</v>
      </c>
      <c r="Z1539">
        <v>10000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2658.3099999999899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10000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2658.3099999999899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142666.30999999901</v>
      </c>
      <c r="E1540">
        <v>110008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</v>
      </c>
      <c r="U1540">
        <v>0</v>
      </c>
      <c r="V1540">
        <v>0</v>
      </c>
      <c r="W1540">
        <v>0</v>
      </c>
      <c r="X1540">
        <v>3200</v>
      </c>
      <c r="Y1540">
        <v>6258.3099999999304</v>
      </c>
      <c r="Z1540">
        <v>10000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10000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3200</v>
      </c>
      <c r="BA1540">
        <v>0</v>
      </c>
      <c r="BB1540">
        <v>0</v>
      </c>
      <c r="BC1540">
        <v>0</v>
      </c>
      <c r="BD1540">
        <v>3200</v>
      </c>
      <c r="BE1540">
        <v>6258.3099999999304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10000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110008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23330</v>
      </c>
      <c r="O1541">
        <v>23330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3200.00000000001</v>
      </c>
      <c r="V1541">
        <v>3200.00000000001</v>
      </c>
      <c r="W1541">
        <v>0</v>
      </c>
      <c r="X1541">
        <v>3200.00000000001</v>
      </c>
      <c r="Y1541">
        <v>3058.3099999999699</v>
      </c>
      <c r="Z1541">
        <v>10000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10000</v>
      </c>
      <c r="AJ1541">
        <v>10000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3200.00000000001</v>
      </c>
      <c r="BB1541">
        <v>3200.00000000001</v>
      </c>
      <c r="BC1541">
        <v>0</v>
      </c>
      <c r="BD1541">
        <v>3200.00000000001</v>
      </c>
      <c r="BE1541">
        <v>3058.3099999999699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10000</v>
      </c>
      <c r="BP1541">
        <v>10000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109866.30999999899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23330</v>
      </c>
      <c r="P1542">
        <v>0</v>
      </c>
      <c r="Q1542">
        <v>0</v>
      </c>
      <c r="R1542">
        <v>0</v>
      </c>
      <c r="S1542">
        <v>0</v>
      </c>
      <c r="T1542">
        <v>3200.00000000001</v>
      </c>
      <c r="U1542">
        <v>3200.00000000001</v>
      </c>
      <c r="V1542">
        <v>3200.00000000001</v>
      </c>
      <c r="W1542">
        <v>3200.00000000001</v>
      </c>
      <c r="X1542">
        <v>0</v>
      </c>
      <c r="Y1542" s="1">
        <v>1.3642420526593899E-12</v>
      </c>
      <c r="Z1542">
        <v>9858.3099999999595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10000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3200.00000000001</v>
      </c>
      <c r="BA1542">
        <v>3200.00000000001</v>
      </c>
      <c r="BB1542">
        <v>3200.00000000001</v>
      </c>
      <c r="BC1542">
        <v>3200.00000000001</v>
      </c>
      <c r="BD1542">
        <v>0</v>
      </c>
      <c r="BE1542" s="1">
        <v>1.3642420526593899E-12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10000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100008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23330</v>
      </c>
      <c r="O1543">
        <v>23330</v>
      </c>
      <c r="P1543">
        <v>0</v>
      </c>
      <c r="Q1543">
        <v>0</v>
      </c>
      <c r="R1543">
        <v>0</v>
      </c>
      <c r="S1543">
        <v>0</v>
      </c>
      <c r="T1543">
        <v>3200.00000000001</v>
      </c>
      <c r="U1543">
        <v>3200.00000000001</v>
      </c>
      <c r="V1543">
        <v>3200.00000000001</v>
      </c>
      <c r="W1543">
        <v>3200.00000000001</v>
      </c>
      <c r="X1543">
        <v>3200</v>
      </c>
      <c r="Y1543">
        <v>6658.3099999999504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10000</v>
      </c>
      <c r="AJ1543">
        <v>10000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3200.00000000001</v>
      </c>
      <c r="BA1543">
        <v>3200.00000000001</v>
      </c>
      <c r="BB1543">
        <v>3200.00000000001</v>
      </c>
      <c r="BC1543">
        <v>3200.00000000001</v>
      </c>
      <c r="BD1543">
        <v>3200</v>
      </c>
      <c r="BE1543">
        <v>6658.3099999999504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10000</v>
      </c>
      <c r="BP1543">
        <v>10000</v>
      </c>
      <c r="BQ1543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106666.30999999899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23330</v>
      </c>
      <c r="O1544">
        <v>23330</v>
      </c>
      <c r="P1544">
        <v>0</v>
      </c>
      <c r="Q1544">
        <v>0</v>
      </c>
      <c r="R1544">
        <v>0</v>
      </c>
      <c r="S1544">
        <v>0</v>
      </c>
      <c r="T1544">
        <v>3200.00000000001</v>
      </c>
      <c r="U1544">
        <v>3200.00000000001</v>
      </c>
      <c r="V1544">
        <v>3200.00000000001</v>
      </c>
      <c r="W1544">
        <v>3200.00000000001</v>
      </c>
      <c r="X1544">
        <v>3200.00000000001</v>
      </c>
      <c r="Y1544">
        <v>0</v>
      </c>
      <c r="Z1544">
        <v>6658.3099999999404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10000</v>
      </c>
      <c r="AJ1544">
        <v>10000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3200.00000000001</v>
      </c>
      <c r="BA1544">
        <v>3200.00000000001</v>
      </c>
      <c r="BB1544">
        <v>3200.00000000001</v>
      </c>
      <c r="BC1544">
        <v>3200.00000000001</v>
      </c>
      <c r="BD1544">
        <v>3200.00000000001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10000</v>
      </c>
      <c r="BP1544">
        <v>10000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110008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23330</v>
      </c>
      <c r="O1545">
        <v>23330</v>
      </c>
      <c r="P1545">
        <v>0</v>
      </c>
      <c r="Q1545">
        <v>0</v>
      </c>
      <c r="R1545">
        <v>0</v>
      </c>
      <c r="S1545">
        <v>0</v>
      </c>
      <c r="T1545">
        <v>3200.00000000001</v>
      </c>
      <c r="U1545">
        <v>3200.00000000001</v>
      </c>
      <c r="V1545">
        <v>3200.00000000001</v>
      </c>
      <c r="W1545">
        <v>3200.00000000001</v>
      </c>
      <c r="X1545">
        <v>3200.00000000001</v>
      </c>
      <c r="Y1545">
        <v>6658.2899999999099</v>
      </c>
      <c r="Z1545">
        <v>10000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10000</v>
      </c>
      <c r="AJ1545">
        <v>2.0000000023628599E-2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3200.00000000001</v>
      </c>
      <c r="BA1545">
        <v>3200.00000000001</v>
      </c>
      <c r="BB1545">
        <v>3200.00000000001</v>
      </c>
      <c r="BC1545">
        <v>3200.00000000001</v>
      </c>
      <c r="BD1545">
        <v>3200.00000000001</v>
      </c>
      <c r="BE1545">
        <v>6658.2899999999099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10000</v>
      </c>
      <c r="BP1545">
        <v>2.0000000023628599E-2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110008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0</v>
      </c>
      <c r="P1546">
        <v>23330</v>
      </c>
      <c r="Q1546">
        <v>0</v>
      </c>
      <c r="R1546">
        <v>0</v>
      </c>
      <c r="S1546">
        <v>0</v>
      </c>
      <c r="T1546">
        <v>3200.00000000001</v>
      </c>
      <c r="U1546">
        <v>3200.00000000001</v>
      </c>
      <c r="V1546">
        <v>3200.00000000001</v>
      </c>
      <c r="W1546">
        <v>3200.00000000001</v>
      </c>
      <c r="X1546">
        <v>3200.00000000001</v>
      </c>
      <c r="Y1546">
        <v>0</v>
      </c>
      <c r="Z1546">
        <v>10000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10000</v>
      </c>
      <c r="AJ1546">
        <v>6658.3099999999204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3200.00000000001</v>
      </c>
      <c r="BA1546">
        <v>3200.00000000001</v>
      </c>
      <c r="BB1546">
        <v>3200.00000000001</v>
      </c>
      <c r="BC1546">
        <v>3200.00000000001</v>
      </c>
      <c r="BD1546">
        <v>3200.00000000001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10000</v>
      </c>
      <c r="BP1546">
        <v>6658.3099999999204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142666.31</v>
      </c>
      <c r="E1547">
        <v>133337.99999999799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23329.999999999902</v>
      </c>
      <c r="O1547">
        <v>23330</v>
      </c>
      <c r="P1547">
        <v>23330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9328.3100000015802</v>
      </c>
      <c r="Z1547">
        <v>10000</v>
      </c>
      <c r="AA1547" s="1">
        <v>-1.55430838515673E-9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9328.3100000015802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142666.31</v>
      </c>
      <c r="E1548">
        <v>127040.33534668099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22890.3437955753</v>
      </c>
      <c r="O1548">
        <v>23330</v>
      </c>
      <c r="P1548">
        <v>23330</v>
      </c>
      <c r="Q1548">
        <v>0</v>
      </c>
      <c r="R1548">
        <v>0</v>
      </c>
      <c r="S1548">
        <v>0</v>
      </c>
      <c r="T1548">
        <v>3200.00000000001</v>
      </c>
      <c r="U1548">
        <v>0</v>
      </c>
      <c r="V1548">
        <v>0</v>
      </c>
      <c r="W1548">
        <v>0</v>
      </c>
      <c r="X1548">
        <v>0</v>
      </c>
      <c r="Y1548">
        <v>4141.9915511061699</v>
      </c>
      <c r="Z1548">
        <v>4141.9915511061699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4141.9915511061699</v>
      </c>
      <c r="AJ1548">
        <v>4141.9915511061699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3200.00000000001</v>
      </c>
      <c r="BA1548">
        <v>0</v>
      </c>
      <c r="BB1548">
        <v>0</v>
      </c>
      <c r="BC1548">
        <v>0</v>
      </c>
      <c r="BD1548">
        <v>0</v>
      </c>
      <c r="BE1548">
        <v>4141.9915511061699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4141.9915511061699</v>
      </c>
      <c r="BP1548">
        <v>4141.9915511061699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142666.31</v>
      </c>
      <c r="E1549">
        <v>123338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23330</v>
      </c>
      <c r="O1549">
        <v>23330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0</v>
      </c>
      <c r="W1549">
        <v>0</v>
      </c>
      <c r="X1549">
        <v>0</v>
      </c>
      <c r="Y1549" s="1">
        <v>2.3262815092902401E-11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10000</v>
      </c>
      <c r="AJ1549">
        <v>2928.3099999999699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3200</v>
      </c>
      <c r="BA1549">
        <v>3200</v>
      </c>
      <c r="BB1549">
        <v>0</v>
      </c>
      <c r="BC1549">
        <v>0</v>
      </c>
      <c r="BD1549">
        <v>0</v>
      </c>
      <c r="BE1549" s="1">
        <v>2.3262815092902401E-11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10000</v>
      </c>
      <c r="BP1549">
        <v>2928.3099999999699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142666.31</v>
      </c>
      <c r="E1550">
        <v>126266.31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23330</v>
      </c>
      <c r="P1550">
        <v>23330</v>
      </c>
      <c r="Q1550">
        <v>0</v>
      </c>
      <c r="R1550">
        <v>0</v>
      </c>
      <c r="S1550">
        <v>0</v>
      </c>
      <c r="T1550">
        <v>0</v>
      </c>
      <c r="U1550">
        <v>3200</v>
      </c>
      <c r="V1550">
        <v>3200</v>
      </c>
      <c r="W1550">
        <v>0</v>
      </c>
      <c r="X1550">
        <v>0</v>
      </c>
      <c r="Y1550">
        <v>10000</v>
      </c>
      <c r="Z1550">
        <v>2928.31000000011</v>
      </c>
      <c r="AA1550" s="1">
        <v>-3.5431138258783298E-11</v>
      </c>
      <c r="AB1550" s="1">
        <v>-2.63442925050434E-11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3200</v>
      </c>
      <c r="BB1550">
        <v>3200</v>
      </c>
      <c r="BC1550">
        <v>0</v>
      </c>
      <c r="BD1550">
        <v>0</v>
      </c>
      <c r="BE1550">
        <v>10000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142666.31</v>
      </c>
      <c r="E1551">
        <v>123337.999999999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3200</v>
      </c>
      <c r="U1551">
        <v>3200</v>
      </c>
      <c r="V1551">
        <v>3200</v>
      </c>
      <c r="W1551">
        <v>0</v>
      </c>
      <c r="X1551">
        <v>0</v>
      </c>
      <c r="Y1551">
        <v>0</v>
      </c>
      <c r="Z1551">
        <v>0</v>
      </c>
      <c r="AA1551" s="1">
        <v>-3.2460938318199601E-11</v>
      </c>
      <c r="AB1551" s="1">
        <v>-3.2512757818303699E-11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9728.3100000000995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3200</v>
      </c>
      <c r="BA1551">
        <v>3200</v>
      </c>
      <c r="BB1551">
        <v>3200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9728.3100000000995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142666.30999999901</v>
      </c>
      <c r="E1552">
        <v>124970.077499999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23330</v>
      </c>
      <c r="P1552">
        <v>23330</v>
      </c>
      <c r="Q1552">
        <v>0</v>
      </c>
      <c r="R1552">
        <v>0</v>
      </c>
      <c r="S1552">
        <v>0</v>
      </c>
      <c r="T1552">
        <v>3200.00000000001</v>
      </c>
      <c r="U1552">
        <v>3200.00000000001</v>
      </c>
      <c r="V1552">
        <v>3200.00000000001</v>
      </c>
      <c r="W1552">
        <v>3200.00000000001</v>
      </c>
      <c r="X1552">
        <v>0</v>
      </c>
      <c r="Y1552">
        <v>1632.0774999999801</v>
      </c>
      <c r="Z1552">
        <v>1632.0774999999801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1632.0774999999801</v>
      </c>
      <c r="AJ1552">
        <v>1632.0774999999801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3200.00000000001</v>
      </c>
      <c r="BA1552">
        <v>3200.00000000001</v>
      </c>
      <c r="BB1552">
        <v>3200.00000000001</v>
      </c>
      <c r="BC1552">
        <v>3200.00000000001</v>
      </c>
      <c r="BD1552">
        <v>0</v>
      </c>
      <c r="BE1552">
        <v>1632.0774999999801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1632.0774999999801</v>
      </c>
      <c r="BP1552">
        <v>1632.0774999999801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142666.30999999901</v>
      </c>
      <c r="E1553">
        <v>123640.093980034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22623.355306712001</v>
      </c>
      <c r="O1553">
        <v>23330</v>
      </c>
      <c r="P1553">
        <v>23330</v>
      </c>
      <c r="Q1553">
        <v>0</v>
      </c>
      <c r="R1553">
        <v>0</v>
      </c>
      <c r="S1553">
        <v>0</v>
      </c>
      <c r="T1553">
        <v>3200.00000000001</v>
      </c>
      <c r="U1553">
        <v>3200.00000000001</v>
      </c>
      <c r="V1553">
        <v>3200.00000000001</v>
      </c>
      <c r="W1553">
        <v>3200.00000000001</v>
      </c>
      <c r="X1553">
        <v>3200.00000000001</v>
      </c>
      <c r="Y1553">
        <v>1008.7386733219701</v>
      </c>
      <c r="Z1553">
        <v>1008.7386733219701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1008.7386733219701</v>
      </c>
      <c r="AJ1553">
        <v>1008.7386733219701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3200.00000000001</v>
      </c>
      <c r="BA1553">
        <v>3200.00000000001</v>
      </c>
      <c r="BB1553">
        <v>3200.00000000001</v>
      </c>
      <c r="BC1553">
        <v>3200.00000000001</v>
      </c>
      <c r="BD1553">
        <v>3200.00000000001</v>
      </c>
      <c r="BE1553">
        <v>1008.7386733219701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1008.7386733219701</v>
      </c>
      <c r="BP1553">
        <v>1008.7386733219701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142666.30999999901</v>
      </c>
      <c r="E1554">
        <v>124170.077499999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23330</v>
      </c>
      <c r="P1554">
        <v>23330</v>
      </c>
      <c r="Q1554">
        <v>0</v>
      </c>
      <c r="R1554">
        <v>0</v>
      </c>
      <c r="S1554">
        <v>0</v>
      </c>
      <c r="T1554">
        <v>3200.00000000001</v>
      </c>
      <c r="U1554">
        <v>3200.00000000001</v>
      </c>
      <c r="V1554">
        <v>3200.00000000001</v>
      </c>
      <c r="W1554">
        <v>3200.00000000001</v>
      </c>
      <c r="X1554">
        <v>3200.00000000001</v>
      </c>
      <c r="Y1554">
        <v>832.077499999981</v>
      </c>
      <c r="Z1554">
        <v>832.077499999981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832.077499999981</v>
      </c>
      <c r="AJ1554">
        <v>832.077499999981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3200.00000000001</v>
      </c>
      <c r="BA1554">
        <v>3200.00000000001</v>
      </c>
      <c r="BB1554">
        <v>3200.00000000001</v>
      </c>
      <c r="BC1554">
        <v>3200.00000000001</v>
      </c>
      <c r="BD1554">
        <v>3200.00000000001</v>
      </c>
      <c r="BE1554">
        <v>832.077499999981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832.077499999981</v>
      </c>
      <c r="BP1554">
        <v>832.077499999981</v>
      </c>
      <c r="BQ1554">
        <v>0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142666.30999999901</v>
      </c>
      <c r="E1555">
        <v>123338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23330</v>
      </c>
      <c r="O1555">
        <v>23330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3328.3099999999299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3200</v>
      </c>
      <c r="BA1555">
        <v>3200</v>
      </c>
      <c r="BB1555">
        <v>3200</v>
      </c>
      <c r="BC1555">
        <v>3200</v>
      </c>
      <c r="BD1555">
        <v>3200</v>
      </c>
      <c r="BE1555">
        <v>3328.3099999999299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142666.30999999901</v>
      </c>
      <c r="E1556">
        <v>124170.077499999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23330</v>
      </c>
      <c r="O1556">
        <v>23330</v>
      </c>
      <c r="P1556">
        <v>23330</v>
      </c>
      <c r="Q1556">
        <v>0</v>
      </c>
      <c r="R1556">
        <v>0</v>
      </c>
      <c r="S1556">
        <v>0</v>
      </c>
      <c r="T1556">
        <v>3200.00000000001</v>
      </c>
      <c r="U1556">
        <v>3200.00000000001</v>
      </c>
      <c r="V1556">
        <v>3200.00000000001</v>
      </c>
      <c r="W1556">
        <v>3200.00000000001</v>
      </c>
      <c r="X1556">
        <v>3200.00000000001</v>
      </c>
      <c r="Y1556">
        <v>832.077499999981</v>
      </c>
      <c r="Z1556">
        <v>832.077499999981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832.077499999981</v>
      </c>
      <c r="AJ1556">
        <v>832.077499999981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3200.00000000001</v>
      </c>
      <c r="BA1556">
        <v>3200.00000000001</v>
      </c>
      <c r="BB1556">
        <v>3200.00000000001</v>
      </c>
      <c r="BC1556">
        <v>3200.00000000001</v>
      </c>
      <c r="BD1556">
        <v>3200.00000000001</v>
      </c>
      <c r="BE1556">
        <v>832.077499999981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832.077499999981</v>
      </c>
      <c r="BP1556">
        <v>832.077499999981</v>
      </c>
      <c r="BQ1556">
        <v>0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142666.30999999901</v>
      </c>
      <c r="E1557">
        <v>124170.077499999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23330</v>
      </c>
      <c r="O1557">
        <v>23330</v>
      </c>
      <c r="P1557">
        <v>23330</v>
      </c>
      <c r="Q1557">
        <v>0</v>
      </c>
      <c r="R1557">
        <v>0</v>
      </c>
      <c r="S1557">
        <v>0</v>
      </c>
      <c r="T1557">
        <v>3200.00000000001</v>
      </c>
      <c r="U1557">
        <v>3200.00000000001</v>
      </c>
      <c r="V1557">
        <v>3200.00000000001</v>
      </c>
      <c r="W1557">
        <v>3200.00000000001</v>
      </c>
      <c r="X1557">
        <v>3200.00000000001</v>
      </c>
      <c r="Y1557">
        <v>832.077499999981</v>
      </c>
      <c r="Z1557">
        <v>832.077499999981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832.077499999981</v>
      </c>
      <c r="AJ1557">
        <v>832.077499999981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3200.00000000001</v>
      </c>
      <c r="BA1557">
        <v>3200.00000000001</v>
      </c>
      <c r="BB1557">
        <v>3200.00000000001</v>
      </c>
      <c r="BC1557">
        <v>3200.00000000001</v>
      </c>
      <c r="BD1557">
        <v>3200.00000000001</v>
      </c>
      <c r="BE1557">
        <v>832.077499999981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832.077499999981</v>
      </c>
      <c r="BP1557">
        <v>832.077499999981</v>
      </c>
      <c r="BQ1557">
        <v>0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142666.31</v>
      </c>
      <c r="E1558">
        <v>123338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23329.999999999902</v>
      </c>
      <c r="P1558">
        <v>23330</v>
      </c>
      <c r="Q1558">
        <v>0</v>
      </c>
      <c r="R1558">
        <v>0</v>
      </c>
      <c r="S1558">
        <v>0</v>
      </c>
      <c r="T1558">
        <v>3200</v>
      </c>
      <c r="U1558">
        <v>3200</v>
      </c>
      <c r="V1558">
        <v>3200</v>
      </c>
      <c r="W1558">
        <v>3200</v>
      </c>
      <c r="X1558">
        <v>3200</v>
      </c>
      <c r="Y1558">
        <v>0</v>
      </c>
      <c r="Z1558">
        <v>0</v>
      </c>
      <c r="AA1558" s="1">
        <v>-9.0949470177292804E-13</v>
      </c>
      <c r="AB1558" s="1">
        <v>-9.0949470177292804E-13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3328.3099999999899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3200</v>
      </c>
      <c r="BA1558">
        <v>3200</v>
      </c>
      <c r="BB1558">
        <v>3200</v>
      </c>
      <c r="BC1558">
        <v>3200</v>
      </c>
      <c r="BD1558">
        <v>3200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3328.3099999999899</v>
      </c>
      <c r="BP1558">
        <v>0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142666.31</v>
      </c>
      <c r="E1559">
        <v>123337.999999999</v>
      </c>
      <c r="F1559">
        <v>6667</v>
      </c>
      <c r="G1559">
        <v>6667</v>
      </c>
      <c r="H1559">
        <v>6670</v>
      </c>
      <c r="I1559">
        <v>6670</v>
      </c>
      <c r="J1559">
        <v>6667</v>
      </c>
      <c r="K1559">
        <v>6667</v>
      </c>
      <c r="L1559">
        <v>6670</v>
      </c>
      <c r="M1559">
        <v>6670</v>
      </c>
      <c r="N1559">
        <v>23330</v>
      </c>
      <c r="O1559">
        <v>23329.999999999902</v>
      </c>
      <c r="P1559">
        <v>23329.999999999902</v>
      </c>
      <c r="Q1559">
        <v>0</v>
      </c>
      <c r="R1559">
        <v>0</v>
      </c>
      <c r="S1559">
        <v>0</v>
      </c>
      <c r="T1559">
        <v>3200</v>
      </c>
      <c r="U1559">
        <v>3200</v>
      </c>
      <c r="V1559">
        <v>3200</v>
      </c>
      <c r="W1559">
        <v>3200</v>
      </c>
      <c r="X1559">
        <v>3200</v>
      </c>
      <c r="Y1559">
        <v>3328.31000000002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3200</v>
      </c>
      <c r="BA1559">
        <v>3200</v>
      </c>
      <c r="BB1559">
        <v>3200</v>
      </c>
      <c r="BC1559">
        <v>3200</v>
      </c>
      <c r="BD1559">
        <v>3200</v>
      </c>
      <c r="BE1559">
        <v>3328.31000000002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142666.31</v>
      </c>
      <c r="E1560">
        <v>126666.30999999899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23330</v>
      </c>
      <c r="P1560">
        <v>23329.999999999902</v>
      </c>
      <c r="Q1560">
        <v>0</v>
      </c>
      <c r="R1560">
        <v>0</v>
      </c>
      <c r="S1560">
        <v>0</v>
      </c>
      <c r="T1560">
        <v>3200</v>
      </c>
      <c r="U1560">
        <v>3200</v>
      </c>
      <c r="V1560">
        <v>3200</v>
      </c>
      <c r="W1560">
        <v>3200</v>
      </c>
      <c r="X1560">
        <v>3200</v>
      </c>
      <c r="Y1560">
        <v>0</v>
      </c>
      <c r="Z1560">
        <v>3328.3099999999399</v>
      </c>
      <c r="AA1560" s="1">
        <v>-1.81898940354585E-12</v>
      </c>
      <c r="AB1560" s="1">
        <v>-1.81898940354585E-12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 s="1">
        <v>4.5890846682573402E-11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3200</v>
      </c>
      <c r="BA1560">
        <v>3200</v>
      </c>
      <c r="BB1560">
        <v>3200</v>
      </c>
      <c r="BC1560">
        <v>3200</v>
      </c>
      <c r="BD1560">
        <v>3200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 s="1">
        <v>4.5890846682573402E-11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142666.30999999901</v>
      </c>
      <c r="E1561">
        <v>123337.999999999</v>
      </c>
      <c r="F1561">
        <v>6667</v>
      </c>
      <c r="G1561">
        <v>6667</v>
      </c>
      <c r="H1561">
        <v>6670</v>
      </c>
      <c r="I1561">
        <v>6670</v>
      </c>
      <c r="J1561">
        <v>6667</v>
      </c>
      <c r="K1561">
        <v>6667</v>
      </c>
      <c r="L1561">
        <v>6670</v>
      </c>
      <c r="M1561">
        <v>6670</v>
      </c>
      <c r="N1561">
        <v>23330</v>
      </c>
      <c r="O1561">
        <v>23330</v>
      </c>
      <c r="P1561">
        <v>23329.999999999902</v>
      </c>
      <c r="Q1561">
        <v>0</v>
      </c>
      <c r="R1561">
        <v>0</v>
      </c>
      <c r="S1561">
        <v>0</v>
      </c>
      <c r="T1561">
        <v>3200</v>
      </c>
      <c r="U1561">
        <v>3200</v>
      </c>
      <c r="V1561">
        <v>3200</v>
      </c>
      <c r="W1561">
        <v>3200</v>
      </c>
      <c r="X1561">
        <v>3200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3328.3099999999599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3200</v>
      </c>
      <c r="BA1561">
        <v>3200</v>
      </c>
      <c r="BB1561">
        <v>3200</v>
      </c>
      <c r="BC1561">
        <v>3200</v>
      </c>
      <c r="BD1561">
        <v>3200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3328.3099999999599</v>
      </c>
      <c r="BP1561">
        <v>0</v>
      </c>
      <c r="BQ1561">
        <v>0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</v>
      </c>
      <c r="E1562">
        <v>123337.999999999</v>
      </c>
      <c r="F1562">
        <v>6667</v>
      </c>
      <c r="G1562">
        <v>6667</v>
      </c>
      <c r="H1562">
        <v>6670</v>
      </c>
      <c r="I1562">
        <v>6670</v>
      </c>
      <c r="J1562">
        <v>6667</v>
      </c>
      <c r="K1562">
        <v>6667</v>
      </c>
      <c r="L1562">
        <v>6670</v>
      </c>
      <c r="M1562">
        <v>6670</v>
      </c>
      <c r="N1562">
        <v>23329.999999999902</v>
      </c>
      <c r="O1562">
        <v>23330</v>
      </c>
      <c r="P1562">
        <v>23329.999999999902</v>
      </c>
      <c r="Q1562">
        <v>0</v>
      </c>
      <c r="R1562">
        <v>0</v>
      </c>
      <c r="S1562">
        <v>0</v>
      </c>
      <c r="T1562">
        <v>3200</v>
      </c>
      <c r="U1562">
        <v>3200</v>
      </c>
      <c r="V1562">
        <v>3200</v>
      </c>
      <c r="W1562">
        <v>3200</v>
      </c>
      <c r="X1562">
        <v>3200</v>
      </c>
      <c r="Y1562">
        <v>0</v>
      </c>
      <c r="Z1562">
        <v>0</v>
      </c>
      <c r="AA1562" s="1">
        <v>-1.81898940354585E-12</v>
      </c>
      <c r="AB1562" s="1">
        <v>-1.5461409930139699E-11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3328.3099999999799</v>
      </c>
      <c r="AJ1562">
        <v>0</v>
      </c>
      <c r="AK1562" s="1">
        <v>2.91038304567337E-11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3200</v>
      </c>
      <c r="BA1562">
        <v>3200</v>
      </c>
      <c r="BB1562">
        <v>3200</v>
      </c>
      <c r="BC1562">
        <v>3200</v>
      </c>
      <c r="BD1562">
        <v>3200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3328.3099999999799</v>
      </c>
      <c r="BP1562">
        <v>0</v>
      </c>
      <c r="BQ1562" s="1">
        <v>2.91038304567337E-11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</v>
      </c>
      <c r="E1563">
        <v>123337.999999999</v>
      </c>
      <c r="F1563">
        <v>6667</v>
      </c>
      <c r="G1563">
        <v>6667</v>
      </c>
      <c r="H1563">
        <v>6670</v>
      </c>
      <c r="I1563">
        <v>6670</v>
      </c>
      <c r="J1563">
        <v>6667</v>
      </c>
      <c r="K1563">
        <v>6667</v>
      </c>
      <c r="L1563">
        <v>6670</v>
      </c>
      <c r="M1563">
        <v>6670</v>
      </c>
      <c r="N1563">
        <v>23330</v>
      </c>
      <c r="O1563">
        <v>23329.999999999902</v>
      </c>
      <c r="P1563">
        <v>23329.999999999902</v>
      </c>
      <c r="Q1563">
        <v>0</v>
      </c>
      <c r="R1563">
        <v>0</v>
      </c>
      <c r="S1563">
        <v>0</v>
      </c>
      <c r="T1563">
        <v>3200</v>
      </c>
      <c r="U1563">
        <v>3200</v>
      </c>
      <c r="V1563">
        <v>3200</v>
      </c>
      <c r="W1563">
        <v>3200</v>
      </c>
      <c r="X1563">
        <v>3200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3328.3099999999899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3200</v>
      </c>
      <c r="BA1563">
        <v>3200</v>
      </c>
      <c r="BB1563">
        <v>3200</v>
      </c>
      <c r="BC1563">
        <v>3200</v>
      </c>
      <c r="BD1563">
        <v>3200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3328.3099999999899</v>
      </c>
      <c r="BQ1563">
        <v>0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142666.30999999901</v>
      </c>
      <c r="E1564">
        <v>124170.077499999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3200.00000000001</v>
      </c>
      <c r="U1564">
        <v>3200.00000000001</v>
      </c>
      <c r="V1564">
        <v>3200.00000000001</v>
      </c>
      <c r="W1564">
        <v>3200.00000000001</v>
      </c>
      <c r="X1564">
        <v>3200.00000000001</v>
      </c>
      <c r="Y1564">
        <v>832.077499999981</v>
      </c>
      <c r="Z1564">
        <v>832.077499999981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832.077499999981</v>
      </c>
      <c r="AJ1564">
        <v>832.077499999981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3200.00000000001</v>
      </c>
      <c r="BA1564">
        <v>3200.00000000001</v>
      </c>
      <c r="BB1564">
        <v>3200.00000000001</v>
      </c>
      <c r="BC1564">
        <v>3200.00000000001</v>
      </c>
      <c r="BD1564">
        <v>3200.00000000001</v>
      </c>
      <c r="BE1564">
        <v>832.077499999981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832.077499999981</v>
      </c>
      <c r="BP1564">
        <v>832.077499999981</v>
      </c>
      <c r="BQ1564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142666.310000008</v>
      </c>
      <c r="E1565">
        <v>124170.078314502</v>
      </c>
      <c r="F1565">
        <v>6666.9999999868896</v>
      </c>
      <c r="G1565">
        <v>6666.9999999868896</v>
      </c>
      <c r="H1565">
        <v>6669.9999999786796</v>
      </c>
      <c r="I1565">
        <v>6669.9999999786796</v>
      </c>
      <c r="J1565">
        <v>6666.9999999868896</v>
      </c>
      <c r="K1565">
        <v>6666.9999999868896</v>
      </c>
      <c r="L1565">
        <v>6669.9999999786796</v>
      </c>
      <c r="M1565">
        <v>6669.9999999786796</v>
      </c>
      <c r="N1565">
        <v>23329.999999988901</v>
      </c>
      <c r="O1565">
        <v>23329.999999988901</v>
      </c>
      <c r="P1565">
        <v>23329.999999988901</v>
      </c>
      <c r="Q1565">
        <v>0</v>
      </c>
      <c r="R1565">
        <v>0</v>
      </c>
      <c r="S1565">
        <v>0</v>
      </c>
      <c r="T1565">
        <v>3199.99999999082</v>
      </c>
      <c r="U1565">
        <v>3199.99999999082</v>
      </c>
      <c r="V1565">
        <v>3199.99999999082</v>
      </c>
      <c r="W1565">
        <v>3199.99999999082</v>
      </c>
      <c r="X1565">
        <v>3199.99999999082</v>
      </c>
      <c r="Y1565">
        <v>832.07470766950098</v>
      </c>
      <c r="Z1565">
        <v>832.07831466540995</v>
      </c>
      <c r="AA1565" s="1">
        <v>4.0095323137265103E-9</v>
      </c>
      <c r="AB1565" s="1">
        <v>4.0095323137271001E-9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832.07848893574499</v>
      </c>
      <c r="AJ1565">
        <v>832.07848893741698</v>
      </c>
      <c r="AK1565" s="1">
        <v>8.8638772945682703E-9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3199.99999999082</v>
      </c>
      <c r="BA1565">
        <v>3199.99999999082</v>
      </c>
      <c r="BB1565">
        <v>3199.99999999082</v>
      </c>
      <c r="BC1565">
        <v>3199.99999999082</v>
      </c>
      <c r="BD1565">
        <v>3199.99999999082</v>
      </c>
      <c r="BE1565">
        <v>832.07470766950098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832.07848893574499</v>
      </c>
      <c r="BP1565">
        <v>832.07848893741698</v>
      </c>
      <c r="BQ1565" s="1">
        <v>8.8638772945682703E-9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142666.30999999901</v>
      </c>
      <c r="E1566">
        <v>124170.077499999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3200.00000000001</v>
      </c>
      <c r="U1566">
        <v>3200.00000000001</v>
      </c>
      <c r="V1566">
        <v>3200.00000000001</v>
      </c>
      <c r="W1566">
        <v>3200.00000000001</v>
      </c>
      <c r="X1566">
        <v>3200.00000000001</v>
      </c>
      <c r="Y1566">
        <v>832.077499999981</v>
      </c>
      <c r="Z1566">
        <v>832.077499999981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832.077499999981</v>
      </c>
      <c r="AJ1566">
        <v>832.077499999981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3200.00000000001</v>
      </c>
      <c r="BA1566">
        <v>3200.00000000001</v>
      </c>
      <c r="BB1566">
        <v>3200.00000000001</v>
      </c>
      <c r="BC1566">
        <v>3200.00000000001</v>
      </c>
      <c r="BD1566">
        <v>3200.00000000001</v>
      </c>
      <c r="BE1566">
        <v>832.077499999981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832.077499999981</v>
      </c>
      <c r="BP1566">
        <v>832.077499999981</v>
      </c>
      <c r="BQ1566">
        <v>0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126666.30999999899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23330</v>
      </c>
      <c r="O1567">
        <v>23330</v>
      </c>
      <c r="P1567">
        <v>23329.999999999902</v>
      </c>
      <c r="Q1567">
        <v>0</v>
      </c>
      <c r="R1567">
        <v>0</v>
      </c>
      <c r="S1567">
        <v>0</v>
      </c>
      <c r="T1567">
        <v>3200</v>
      </c>
      <c r="U1567">
        <v>3200</v>
      </c>
      <c r="V1567">
        <v>3200</v>
      </c>
      <c r="W1567">
        <v>3200</v>
      </c>
      <c r="X1567">
        <v>3200</v>
      </c>
      <c r="Y1567">
        <v>0</v>
      </c>
      <c r="Z1567">
        <v>3328.3099999999599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3200</v>
      </c>
      <c r="BA1567">
        <v>3200</v>
      </c>
      <c r="BB1567">
        <v>3200</v>
      </c>
      <c r="BC1567">
        <v>3200</v>
      </c>
      <c r="BD1567">
        <v>3200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142666.30999999901</v>
      </c>
      <c r="E1568">
        <v>123337.999999999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23329.999999999902</v>
      </c>
      <c r="P1568">
        <v>23330</v>
      </c>
      <c r="Q1568">
        <v>0</v>
      </c>
      <c r="R1568">
        <v>0</v>
      </c>
      <c r="S1568">
        <v>0</v>
      </c>
      <c r="T1568">
        <v>3200</v>
      </c>
      <c r="U1568">
        <v>3200</v>
      </c>
      <c r="V1568">
        <v>3200</v>
      </c>
      <c r="W1568">
        <v>3200</v>
      </c>
      <c r="X1568">
        <v>3200</v>
      </c>
      <c r="Y1568">
        <v>3328.3099999999599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3200</v>
      </c>
      <c r="BA1568">
        <v>3200</v>
      </c>
      <c r="BB1568">
        <v>3200</v>
      </c>
      <c r="BC1568">
        <v>3200</v>
      </c>
      <c r="BD1568">
        <v>3200</v>
      </c>
      <c r="BE1568">
        <v>3328.3099999999599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142666.31</v>
      </c>
      <c r="E1569">
        <v>123337.999999999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23329.999999999902</v>
      </c>
      <c r="O1569">
        <v>23330</v>
      </c>
      <c r="P1569">
        <v>23329.999999999902</v>
      </c>
      <c r="Q1569">
        <v>0</v>
      </c>
      <c r="R1569">
        <v>0</v>
      </c>
      <c r="S1569">
        <v>0</v>
      </c>
      <c r="T1569">
        <v>3200</v>
      </c>
      <c r="U1569">
        <v>3200</v>
      </c>
      <c r="V1569">
        <v>3200</v>
      </c>
      <c r="W1569">
        <v>3200</v>
      </c>
      <c r="X1569">
        <v>3200</v>
      </c>
      <c r="Y1569">
        <v>3328.31000000021</v>
      </c>
      <c r="Z1569">
        <v>0</v>
      </c>
      <c r="AA1569">
        <v>0</v>
      </c>
      <c r="AB1569" s="1">
        <v>-1.30753088063392E-11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3200</v>
      </c>
      <c r="BA1569">
        <v>3200</v>
      </c>
      <c r="BB1569">
        <v>3200</v>
      </c>
      <c r="BC1569">
        <v>3200</v>
      </c>
      <c r="BD1569">
        <v>3200</v>
      </c>
      <c r="BE1569">
        <v>3328.31000000021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142666.30999999901</v>
      </c>
      <c r="E1570">
        <v>123337.999999999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23329.999999999902</v>
      </c>
      <c r="O1570">
        <v>23330</v>
      </c>
      <c r="P1570">
        <v>23330</v>
      </c>
      <c r="Q1570">
        <v>0</v>
      </c>
      <c r="R1570">
        <v>0</v>
      </c>
      <c r="S1570">
        <v>0</v>
      </c>
      <c r="T1570">
        <v>3200</v>
      </c>
      <c r="U1570">
        <v>3200</v>
      </c>
      <c r="V1570">
        <v>3200</v>
      </c>
      <c r="W1570">
        <v>3200</v>
      </c>
      <c r="X1570">
        <v>3200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3328.3099999999599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3200</v>
      </c>
      <c r="BA1570">
        <v>3200</v>
      </c>
      <c r="BB1570">
        <v>3200</v>
      </c>
      <c r="BC1570">
        <v>3200</v>
      </c>
      <c r="BD1570">
        <v>3200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3328.3099999999599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142666.30999999901</v>
      </c>
      <c r="E1571">
        <v>123337.999999999</v>
      </c>
      <c r="F1571">
        <v>6667</v>
      </c>
      <c r="G1571">
        <v>6667</v>
      </c>
      <c r="H1571">
        <v>6670</v>
      </c>
      <c r="I1571">
        <v>6669.99999999993</v>
      </c>
      <c r="J1571">
        <v>6667</v>
      </c>
      <c r="K1571">
        <v>6667</v>
      </c>
      <c r="L1571">
        <v>6670</v>
      </c>
      <c r="M1571">
        <v>6670</v>
      </c>
      <c r="N1571">
        <v>23330</v>
      </c>
      <c r="O1571">
        <v>23330</v>
      </c>
      <c r="P1571">
        <v>23330</v>
      </c>
      <c r="Q1571">
        <v>0</v>
      </c>
      <c r="R1571">
        <v>0</v>
      </c>
      <c r="S1571">
        <v>0</v>
      </c>
      <c r="T1571">
        <v>3200</v>
      </c>
      <c r="U1571">
        <v>3200</v>
      </c>
      <c r="V1571">
        <v>3200</v>
      </c>
      <c r="W1571">
        <v>3200</v>
      </c>
      <c r="X1571">
        <v>3200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3328.3099999999699</v>
      </c>
      <c r="AJ1571">
        <v>0</v>
      </c>
      <c r="AK1571" s="1">
        <v>2.5905277924691799E-11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3200</v>
      </c>
      <c r="BA1571">
        <v>3200</v>
      </c>
      <c r="BB1571">
        <v>3200</v>
      </c>
      <c r="BC1571">
        <v>3200</v>
      </c>
      <c r="BD1571">
        <v>3200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3328.3099999999699</v>
      </c>
      <c r="BP1571">
        <v>0</v>
      </c>
      <c r="BQ1571" s="1">
        <v>2.5905277924691799E-11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123338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23330</v>
      </c>
      <c r="O1572">
        <v>23330</v>
      </c>
      <c r="P1572">
        <v>23330</v>
      </c>
      <c r="Q1572">
        <v>0</v>
      </c>
      <c r="R1572">
        <v>0</v>
      </c>
      <c r="S1572">
        <v>0</v>
      </c>
      <c r="T1572">
        <v>3200</v>
      </c>
      <c r="U1572">
        <v>3200</v>
      </c>
      <c r="V1572">
        <v>3200</v>
      </c>
      <c r="W1572">
        <v>3200</v>
      </c>
      <c r="X1572">
        <v>3200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3328.3099999998799</v>
      </c>
      <c r="AJ1572">
        <v>0</v>
      </c>
      <c r="AK1572" s="1">
        <v>2.5905277924691799E-11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3200</v>
      </c>
      <c r="BA1572">
        <v>3200</v>
      </c>
      <c r="BB1572">
        <v>3200</v>
      </c>
      <c r="BC1572">
        <v>3200</v>
      </c>
      <c r="BD1572">
        <v>3200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3328.3099999998799</v>
      </c>
      <c r="BP1572">
        <v>0</v>
      </c>
      <c r="BQ1572" s="1">
        <v>2.5905277924691799E-11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133066.31</v>
      </c>
      <c r="F1573">
        <v>6667</v>
      </c>
      <c r="G1573">
        <v>6667</v>
      </c>
      <c r="H1573">
        <v>6670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23058.31</v>
      </c>
      <c r="O1573">
        <v>23330</v>
      </c>
      <c r="P1573">
        <v>23330</v>
      </c>
      <c r="Q1573">
        <v>0</v>
      </c>
      <c r="R1573">
        <v>0</v>
      </c>
      <c r="S1573">
        <v>10000</v>
      </c>
      <c r="T1573">
        <v>0</v>
      </c>
      <c r="U1573">
        <v>3200</v>
      </c>
      <c r="V1573">
        <v>3200</v>
      </c>
      <c r="W1573">
        <v>0</v>
      </c>
      <c r="X1573">
        <v>3200.00000000001</v>
      </c>
      <c r="Y1573" s="1">
        <v>-3.7040592815173997E-11</v>
      </c>
      <c r="Z1573">
        <v>0</v>
      </c>
      <c r="AA1573">
        <v>0</v>
      </c>
      <c r="AB1573" s="1">
        <v>-2.4158453015843401E-13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3200</v>
      </c>
      <c r="BB1573">
        <v>3200</v>
      </c>
      <c r="BC1573">
        <v>0</v>
      </c>
      <c r="BD1573">
        <v>3200.00000000001</v>
      </c>
      <c r="BE1573" s="1">
        <v>-3.7040592815173997E-11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133066.30999999901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6670</v>
      </c>
      <c r="M1574">
        <v>6670</v>
      </c>
      <c r="N1574">
        <v>23058.309999999899</v>
      </c>
      <c r="O1574">
        <v>23330</v>
      </c>
      <c r="P1574">
        <v>23330</v>
      </c>
      <c r="Q1574">
        <v>0</v>
      </c>
      <c r="R1574">
        <v>10000</v>
      </c>
      <c r="S1574">
        <v>0</v>
      </c>
      <c r="T1574">
        <v>3200</v>
      </c>
      <c r="U1574">
        <v>0</v>
      </c>
      <c r="V1574">
        <v>0</v>
      </c>
      <c r="W1574">
        <v>3200</v>
      </c>
      <c r="X1574">
        <v>3200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3200</v>
      </c>
      <c r="BA1574">
        <v>0</v>
      </c>
      <c r="BB1574">
        <v>0</v>
      </c>
      <c r="BC1574">
        <v>3200</v>
      </c>
      <c r="BD1574">
        <v>3200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133066.30999999901</v>
      </c>
      <c r="F1575">
        <v>6667</v>
      </c>
      <c r="G1575">
        <v>6667</v>
      </c>
      <c r="H1575">
        <v>6670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23330</v>
      </c>
      <c r="O1575">
        <v>23330</v>
      </c>
      <c r="P1575">
        <v>23058.309999999899</v>
      </c>
      <c r="Q1575">
        <v>0</v>
      </c>
      <c r="R1575">
        <v>0</v>
      </c>
      <c r="S1575">
        <v>10000</v>
      </c>
      <c r="T1575">
        <v>0</v>
      </c>
      <c r="U1575">
        <v>3200.00000000001</v>
      </c>
      <c r="V1575">
        <v>0</v>
      </c>
      <c r="W1575">
        <v>3200.00000000001</v>
      </c>
      <c r="X1575">
        <v>3200.00000000001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3200.00000000001</v>
      </c>
      <c r="BB1575">
        <v>0</v>
      </c>
      <c r="BC1575">
        <v>3200.00000000001</v>
      </c>
      <c r="BD1575">
        <v>3200.00000000001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142666.30999999901</v>
      </c>
      <c r="E1576">
        <v>133066.30999999901</v>
      </c>
      <c r="F1576">
        <v>6667</v>
      </c>
      <c r="G1576">
        <v>6667</v>
      </c>
      <c r="H1576">
        <v>6398.3099999999704</v>
      </c>
      <c r="I1576">
        <v>6670</v>
      </c>
      <c r="J1576">
        <v>6667</v>
      </c>
      <c r="K1576">
        <v>6667</v>
      </c>
      <c r="L1576">
        <v>6670</v>
      </c>
      <c r="M1576">
        <v>6670</v>
      </c>
      <c r="N1576">
        <v>23330</v>
      </c>
      <c r="O1576">
        <v>23330</v>
      </c>
      <c r="P1576">
        <v>23330</v>
      </c>
      <c r="Q1576">
        <v>10000</v>
      </c>
      <c r="R1576">
        <v>0</v>
      </c>
      <c r="S1576">
        <v>0</v>
      </c>
      <c r="T1576">
        <v>0</v>
      </c>
      <c r="U1576">
        <v>3200</v>
      </c>
      <c r="V1576">
        <v>3200</v>
      </c>
      <c r="W1576">
        <v>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3200</v>
      </c>
      <c r="BB1576">
        <v>3200</v>
      </c>
      <c r="BC1576">
        <v>0</v>
      </c>
      <c r="BD1576">
        <v>3200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142666.30999999901</v>
      </c>
      <c r="E1577">
        <v>133066.30999999901</v>
      </c>
      <c r="F1577">
        <v>6667</v>
      </c>
      <c r="G1577">
        <v>6667</v>
      </c>
      <c r="H1577">
        <v>6670</v>
      </c>
      <c r="I1577">
        <v>6670</v>
      </c>
      <c r="J1577">
        <v>6667</v>
      </c>
      <c r="K1577">
        <v>6667</v>
      </c>
      <c r="L1577">
        <v>6670</v>
      </c>
      <c r="M1577">
        <v>6670</v>
      </c>
      <c r="N1577">
        <v>23330</v>
      </c>
      <c r="O1577">
        <v>23058.309999999899</v>
      </c>
      <c r="P1577">
        <v>23330</v>
      </c>
      <c r="Q1577">
        <v>0</v>
      </c>
      <c r="R1577">
        <v>10000</v>
      </c>
      <c r="S1577">
        <v>0</v>
      </c>
      <c r="T1577">
        <v>3200</v>
      </c>
      <c r="U1577">
        <v>0</v>
      </c>
      <c r="V1577">
        <v>3200</v>
      </c>
      <c r="W1577">
        <v>3200</v>
      </c>
      <c r="X1577">
        <v>0</v>
      </c>
      <c r="Y1577" s="1">
        <v>7.9938674268894795E-12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3200</v>
      </c>
      <c r="BA1577">
        <v>0</v>
      </c>
      <c r="BB1577">
        <v>3200</v>
      </c>
      <c r="BC1577">
        <v>3200</v>
      </c>
      <c r="BD1577">
        <v>0</v>
      </c>
      <c r="BE1577" s="1">
        <v>7.9938674268894795E-12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142666.30999999901</v>
      </c>
      <c r="E1578">
        <v>133066.30999999901</v>
      </c>
      <c r="F1578">
        <v>6667</v>
      </c>
      <c r="G1578">
        <v>6667</v>
      </c>
      <c r="H1578">
        <v>6670</v>
      </c>
      <c r="I1578">
        <v>6669.99999999999</v>
      </c>
      <c r="J1578">
        <v>6667</v>
      </c>
      <c r="K1578">
        <v>6667</v>
      </c>
      <c r="L1578">
        <v>6670</v>
      </c>
      <c r="M1578">
        <v>6669.99999999999</v>
      </c>
      <c r="N1578">
        <v>23058.309999999899</v>
      </c>
      <c r="O1578">
        <v>23330</v>
      </c>
      <c r="P1578">
        <v>23330</v>
      </c>
      <c r="Q1578">
        <v>0</v>
      </c>
      <c r="R1578">
        <v>10000</v>
      </c>
      <c r="S1578">
        <v>0</v>
      </c>
      <c r="T1578">
        <v>3200</v>
      </c>
      <c r="U1578">
        <v>3200</v>
      </c>
      <c r="V1578">
        <v>3200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3200</v>
      </c>
      <c r="BA1578">
        <v>3200</v>
      </c>
      <c r="BB1578">
        <v>3200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142666.30999999901</v>
      </c>
      <c r="E1579">
        <v>126666.30999999899</v>
      </c>
      <c r="F1579">
        <v>6667</v>
      </c>
      <c r="G1579">
        <v>6667</v>
      </c>
      <c r="H1579">
        <v>6670</v>
      </c>
      <c r="I1579">
        <v>6670</v>
      </c>
      <c r="J1579">
        <v>6667</v>
      </c>
      <c r="K1579">
        <v>6667</v>
      </c>
      <c r="L1579">
        <v>6670</v>
      </c>
      <c r="M1579">
        <v>6480.79755364839</v>
      </c>
      <c r="N1579">
        <v>16847.512446351499</v>
      </c>
      <c r="O1579">
        <v>23330</v>
      </c>
      <c r="P1579">
        <v>23330</v>
      </c>
      <c r="Q1579">
        <v>0</v>
      </c>
      <c r="R1579">
        <v>10000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3200</v>
      </c>
      <c r="BA1579">
        <v>3200</v>
      </c>
      <c r="BB1579">
        <v>3200</v>
      </c>
      <c r="BC1579">
        <v>3200</v>
      </c>
      <c r="BD1579">
        <v>3200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142666.30999999901</v>
      </c>
      <c r="E1580">
        <v>126666.30999999899</v>
      </c>
      <c r="F1580">
        <v>6667</v>
      </c>
      <c r="G1580">
        <v>6667</v>
      </c>
      <c r="H1580">
        <v>0</v>
      </c>
      <c r="I1580">
        <v>6670</v>
      </c>
      <c r="J1580">
        <v>6667</v>
      </c>
      <c r="K1580">
        <v>6667</v>
      </c>
      <c r="L1580">
        <v>6670</v>
      </c>
      <c r="M1580">
        <v>6670</v>
      </c>
      <c r="N1580">
        <v>23330</v>
      </c>
      <c r="O1580">
        <v>23328.309999999899</v>
      </c>
      <c r="P1580">
        <v>23330</v>
      </c>
      <c r="Q1580">
        <v>0</v>
      </c>
      <c r="R1580">
        <v>0</v>
      </c>
      <c r="S1580">
        <v>10000</v>
      </c>
      <c r="T1580">
        <v>3200</v>
      </c>
      <c r="U1580">
        <v>3200</v>
      </c>
      <c r="V1580">
        <v>3200</v>
      </c>
      <c r="W1580">
        <v>3200</v>
      </c>
      <c r="X1580">
        <v>3200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3200</v>
      </c>
      <c r="BA1580">
        <v>3200</v>
      </c>
      <c r="BB1580">
        <v>3200</v>
      </c>
      <c r="BC1580">
        <v>3200</v>
      </c>
      <c r="BD1580">
        <v>3200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142666.30999999901</v>
      </c>
      <c r="E1581">
        <v>126666.30999999899</v>
      </c>
      <c r="F1581">
        <v>6667</v>
      </c>
      <c r="G1581">
        <v>6667</v>
      </c>
      <c r="H1581">
        <v>6670</v>
      </c>
      <c r="I1581">
        <v>6670</v>
      </c>
      <c r="J1581">
        <v>6667</v>
      </c>
      <c r="K1581">
        <v>6667</v>
      </c>
      <c r="L1581">
        <v>0</v>
      </c>
      <c r="M1581">
        <v>6670</v>
      </c>
      <c r="N1581">
        <v>23328.309999999899</v>
      </c>
      <c r="O1581">
        <v>23330</v>
      </c>
      <c r="P1581">
        <v>23330</v>
      </c>
      <c r="Q1581">
        <v>0</v>
      </c>
      <c r="R1581">
        <v>0</v>
      </c>
      <c r="S1581">
        <v>10000</v>
      </c>
      <c r="T1581">
        <v>3200</v>
      </c>
      <c r="U1581">
        <v>3200</v>
      </c>
      <c r="V1581">
        <v>3200</v>
      </c>
      <c r="W1581">
        <v>3200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3200</v>
      </c>
      <c r="BA1581">
        <v>3200</v>
      </c>
      <c r="BB1581">
        <v>3200</v>
      </c>
      <c r="BC1581">
        <v>3200</v>
      </c>
      <c r="BD1581">
        <v>3200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142666.31</v>
      </c>
      <c r="E1582">
        <v>126666.30999999899</v>
      </c>
      <c r="F1582">
        <v>6667</v>
      </c>
      <c r="G1582">
        <v>6667</v>
      </c>
      <c r="H1582">
        <v>0</v>
      </c>
      <c r="I1582">
        <v>6668.3100000000704</v>
      </c>
      <c r="J1582">
        <v>6667</v>
      </c>
      <c r="K1582">
        <v>6667</v>
      </c>
      <c r="L1582">
        <v>6669.99999999999</v>
      </c>
      <c r="M1582">
        <v>6670</v>
      </c>
      <c r="N1582">
        <v>23329.999999999902</v>
      </c>
      <c r="O1582">
        <v>23329.999999999902</v>
      </c>
      <c r="P1582">
        <v>23329.999999999902</v>
      </c>
      <c r="Q1582">
        <v>10000</v>
      </c>
      <c r="R1582">
        <v>0</v>
      </c>
      <c r="S1582">
        <v>0</v>
      </c>
      <c r="T1582">
        <v>3200</v>
      </c>
      <c r="U1582">
        <v>3200</v>
      </c>
      <c r="V1582">
        <v>3200</v>
      </c>
      <c r="W1582">
        <v>3200</v>
      </c>
      <c r="X1582">
        <v>3200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3200</v>
      </c>
      <c r="BA1582">
        <v>3200</v>
      </c>
      <c r="BB1582">
        <v>3200</v>
      </c>
      <c r="BC1582">
        <v>3200</v>
      </c>
      <c r="BD1582">
        <v>3200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142666.31</v>
      </c>
      <c r="E1583">
        <v>126666.31</v>
      </c>
      <c r="F1583">
        <v>6667</v>
      </c>
      <c r="G1583">
        <v>6667</v>
      </c>
      <c r="H1583">
        <v>6670</v>
      </c>
      <c r="I1583">
        <v>6668.3100000001004</v>
      </c>
      <c r="J1583">
        <v>6667</v>
      </c>
      <c r="K1583">
        <v>6667</v>
      </c>
      <c r="L1583">
        <v>0</v>
      </c>
      <c r="M1583">
        <v>6670</v>
      </c>
      <c r="N1583">
        <v>23329.999999999902</v>
      </c>
      <c r="O1583">
        <v>23329.999999999902</v>
      </c>
      <c r="P1583">
        <v>23329.999999999902</v>
      </c>
      <c r="Q1583">
        <v>10000</v>
      </c>
      <c r="R1583">
        <v>0</v>
      </c>
      <c r="S1583">
        <v>0</v>
      </c>
      <c r="T1583">
        <v>3200</v>
      </c>
      <c r="U1583">
        <v>3200</v>
      </c>
      <c r="V1583">
        <v>3200</v>
      </c>
      <c r="W1583">
        <v>3200</v>
      </c>
      <c r="X1583">
        <v>3200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3200</v>
      </c>
      <c r="BA1583">
        <v>3200</v>
      </c>
      <c r="BB1583">
        <v>3200</v>
      </c>
      <c r="BC1583">
        <v>3200</v>
      </c>
      <c r="BD1583">
        <v>3200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142666.31</v>
      </c>
      <c r="E1584">
        <v>126666.30999999899</v>
      </c>
      <c r="F1584">
        <v>6667</v>
      </c>
      <c r="G1584">
        <v>6667</v>
      </c>
      <c r="H1584">
        <v>6668.3100000000504</v>
      </c>
      <c r="I1584">
        <v>6670</v>
      </c>
      <c r="J1584">
        <v>6667</v>
      </c>
      <c r="K1584">
        <v>6667</v>
      </c>
      <c r="L1584">
        <v>0</v>
      </c>
      <c r="M1584">
        <v>6669.99999999999</v>
      </c>
      <c r="N1584">
        <v>23329.999999999902</v>
      </c>
      <c r="O1584">
        <v>23329.999999999902</v>
      </c>
      <c r="P1584">
        <v>23329.999999999902</v>
      </c>
      <c r="Q1584">
        <v>10000</v>
      </c>
      <c r="R1584" s="1">
        <v>-1.81898940354585E-12</v>
      </c>
      <c r="S1584">
        <v>0</v>
      </c>
      <c r="T1584">
        <v>3200</v>
      </c>
      <c r="U1584">
        <v>3200</v>
      </c>
      <c r="V1584">
        <v>3200</v>
      </c>
      <c r="W1584">
        <v>3200</v>
      </c>
      <c r="X1584">
        <v>3200</v>
      </c>
      <c r="Y1584">
        <v>0</v>
      </c>
      <c r="Z1584">
        <v>0</v>
      </c>
      <c r="AA1584" s="1">
        <v>1.4802159501448199E-11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3200</v>
      </c>
      <c r="BA1584">
        <v>3200</v>
      </c>
      <c r="BB1584">
        <v>3200</v>
      </c>
      <c r="BC1584">
        <v>3200</v>
      </c>
      <c r="BD1584">
        <v>3200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142666.31</v>
      </c>
      <c r="E1585">
        <v>142666.31</v>
      </c>
      <c r="F1585">
        <v>6667</v>
      </c>
      <c r="G1585">
        <v>6667</v>
      </c>
      <c r="H1585">
        <v>6670</v>
      </c>
      <c r="I1585">
        <v>6670</v>
      </c>
      <c r="J1585">
        <v>6667</v>
      </c>
      <c r="K1585">
        <v>6667</v>
      </c>
      <c r="L1585">
        <v>5998.3099999999904</v>
      </c>
      <c r="M1585">
        <v>6670</v>
      </c>
      <c r="N1585">
        <v>23330</v>
      </c>
      <c r="O1585">
        <v>23330</v>
      </c>
      <c r="P1585">
        <v>23330</v>
      </c>
      <c r="Q1585">
        <v>10000</v>
      </c>
      <c r="R1585">
        <v>10000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142666.31</v>
      </c>
      <c r="E1586">
        <v>136266.31</v>
      </c>
      <c r="F1586">
        <v>6667</v>
      </c>
      <c r="G1586">
        <v>6667</v>
      </c>
      <c r="H1586">
        <v>6670</v>
      </c>
      <c r="I1586">
        <v>0</v>
      </c>
      <c r="J1586">
        <v>6667</v>
      </c>
      <c r="K1586">
        <v>6667</v>
      </c>
      <c r="L1586">
        <v>0</v>
      </c>
      <c r="M1586">
        <v>6670</v>
      </c>
      <c r="N1586">
        <v>23329.999999999902</v>
      </c>
      <c r="O1586">
        <v>19598.310000000001</v>
      </c>
      <c r="P1586">
        <v>23330</v>
      </c>
      <c r="Q1586">
        <v>10000</v>
      </c>
      <c r="R1586">
        <v>10000</v>
      </c>
      <c r="S1586">
        <v>10000</v>
      </c>
      <c r="T1586">
        <v>0</v>
      </c>
      <c r="U1586">
        <v>3200</v>
      </c>
      <c r="V1586">
        <v>0</v>
      </c>
      <c r="W1586">
        <v>0</v>
      </c>
      <c r="X1586">
        <v>3200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3200</v>
      </c>
      <c r="BB1586">
        <v>0</v>
      </c>
      <c r="BC1586">
        <v>0</v>
      </c>
      <c r="BD1586">
        <v>3200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142666.31</v>
      </c>
      <c r="E1587">
        <v>139466.31</v>
      </c>
      <c r="F1587">
        <v>6667</v>
      </c>
      <c r="G1587">
        <v>6667</v>
      </c>
      <c r="H1587">
        <v>6670</v>
      </c>
      <c r="I1587">
        <v>2798.3100000001</v>
      </c>
      <c r="J1587">
        <v>6667</v>
      </c>
      <c r="K1587">
        <v>6667</v>
      </c>
      <c r="L1587">
        <v>6670</v>
      </c>
      <c r="M1587">
        <v>6670</v>
      </c>
      <c r="N1587">
        <v>23329.999999999902</v>
      </c>
      <c r="O1587">
        <v>23329.999999999902</v>
      </c>
      <c r="P1587">
        <v>23329.999999999902</v>
      </c>
      <c r="Q1587">
        <v>10000</v>
      </c>
      <c r="R1587">
        <v>10000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3200.00000000001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3200.00000000001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136266.31</v>
      </c>
      <c r="F1588">
        <v>6667</v>
      </c>
      <c r="G1588">
        <v>6667</v>
      </c>
      <c r="H1588">
        <v>6268.3100000000804</v>
      </c>
      <c r="I1588">
        <v>6670</v>
      </c>
      <c r="J1588">
        <v>6667</v>
      </c>
      <c r="K1588">
        <v>6667</v>
      </c>
      <c r="L1588">
        <v>0</v>
      </c>
      <c r="M1588">
        <v>6670</v>
      </c>
      <c r="N1588">
        <v>23329.999999999902</v>
      </c>
      <c r="O1588">
        <v>23329.999999999902</v>
      </c>
      <c r="P1588">
        <v>23329.999999999902</v>
      </c>
      <c r="Q1588">
        <v>10000</v>
      </c>
      <c r="R1588">
        <v>10000</v>
      </c>
      <c r="S1588">
        <v>0</v>
      </c>
      <c r="T1588">
        <v>3200</v>
      </c>
      <c r="U1588">
        <v>0</v>
      </c>
      <c r="V1588">
        <v>0</v>
      </c>
      <c r="W1588">
        <v>0</v>
      </c>
      <c r="X1588">
        <v>3200</v>
      </c>
      <c r="Y1588">
        <v>0</v>
      </c>
      <c r="Z1588">
        <v>0</v>
      </c>
      <c r="AA1588" s="1">
        <v>-8.6894398258560003E-13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3200</v>
      </c>
      <c r="BA1588">
        <v>0</v>
      </c>
      <c r="BB1588">
        <v>0</v>
      </c>
      <c r="BC1588">
        <v>0</v>
      </c>
      <c r="BD1588">
        <v>3200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142666.30999999901</v>
      </c>
      <c r="E1589">
        <v>133066.30999999901</v>
      </c>
      <c r="F1589">
        <v>6667</v>
      </c>
      <c r="G1589">
        <v>6667</v>
      </c>
      <c r="H1589">
        <v>6670</v>
      </c>
      <c r="I1589">
        <v>0</v>
      </c>
      <c r="J1589">
        <v>6667</v>
      </c>
      <c r="K1589">
        <v>6667</v>
      </c>
      <c r="L1589">
        <v>3068.3099999999499</v>
      </c>
      <c r="M1589">
        <v>6670</v>
      </c>
      <c r="N1589">
        <v>23330</v>
      </c>
      <c r="O1589">
        <v>23330</v>
      </c>
      <c r="P1589">
        <v>23330</v>
      </c>
      <c r="Q1589">
        <v>10000</v>
      </c>
      <c r="R1589">
        <v>0</v>
      </c>
      <c r="S1589">
        <v>10000</v>
      </c>
      <c r="T1589">
        <v>3200</v>
      </c>
      <c r="U1589">
        <v>3200</v>
      </c>
      <c r="V1589">
        <v>0</v>
      </c>
      <c r="W1589">
        <v>3200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3200</v>
      </c>
      <c r="BA1589">
        <v>3200</v>
      </c>
      <c r="BB1589">
        <v>0</v>
      </c>
      <c r="BC1589">
        <v>3200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143571.52800031099</v>
      </c>
      <c r="E1590">
        <v>130771.52800031099</v>
      </c>
      <c r="F1590">
        <v>6667</v>
      </c>
      <c r="G1590">
        <v>6667</v>
      </c>
      <c r="H1590">
        <v>0</v>
      </c>
      <c r="I1590">
        <v>773.52800031107495</v>
      </c>
      <c r="J1590">
        <v>6667</v>
      </c>
      <c r="K1590">
        <v>6667</v>
      </c>
      <c r="L1590">
        <v>6670</v>
      </c>
      <c r="M1590">
        <v>6670</v>
      </c>
      <c r="N1590">
        <v>23330</v>
      </c>
      <c r="O1590">
        <v>23330</v>
      </c>
      <c r="P1590">
        <v>23330</v>
      </c>
      <c r="Q1590">
        <v>10000</v>
      </c>
      <c r="R1590">
        <v>0</v>
      </c>
      <c r="S1590">
        <v>10000</v>
      </c>
      <c r="T1590">
        <v>3200</v>
      </c>
      <c r="U1590">
        <v>3200</v>
      </c>
      <c r="V1590">
        <v>3200</v>
      </c>
      <c r="W1590">
        <v>0</v>
      </c>
      <c r="X1590">
        <v>3200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3200</v>
      </c>
      <c r="BA1590">
        <v>3200</v>
      </c>
      <c r="BB1590">
        <v>3200</v>
      </c>
      <c r="BC1590">
        <v>0</v>
      </c>
      <c r="BD1590">
        <v>3200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142666.30999999901</v>
      </c>
      <c r="E1591">
        <v>129866.30999999899</v>
      </c>
      <c r="F1591">
        <v>6667</v>
      </c>
      <c r="G1591">
        <v>6667</v>
      </c>
      <c r="H1591">
        <v>0</v>
      </c>
      <c r="I1591">
        <v>0</v>
      </c>
      <c r="J1591">
        <v>6667</v>
      </c>
      <c r="K1591">
        <v>6667</v>
      </c>
      <c r="L1591">
        <v>6538.3100000000404</v>
      </c>
      <c r="M1591">
        <v>6670</v>
      </c>
      <c r="N1591">
        <v>23329.999999999902</v>
      </c>
      <c r="O1591">
        <v>23329.999999999902</v>
      </c>
      <c r="P1591">
        <v>23329.999999999902</v>
      </c>
      <c r="Q1591">
        <v>10000</v>
      </c>
      <c r="R1591">
        <v>0</v>
      </c>
      <c r="S1591">
        <v>10000</v>
      </c>
      <c r="T1591">
        <v>3200.00000000001</v>
      </c>
      <c r="U1591">
        <v>0</v>
      </c>
      <c r="V1591">
        <v>3200.00000000001</v>
      </c>
      <c r="W1591">
        <v>3200.00000000001</v>
      </c>
      <c r="X1591">
        <v>3200.00000000001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3200.00000000001</v>
      </c>
      <c r="BA1591">
        <v>0</v>
      </c>
      <c r="BB1591">
        <v>3200.00000000001</v>
      </c>
      <c r="BC1591">
        <v>3200.00000000001</v>
      </c>
      <c r="BD1591">
        <v>3200.00000000001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142666.31</v>
      </c>
      <c r="E1592">
        <v>126666.31</v>
      </c>
      <c r="F1592">
        <v>6667</v>
      </c>
      <c r="G1592">
        <v>6667</v>
      </c>
      <c r="H1592">
        <v>3338.3100000001</v>
      </c>
      <c r="I1592">
        <v>0</v>
      </c>
      <c r="J1592">
        <v>6667</v>
      </c>
      <c r="K1592">
        <v>6667</v>
      </c>
      <c r="L1592">
        <v>0</v>
      </c>
      <c r="M1592">
        <v>6670</v>
      </c>
      <c r="N1592">
        <v>23329.999999999902</v>
      </c>
      <c r="O1592">
        <v>23329.999999999902</v>
      </c>
      <c r="P1592">
        <v>23329.999999999902</v>
      </c>
      <c r="Q1592">
        <v>0</v>
      </c>
      <c r="R1592">
        <v>10000</v>
      </c>
      <c r="S1592">
        <v>10000</v>
      </c>
      <c r="T1592">
        <v>3200</v>
      </c>
      <c r="U1592">
        <v>3200</v>
      </c>
      <c r="V1592">
        <v>3200</v>
      </c>
      <c r="W1592">
        <v>3200</v>
      </c>
      <c r="X1592">
        <v>3200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3200</v>
      </c>
      <c r="BA1592">
        <v>3200</v>
      </c>
      <c r="BB1592">
        <v>3200</v>
      </c>
      <c r="BC1592">
        <v>3200</v>
      </c>
      <c r="BD1592">
        <v>3200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126666.30999999899</v>
      </c>
      <c r="F1593">
        <v>6667</v>
      </c>
      <c r="G1593">
        <v>6667</v>
      </c>
      <c r="H1593">
        <v>0</v>
      </c>
      <c r="I1593">
        <v>6670</v>
      </c>
      <c r="J1593">
        <v>6667</v>
      </c>
      <c r="K1593">
        <v>6667</v>
      </c>
      <c r="L1593">
        <v>3338.3099999999799</v>
      </c>
      <c r="M1593">
        <v>0</v>
      </c>
      <c r="N1593">
        <v>23329.999999999902</v>
      </c>
      <c r="O1593">
        <v>23330</v>
      </c>
      <c r="P1593">
        <v>23329.999999999902</v>
      </c>
      <c r="Q1593">
        <v>10000</v>
      </c>
      <c r="R1593">
        <v>0</v>
      </c>
      <c r="S1593">
        <v>10000</v>
      </c>
      <c r="T1593">
        <v>3200</v>
      </c>
      <c r="U1593">
        <v>3200</v>
      </c>
      <c r="V1593">
        <v>3200</v>
      </c>
      <c r="W1593">
        <v>3200</v>
      </c>
      <c r="X1593">
        <v>3200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 s="1">
        <v>4.5890846682573402E-11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3200</v>
      </c>
      <c r="BA1593">
        <v>3200</v>
      </c>
      <c r="BB1593">
        <v>3200</v>
      </c>
      <c r="BC1593">
        <v>3200</v>
      </c>
      <c r="BD1593">
        <v>3200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 s="1">
        <v>4.5890846682573402E-11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142666.30999999901</v>
      </c>
      <c r="E1594">
        <v>126666.30999999899</v>
      </c>
      <c r="F1594">
        <v>6667</v>
      </c>
      <c r="G1594">
        <v>6667</v>
      </c>
      <c r="H1594">
        <v>0</v>
      </c>
      <c r="I1594">
        <v>3338.31</v>
      </c>
      <c r="J1594">
        <v>6667</v>
      </c>
      <c r="K1594">
        <v>6667</v>
      </c>
      <c r="L1594">
        <v>0</v>
      </c>
      <c r="M1594">
        <v>6670.00000000007</v>
      </c>
      <c r="N1594">
        <v>23329.999999999902</v>
      </c>
      <c r="O1594">
        <v>23329.999999999902</v>
      </c>
      <c r="P1594">
        <v>23329.999999999902</v>
      </c>
      <c r="Q1594">
        <v>0</v>
      </c>
      <c r="R1594">
        <v>10000</v>
      </c>
      <c r="S1594">
        <v>10000</v>
      </c>
      <c r="T1594">
        <v>3200</v>
      </c>
      <c r="U1594">
        <v>3200</v>
      </c>
      <c r="V1594">
        <v>3200</v>
      </c>
      <c r="W1594">
        <v>3200</v>
      </c>
      <c r="X1594">
        <v>3200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3200</v>
      </c>
      <c r="BA1594">
        <v>3200</v>
      </c>
      <c r="BB1594">
        <v>3200</v>
      </c>
      <c r="BC1594">
        <v>3200</v>
      </c>
      <c r="BD1594">
        <v>3200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142666.30999999901</v>
      </c>
      <c r="E1595">
        <v>126666.30999999899</v>
      </c>
      <c r="F1595">
        <v>6667</v>
      </c>
      <c r="G1595">
        <v>6667</v>
      </c>
      <c r="H1595">
        <v>0</v>
      </c>
      <c r="I1595">
        <v>3338.3099999999299</v>
      </c>
      <c r="J1595">
        <v>6667</v>
      </c>
      <c r="K1595">
        <v>6667</v>
      </c>
      <c r="L1595">
        <v>0</v>
      </c>
      <c r="M1595">
        <v>6670.00000000011</v>
      </c>
      <c r="N1595">
        <v>23329.999999999902</v>
      </c>
      <c r="O1595">
        <v>23329.999999999902</v>
      </c>
      <c r="P1595">
        <v>23330</v>
      </c>
      <c r="Q1595">
        <v>10000</v>
      </c>
      <c r="R1595">
        <v>0</v>
      </c>
      <c r="S1595">
        <v>10000</v>
      </c>
      <c r="T1595">
        <v>3200</v>
      </c>
      <c r="U1595">
        <v>3200</v>
      </c>
      <c r="V1595">
        <v>3200</v>
      </c>
      <c r="W1595">
        <v>3200</v>
      </c>
      <c r="X1595">
        <v>3200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3200</v>
      </c>
      <c r="BA1595">
        <v>3200</v>
      </c>
      <c r="BB1595">
        <v>3200</v>
      </c>
      <c r="BC1595">
        <v>3200</v>
      </c>
      <c r="BD1595">
        <v>3200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142666.31</v>
      </c>
      <c r="E1596">
        <v>142666.31</v>
      </c>
      <c r="F1596">
        <v>6667</v>
      </c>
      <c r="G1596">
        <v>6667</v>
      </c>
      <c r="H1596">
        <v>2668.31000000012</v>
      </c>
      <c r="I1596">
        <v>6670</v>
      </c>
      <c r="J1596">
        <v>6667</v>
      </c>
      <c r="K1596">
        <v>6667</v>
      </c>
      <c r="L1596">
        <v>0</v>
      </c>
      <c r="M1596">
        <v>6670</v>
      </c>
      <c r="N1596">
        <v>23329.999999999902</v>
      </c>
      <c r="O1596">
        <v>23329.999999999902</v>
      </c>
      <c r="P1596">
        <v>23329.999999999902</v>
      </c>
      <c r="Q1596">
        <v>10000</v>
      </c>
      <c r="R1596">
        <v>10000</v>
      </c>
      <c r="S1596">
        <v>10000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142666.31</v>
      </c>
      <c r="E1597">
        <v>139466.31</v>
      </c>
      <c r="F1597">
        <v>6667</v>
      </c>
      <c r="G1597">
        <v>6667</v>
      </c>
      <c r="H1597">
        <v>0</v>
      </c>
      <c r="I1597">
        <v>0</v>
      </c>
      <c r="J1597">
        <v>6667</v>
      </c>
      <c r="K1597">
        <v>6667</v>
      </c>
      <c r="L1597">
        <v>6138.3099999999904</v>
      </c>
      <c r="M1597">
        <v>6670</v>
      </c>
      <c r="N1597">
        <v>23330</v>
      </c>
      <c r="O1597">
        <v>23330</v>
      </c>
      <c r="P1597">
        <v>23330</v>
      </c>
      <c r="Q1597">
        <v>10000</v>
      </c>
      <c r="R1597">
        <v>10000</v>
      </c>
      <c r="S1597">
        <v>10000</v>
      </c>
      <c r="T1597">
        <v>0</v>
      </c>
      <c r="U1597">
        <v>0</v>
      </c>
      <c r="V1597">
        <v>0</v>
      </c>
      <c r="W1597">
        <v>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3200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136266.31</v>
      </c>
      <c r="F1598">
        <v>6667</v>
      </c>
      <c r="G1598">
        <v>6667</v>
      </c>
      <c r="H1598">
        <v>0</v>
      </c>
      <c r="I1598">
        <v>0</v>
      </c>
      <c r="J1598">
        <v>6667</v>
      </c>
      <c r="K1598">
        <v>6667</v>
      </c>
      <c r="L1598">
        <v>3672.0715146577199</v>
      </c>
      <c r="M1598">
        <v>6670</v>
      </c>
      <c r="N1598">
        <v>22596.238485342201</v>
      </c>
      <c r="O1598">
        <v>23330</v>
      </c>
      <c r="P1598">
        <v>23330</v>
      </c>
      <c r="Q1598">
        <v>10000</v>
      </c>
      <c r="R1598">
        <v>10000</v>
      </c>
      <c r="S1598">
        <v>10000</v>
      </c>
      <c r="T1598">
        <v>0</v>
      </c>
      <c r="U1598">
        <v>0</v>
      </c>
      <c r="V1598">
        <v>0</v>
      </c>
      <c r="W1598">
        <v>3200.00000000001</v>
      </c>
      <c r="X1598">
        <v>3200.00000000001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3200.00000000001</v>
      </c>
      <c r="BD1598">
        <v>3200.00000000001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133066.30999999901</v>
      </c>
      <c r="F1599">
        <v>6667</v>
      </c>
      <c r="G1599">
        <v>6667</v>
      </c>
      <c r="H1599">
        <v>0</v>
      </c>
      <c r="I1599">
        <v>0</v>
      </c>
      <c r="J1599">
        <v>6667</v>
      </c>
      <c r="K1599">
        <v>6667</v>
      </c>
      <c r="L1599">
        <v>0</v>
      </c>
      <c r="M1599">
        <v>6670</v>
      </c>
      <c r="N1599">
        <v>23068.309999999899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0</v>
      </c>
      <c r="U1599">
        <v>0</v>
      </c>
      <c r="V1599">
        <v>3200.00000000001</v>
      </c>
      <c r="W1599">
        <v>3200.00000000001</v>
      </c>
      <c r="X1599">
        <v>3200.00000000001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3200.00000000001</v>
      </c>
      <c r="BC1599">
        <v>3200.00000000001</v>
      </c>
      <c r="BD1599">
        <v>3200.00000000001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142666.31</v>
      </c>
      <c r="E1600">
        <v>126666.30999999899</v>
      </c>
      <c r="F1600">
        <v>6667</v>
      </c>
      <c r="G1600">
        <v>6667</v>
      </c>
      <c r="H1600">
        <v>0</v>
      </c>
      <c r="I1600">
        <v>8.3099999999685608</v>
      </c>
      <c r="J1600">
        <v>6667</v>
      </c>
      <c r="K1600">
        <v>6667</v>
      </c>
      <c r="L1600">
        <v>0</v>
      </c>
      <c r="M1600">
        <v>0</v>
      </c>
      <c r="N1600">
        <v>23330</v>
      </c>
      <c r="O1600">
        <v>23330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3200</v>
      </c>
      <c r="BA1600">
        <v>3200</v>
      </c>
      <c r="BB1600">
        <v>3200</v>
      </c>
      <c r="BC1600">
        <v>3200</v>
      </c>
      <c r="BD1600">
        <v>3200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129866.30999999899</v>
      </c>
      <c r="F1601">
        <v>6667</v>
      </c>
      <c r="G1601">
        <v>6667</v>
      </c>
      <c r="H1601">
        <v>3208.3099999999599</v>
      </c>
      <c r="I1601">
        <v>0</v>
      </c>
      <c r="J1601">
        <v>6667</v>
      </c>
      <c r="K1601">
        <v>6667</v>
      </c>
      <c r="L1601">
        <v>0</v>
      </c>
      <c r="M1601">
        <v>0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3200</v>
      </c>
      <c r="BB1601">
        <v>3200</v>
      </c>
      <c r="BC1601">
        <v>3200</v>
      </c>
      <c r="BD1601">
        <v>3200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142666.31</v>
      </c>
      <c r="E1602">
        <v>126666.30999999899</v>
      </c>
      <c r="F1602">
        <v>6667</v>
      </c>
      <c r="G1602">
        <v>6667</v>
      </c>
      <c r="H1602">
        <v>0</v>
      </c>
      <c r="I1602">
        <v>0</v>
      </c>
      <c r="J1602">
        <v>6667</v>
      </c>
      <c r="K1602">
        <v>6667</v>
      </c>
      <c r="L1602">
        <v>0</v>
      </c>
      <c r="M1602">
        <v>8.3099999999685608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3200</v>
      </c>
      <c r="BA1602">
        <v>3200</v>
      </c>
      <c r="BB1602">
        <v>3200</v>
      </c>
      <c r="BC1602">
        <v>3200</v>
      </c>
      <c r="BD1602">
        <v>3200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126666.30999999899</v>
      </c>
      <c r="F1603">
        <v>6667</v>
      </c>
      <c r="G1603">
        <v>6667</v>
      </c>
      <c r="H1603">
        <v>0</v>
      </c>
      <c r="I1603">
        <v>0</v>
      </c>
      <c r="J1603">
        <v>6667</v>
      </c>
      <c r="K1603">
        <v>6667</v>
      </c>
      <c r="L1603">
        <v>0</v>
      </c>
      <c r="M1603">
        <v>8.3099999999413594</v>
      </c>
      <c r="N1603">
        <v>23330</v>
      </c>
      <c r="O1603">
        <v>23329.999999999902</v>
      </c>
      <c r="P1603">
        <v>23329.999999999902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 s="1">
        <v>2.7199841548349201E-11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3200</v>
      </c>
      <c r="BA1603">
        <v>3200</v>
      </c>
      <c r="BB1603">
        <v>3200</v>
      </c>
      <c r="BC1603">
        <v>3200</v>
      </c>
      <c r="BD1603">
        <v>3200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142666.31</v>
      </c>
      <c r="E1604">
        <v>126666.30999999899</v>
      </c>
      <c r="F1604">
        <v>6667</v>
      </c>
      <c r="G1604">
        <v>6667</v>
      </c>
      <c r="H1604">
        <v>0</v>
      </c>
      <c r="I1604">
        <v>0</v>
      </c>
      <c r="J1604">
        <v>6667</v>
      </c>
      <c r="K1604">
        <v>6667</v>
      </c>
      <c r="L1604">
        <v>0</v>
      </c>
      <c r="M1604">
        <v>8.3099999999685608</v>
      </c>
      <c r="N1604">
        <v>23330</v>
      </c>
      <c r="O1604">
        <v>23330</v>
      </c>
      <c r="P1604">
        <v>23330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3200</v>
      </c>
      <c r="BA1604">
        <v>3200</v>
      </c>
      <c r="BB1604">
        <v>3200</v>
      </c>
      <c r="BC1604">
        <v>3200</v>
      </c>
      <c r="BD1604">
        <v>3200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142666.31</v>
      </c>
      <c r="E1605">
        <v>126666.30999999899</v>
      </c>
      <c r="F1605">
        <v>6667</v>
      </c>
      <c r="G1605">
        <v>6667</v>
      </c>
      <c r="H1605">
        <v>0</v>
      </c>
      <c r="I1605">
        <v>0</v>
      </c>
      <c r="J1605">
        <v>6667</v>
      </c>
      <c r="K1605">
        <v>6667</v>
      </c>
      <c r="L1605">
        <v>0</v>
      </c>
      <c r="M1605">
        <v>8.3099999999685608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3200</v>
      </c>
      <c r="BA1605">
        <v>3200</v>
      </c>
      <c r="BB1605">
        <v>3200</v>
      </c>
      <c r="BC1605">
        <v>3200</v>
      </c>
      <c r="BD1605">
        <v>3200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142666.30999999901</v>
      </c>
      <c r="E1606">
        <v>126666.30999999899</v>
      </c>
      <c r="F1606">
        <v>6667</v>
      </c>
      <c r="G1606">
        <v>6667</v>
      </c>
      <c r="H1606">
        <v>8.3099999999394605</v>
      </c>
      <c r="I1606">
        <v>0</v>
      </c>
      <c r="J1606">
        <v>6667</v>
      </c>
      <c r="K1606">
        <v>6667</v>
      </c>
      <c r="L1606">
        <v>0</v>
      </c>
      <c r="M1606">
        <v>0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3200</v>
      </c>
      <c r="BA1606">
        <v>3200</v>
      </c>
      <c r="BB1606">
        <v>3200</v>
      </c>
      <c r="BC1606">
        <v>3200</v>
      </c>
      <c r="BD1606">
        <v>3200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142666.31</v>
      </c>
      <c r="E1607">
        <v>126666.30999999899</v>
      </c>
      <c r="F1607">
        <v>6667</v>
      </c>
      <c r="G1607">
        <v>6667</v>
      </c>
      <c r="H1607">
        <v>0</v>
      </c>
      <c r="I1607">
        <v>0</v>
      </c>
      <c r="J1607">
        <v>6667</v>
      </c>
      <c r="K1607">
        <v>6667</v>
      </c>
      <c r="L1607">
        <v>0</v>
      </c>
      <c r="M1607">
        <v>8.3099999999685608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3200</v>
      </c>
      <c r="BA1607">
        <v>3200</v>
      </c>
      <c r="BB1607">
        <v>3200</v>
      </c>
      <c r="BC1607">
        <v>3200</v>
      </c>
      <c r="BD1607">
        <v>3200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142666.30999999901</v>
      </c>
      <c r="E1608">
        <v>126666.30999999899</v>
      </c>
      <c r="F1608">
        <v>6667</v>
      </c>
      <c r="G1608">
        <v>6667</v>
      </c>
      <c r="H1608">
        <v>8.3099999999394605</v>
      </c>
      <c r="I1608">
        <v>0</v>
      </c>
      <c r="J1608">
        <v>6667</v>
      </c>
      <c r="K1608">
        <v>6667</v>
      </c>
      <c r="L1608">
        <v>0</v>
      </c>
      <c r="M1608">
        <v>0</v>
      </c>
      <c r="N1608">
        <v>23330</v>
      </c>
      <c r="O1608">
        <v>23330</v>
      </c>
      <c r="P1608">
        <v>23330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3200</v>
      </c>
      <c r="BA1608">
        <v>3200</v>
      </c>
      <c r="BB1608">
        <v>3200</v>
      </c>
      <c r="BC1608">
        <v>3200</v>
      </c>
      <c r="BD1608">
        <v>3200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142666.30999999901</v>
      </c>
      <c r="E1609">
        <v>126666.30999999899</v>
      </c>
      <c r="F1609">
        <v>6667</v>
      </c>
      <c r="G1609">
        <v>6667</v>
      </c>
      <c r="H1609">
        <v>8.3099999999394605</v>
      </c>
      <c r="I1609">
        <v>0</v>
      </c>
      <c r="J1609">
        <v>6667</v>
      </c>
      <c r="K1609">
        <v>6667</v>
      </c>
      <c r="L1609">
        <v>0</v>
      </c>
      <c r="M1609">
        <v>0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3200</v>
      </c>
      <c r="BA1609">
        <v>3200</v>
      </c>
      <c r="BB1609">
        <v>3200</v>
      </c>
      <c r="BC1609">
        <v>3200</v>
      </c>
      <c r="BD1609">
        <v>3200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142666.30999999901</v>
      </c>
      <c r="E1610">
        <v>126666.30999999899</v>
      </c>
      <c r="F1610">
        <v>6667</v>
      </c>
      <c r="G1610">
        <v>6667</v>
      </c>
      <c r="H1610">
        <v>0</v>
      </c>
      <c r="I1610">
        <v>0</v>
      </c>
      <c r="J1610">
        <v>6667</v>
      </c>
      <c r="K1610">
        <v>6667</v>
      </c>
      <c r="L1610">
        <v>0</v>
      </c>
      <c r="M1610">
        <v>8.3099999999249103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3200</v>
      </c>
      <c r="BA1610">
        <v>3200</v>
      </c>
      <c r="BB1610">
        <v>3200</v>
      </c>
      <c r="BC1610">
        <v>3200</v>
      </c>
      <c r="BD1610">
        <v>3200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126666.30999999899</v>
      </c>
      <c r="F1611">
        <v>6667</v>
      </c>
      <c r="G1611">
        <v>6667</v>
      </c>
      <c r="H1611">
        <v>0</v>
      </c>
      <c r="I1611">
        <v>0</v>
      </c>
      <c r="J1611">
        <v>6667</v>
      </c>
      <c r="K1611">
        <v>6667</v>
      </c>
      <c r="L1611">
        <v>0</v>
      </c>
      <c r="M1611">
        <v>8.3099999999394605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3200</v>
      </c>
      <c r="BA1611">
        <v>3200</v>
      </c>
      <c r="BB1611">
        <v>3200</v>
      </c>
      <c r="BC1611">
        <v>3200</v>
      </c>
      <c r="BD1611">
        <v>3200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126666.30999999899</v>
      </c>
      <c r="F1612">
        <v>6667</v>
      </c>
      <c r="G1612">
        <v>6667</v>
      </c>
      <c r="H1612">
        <v>0</v>
      </c>
      <c r="I1612">
        <v>8.3099999999394605</v>
      </c>
      <c r="J1612">
        <v>6667</v>
      </c>
      <c r="K1612">
        <v>6667</v>
      </c>
      <c r="L1612">
        <v>0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3200</v>
      </c>
      <c r="BA1612">
        <v>3200</v>
      </c>
      <c r="BB1612">
        <v>3200</v>
      </c>
      <c r="BC1612">
        <v>3200</v>
      </c>
      <c r="BD1612">
        <v>3200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126666.30999999899</v>
      </c>
      <c r="F1613">
        <v>6667</v>
      </c>
      <c r="G1613">
        <v>6667</v>
      </c>
      <c r="H1613">
        <v>0</v>
      </c>
      <c r="I1613">
        <v>0</v>
      </c>
      <c r="J1613">
        <v>6667</v>
      </c>
      <c r="K1613">
        <v>6667</v>
      </c>
      <c r="L1613">
        <v>0</v>
      </c>
      <c r="M1613">
        <v>8.3099999999249103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3200</v>
      </c>
      <c r="BA1613">
        <v>3200</v>
      </c>
      <c r="BB1613">
        <v>3200</v>
      </c>
      <c r="BC1613">
        <v>3200</v>
      </c>
      <c r="BD1613">
        <v>3200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142666.31</v>
      </c>
      <c r="E1614">
        <v>126666.31</v>
      </c>
      <c r="F1614">
        <v>6667</v>
      </c>
      <c r="G1614">
        <v>6667</v>
      </c>
      <c r="H1614">
        <v>8.3100000000622405</v>
      </c>
      <c r="I1614">
        <v>0</v>
      </c>
      <c r="J1614">
        <v>6667</v>
      </c>
      <c r="K1614">
        <v>6667</v>
      </c>
      <c r="L1614">
        <v>0</v>
      </c>
      <c r="M1614">
        <v>0</v>
      </c>
      <c r="N1614">
        <v>23329.999999999902</v>
      </c>
      <c r="O1614">
        <v>23330</v>
      </c>
      <c r="P1614">
        <v>23329.999999999902</v>
      </c>
      <c r="Q1614">
        <v>10000</v>
      </c>
      <c r="R1614">
        <v>10000</v>
      </c>
      <c r="S1614">
        <v>10000</v>
      </c>
      <c r="T1614">
        <v>3200</v>
      </c>
      <c r="U1614">
        <v>3200</v>
      </c>
      <c r="V1614">
        <v>3200</v>
      </c>
      <c r="W1614">
        <v>3200</v>
      </c>
      <c r="X1614">
        <v>3200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3200</v>
      </c>
      <c r="BA1614">
        <v>3200</v>
      </c>
      <c r="BB1614">
        <v>3200</v>
      </c>
      <c r="BC1614">
        <v>3200</v>
      </c>
      <c r="BD1614">
        <v>3200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142666.30999999901</v>
      </c>
      <c r="E1615">
        <v>126666.30999999899</v>
      </c>
      <c r="F1615">
        <v>6667</v>
      </c>
      <c r="G1615">
        <v>6667</v>
      </c>
      <c r="H1615">
        <v>0</v>
      </c>
      <c r="I1615">
        <v>8.3099999999249103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23330</v>
      </c>
      <c r="P1615">
        <v>23330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3200</v>
      </c>
      <c r="BA1615">
        <v>3200</v>
      </c>
      <c r="BB1615">
        <v>3200</v>
      </c>
      <c r="BC1615">
        <v>3200</v>
      </c>
      <c r="BD1615">
        <v>3200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142666.30999999901</v>
      </c>
      <c r="E1616">
        <v>126666.30999999899</v>
      </c>
      <c r="F1616">
        <v>6667</v>
      </c>
      <c r="G1616">
        <v>6667</v>
      </c>
      <c r="H1616">
        <v>0</v>
      </c>
      <c r="I1616">
        <v>8.3099999999394605</v>
      </c>
      <c r="J1616">
        <v>6667</v>
      </c>
      <c r="K1616">
        <v>6667</v>
      </c>
      <c r="L1616">
        <v>0</v>
      </c>
      <c r="M1616">
        <v>0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3200</v>
      </c>
      <c r="BA1616">
        <v>3200</v>
      </c>
      <c r="BB1616">
        <v>3200</v>
      </c>
      <c r="BC1616">
        <v>3200</v>
      </c>
      <c r="BD1616">
        <v>3200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142666.30999999901</v>
      </c>
      <c r="E1617">
        <v>126666.30999999899</v>
      </c>
      <c r="F1617">
        <v>6667</v>
      </c>
      <c r="G1617">
        <v>6667</v>
      </c>
      <c r="H1617">
        <v>8.3099999999394605</v>
      </c>
      <c r="I1617">
        <v>0</v>
      </c>
      <c r="J1617">
        <v>6667</v>
      </c>
      <c r="K1617">
        <v>6667</v>
      </c>
      <c r="L1617">
        <v>0</v>
      </c>
      <c r="M1617">
        <v>0</v>
      </c>
      <c r="N1617">
        <v>23330</v>
      </c>
      <c r="O1617">
        <v>23330</v>
      </c>
      <c r="P1617">
        <v>23330</v>
      </c>
      <c r="Q1617">
        <v>10000</v>
      </c>
      <c r="R1617">
        <v>10000</v>
      </c>
      <c r="S1617">
        <v>10000</v>
      </c>
      <c r="T1617">
        <v>3200</v>
      </c>
      <c r="U1617">
        <v>3200</v>
      </c>
      <c r="V1617">
        <v>3200</v>
      </c>
      <c r="W1617">
        <v>3200</v>
      </c>
      <c r="X1617">
        <v>3200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3200</v>
      </c>
      <c r="BA1617">
        <v>3200</v>
      </c>
      <c r="BB1617">
        <v>3200</v>
      </c>
      <c r="BC1617">
        <v>3200</v>
      </c>
      <c r="BD1617">
        <v>3200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142666.30999999901</v>
      </c>
      <c r="E1618">
        <v>126666.30999999899</v>
      </c>
      <c r="F1618">
        <v>6667</v>
      </c>
      <c r="G1618">
        <v>6667</v>
      </c>
      <c r="H1618">
        <v>0</v>
      </c>
      <c r="I1618">
        <v>0</v>
      </c>
      <c r="J1618">
        <v>6667</v>
      </c>
      <c r="K1618">
        <v>6667</v>
      </c>
      <c r="L1618">
        <v>8.3099999999394605</v>
      </c>
      <c r="M1618">
        <v>0</v>
      </c>
      <c r="N1618">
        <v>23330</v>
      </c>
      <c r="O1618">
        <v>23330</v>
      </c>
      <c r="P1618">
        <v>23330</v>
      </c>
      <c r="Q1618">
        <v>10000</v>
      </c>
      <c r="R1618">
        <v>10000</v>
      </c>
      <c r="S1618">
        <v>10000</v>
      </c>
      <c r="T1618">
        <v>3200</v>
      </c>
      <c r="U1618">
        <v>3200</v>
      </c>
      <c r="V1618">
        <v>3200</v>
      </c>
      <c r="W1618">
        <v>3200</v>
      </c>
      <c r="X1618">
        <v>3200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3200</v>
      </c>
      <c r="BA1618">
        <v>3200</v>
      </c>
      <c r="BB1618">
        <v>3200</v>
      </c>
      <c r="BC1618">
        <v>3200</v>
      </c>
      <c r="BD1618">
        <v>3200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142666.31000000401</v>
      </c>
      <c r="E1619">
        <v>126666.31000003401</v>
      </c>
      <c r="F1619">
        <v>6666.9999999935699</v>
      </c>
      <c r="G1619">
        <v>6666.9999999935699</v>
      </c>
      <c r="H1619">
        <v>2.0775000360471099</v>
      </c>
      <c r="I1619">
        <v>2.0775000360418998</v>
      </c>
      <c r="J1619">
        <v>6666.9999999935699</v>
      </c>
      <c r="K1619">
        <v>6666.9999999935699</v>
      </c>
      <c r="L1619">
        <v>2.0775000178422101</v>
      </c>
      <c r="M1619">
        <v>2.07749999962624</v>
      </c>
      <c r="N1619">
        <v>23329.9999999957</v>
      </c>
      <c r="O1619">
        <v>23329.9999999957</v>
      </c>
      <c r="P1619">
        <v>23329.9999999957</v>
      </c>
      <c r="Q1619">
        <v>9999.9999999927004</v>
      </c>
      <c r="R1619">
        <v>9999.9999999927004</v>
      </c>
      <c r="S1619">
        <v>9999.9999999927004</v>
      </c>
      <c r="T1619">
        <v>3199.9999999915999</v>
      </c>
      <c r="U1619">
        <v>3199.9999999916299</v>
      </c>
      <c r="V1619">
        <v>3199.9999999916399</v>
      </c>
      <c r="W1619">
        <v>3199.9999999916199</v>
      </c>
      <c r="X1619">
        <v>3199.9999999916199</v>
      </c>
      <c r="Y1619" s="1">
        <v>3.6615096750792199E-9</v>
      </c>
      <c r="Z1619" s="1">
        <v>3.6615096750790098E-9</v>
      </c>
      <c r="AA1619" s="1">
        <v>6.3119215635018898E-10</v>
      </c>
      <c r="AB1619" s="1">
        <v>6.3119215635019105E-10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 s="1">
        <v>3.66150967507825E-9</v>
      </c>
      <c r="AJ1619" s="1">
        <v>3.6615096750791901E-9</v>
      </c>
      <c r="AK1619" s="1">
        <v>1.0107732993944E-9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3199.9999999915999</v>
      </c>
      <c r="BA1619">
        <v>3199.9999999916299</v>
      </c>
      <c r="BB1619">
        <v>3199.9999999916399</v>
      </c>
      <c r="BC1619">
        <v>3199.9999999916199</v>
      </c>
      <c r="BD1619">
        <v>3199.9999999916199</v>
      </c>
      <c r="BE1619" s="1">
        <v>3.6615096750792199E-9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 s="1">
        <v>3.66150967507825E-9</v>
      </c>
      <c r="BP1619" s="1">
        <v>3.6615096750791901E-9</v>
      </c>
      <c r="BQ1619" s="1">
        <v>1.0107732993944E-9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142666.31</v>
      </c>
      <c r="E1620">
        <v>126666.30999999899</v>
      </c>
      <c r="F1620">
        <v>6667</v>
      </c>
      <c r="G1620">
        <v>6667</v>
      </c>
      <c r="H1620">
        <v>0</v>
      </c>
      <c r="I1620">
        <v>0</v>
      </c>
      <c r="J1620">
        <v>6667</v>
      </c>
      <c r="K1620">
        <v>6667</v>
      </c>
      <c r="L1620">
        <v>0</v>
      </c>
      <c r="M1620">
        <v>8.3099999999685608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3200</v>
      </c>
      <c r="BA1620">
        <v>3200</v>
      </c>
      <c r="BB1620">
        <v>3200</v>
      </c>
      <c r="BC1620">
        <v>3200</v>
      </c>
      <c r="BD1620">
        <v>3200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142666.30999999901</v>
      </c>
      <c r="E1621">
        <v>126666.30999999899</v>
      </c>
      <c r="F1621">
        <v>6667</v>
      </c>
      <c r="G1621">
        <v>6667</v>
      </c>
      <c r="H1621">
        <v>8.3099999999249103</v>
      </c>
      <c r="I1621">
        <v>0</v>
      </c>
      <c r="J1621">
        <v>6667</v>
      </c>
      <c r="K1621">
        <v>6667</v>
      </c>
      <c r="L1621">
        <v>0</v>
      </c>
      <c r="M1621">
        <v>0</v>
      </c>
      <c r="N1621">
        <v>23330</v>
      </c>
      <c r="O1621">
        <v>23330</v>
      </c>
      <c r="P1621">
        <v>23330</v>
      </c>
      <c r="Q1621">
        <v>10000</v>
      </c>
      <c r="R1621">
        <v>10000</v>
      </c>
      <c r="S1621">
        <v>10000</v>
      </c>
      <c r="T1621">
        <v>3200</v>
      </c>
      <c r="U1621">
        <v>3200</v>
      </c>
      <c r="V1621">
        <v>3200</v>
      </c>
      <c r="W1621">
        <v>3200</v>
      </c>
      <c r="X1621">
        <v>3200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3200</v>
      </c>
      <c r="BA1621">
        <v>3200</v>
      </c>
      <c r="BB1621">
        <v>3200</v>
      </c>
      <c r="BC1621">
        <v>3200</v>
      </c>
      <c r="BD1621">
        <v>3200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142666.310000005</v>
      </c>
      <c r="E1622">
        <v>126666.31000003</v>
      </c>
      <c r="F1622">
        <v>6666.9999999931097</v>
      </c>
      <c r="G1622">
        <v>6666.9999999931097</v>
      </c>
      <c r="H1622">
        <v>2.07750002563145</v>
      </c>
      <c r="I1622">
        <v>2.07750002562087</v>
      </c>
      <c r="J1622">
        <v>6666.9999999931097</v>
      </c>
      <c r="K1622">
        <v>6666.9999999931097</v>
      </c>
      <c r="L1622">
        <v>2.0775000256175602</v>
      </c>
      <c r="M1622">
        <v>2.0775000174815501</v>
      </c>
      <c r="N1622">
        <v>23329.9999999953</v>
      </c>
      <c r="O1622">
        <v>23329.9999999953</v>
      </c>
      <c r="P1622">
        <v>23329.9999999953</v>
      </c>
      <c r="Q1622">
        <v>9999.9999999906795</v>
      </c>
      <c r="R1622">
        <v>9999.9999999906795</v>
      </c>
      <c r="S1622">
        <v>9999.9999999906795</v>
      </c>
      <c r="T1622">
        <v>3199.9999999920301</v>
      </c>
      <c r="U1622">
        <v>3199.9999999920201</v>
      </c>
      <c r="V1622">
        <v>3199.9999999920201</v>
      </c>
      <c r="W1622">
        <v>3199.9999999920201</v>
      </c>
      <c r="X1622">
        <v>3199.9999999920201</v>
      </c>
      <c r="Y1622" s="1">
        <v>4.5518748452878496E-9</v>
      </c>
      <c r="Z1622" s="1">
        <v>4.5518748452877901E-9</v>
      </c>
      <c r="AA1622" s="1">
        <v>6.4897237694012898E-10</v>
      </c>
      <c r="AB1622" s="1">
        <v>6.4897237694011099E-10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 s="1">
        <v>4.5518748452878E-9</v>
      </c>
      <c r="AJ1622" s="1">
        <v>4.55187484528791E-9</v>
      </c>
      <c r="AK1622" s="1">
        <v>1.5282394887834399E-9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3199.9999999920301</v>
      </c>
      <c r="BA1622">
        <v>3199.9999999920201</v>
      </c>
      <c r="BB1622">
        <v>3199.9999999920201</v>
      </c>
      <c r="BC1622">
        <v>3199.9999999920201</v>
      </c>
      <c r="BD1622">
        <v>3199.9999999920201</v>
      </c>
      <c r="BE1622" s="1">
        <v>4.5518748452878496E-9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 s="1">
        <v>4.5518748452878E-9</v>
      </c>
      <c r="BP1622" s="1">
        <v>4.55187484528791E-9</v>
      </c>
      <c r="BQ1622" s="1">
        <v>1.5282394887834399E-9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142666.30999999901</v>
      </c>
      <c r="E1623">
        <v>126666.30999999899</v>
      </c>
      <c r="F1623">
        <v>6667</v>
      </c>
      <c r="G1623">
        <v>6667</v>
      </c>
      <c r="H1623">
        <v>0</v>
      </c>
      <c r="I1623">
        <v>8.3099999999249103</v>
      </c>
      <c r="J1623">
        <v>6667</v>
      </c>
      <c r="K1623">
        <v>6667</v>
      </c>
      <c r="L1623">
        <v>0</v>
      </c>
      <c r="M1623">
        <v>0</v>
      </c>
      <c r="N1623">
        <v>23330</v>
      </c>
      <c r="O1623">
        <v>23330</v>
      </c>
      <c r="P1623">
        <v>23330</v>
      </c>
      <c r="Q1623">
        <v>10000</v>
      </c>
      <c r="R1623">
        <v>10000</v>
      </c>
      <c r="S1623">
        <v>10000</v>
      </c>
      <c r="T1623">
        <v>3200</v>
      </c>
      <c r="U1623">
        <v>3200</v>
      </c>
      <c r="V1623">
        <v>3200</v>
      </c>
      <c r="W1623">
        <v>3200</v>
      </c>
      <c r="X1623">
        <v>3200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3200</v>
      </c>
      <c r="BA1623">
        <v>3200</v>
      </c>
      <c r="BB1623">
        <v>3200</v>
      </c>
      <c r="BC1623">
        <v>3200</v>
      </c>
      <c r="BD1623">
        <v>3200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71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 t="s">
        <v>11</v>
      </c>
      <c r="M1625" t="s">
        <v>12</v>
      </c>
      <c r="N1625" t="s">
        <v>13</v>
      </c>
      <c r="O1625" t="s">
        <v>14</v>
      </c>
      <c r="P1625" t="s">
        <v>15</v>
      </c>
      <c r="Q1625" t="s">
        <v>16</v>
      </c>
      <c r="R1625" t="s">
        <v>17</v>
      </c>
      <c r="S1625" t="s">
        <v>18</v>
      </c>
      <c r="T1625" t="s">
        <v>19</v>
      </c>
      <c r="U1625" t="s">
        <v>20</v>
      </c>
      <c r="V1625" t="s">
        <v>21</v>
      </c>
      <c r="W1625" t="s">
        <v>22</v>
      </c>
      <c r="X1625" t="s">
        <v>23</v>
      </c>
      <c r="Y1625" t="s">
        <v>24</v>
      </c>
      <c r="Z1625" t="s">
        <v>25</v>
      </c>
      <c r="AA1625" t="s">
        <v>26</v>
      </c>
      <c r="AB1625" t="s">
        <v>27</v>
      </c>
      <c r="AC1625" t="s">
        <v>28</v>
      </c>
      <c r="AD1625" t="s">
        <v>29</v>
      </c>
      <c r="AE1625" t="s">
        <v>30</v>
      </c>
      <c r="AF1625" t="s">
        <v>31</v>
      </c>
      <c r="AG1625" t="s">
        <v>32</v>
      </c>
      <c r="AH1625" t="s">
        <v>33</v>
      </c>
      <c r="AI1625" t="s">
        <v>34</v>
      </c>
      <c r="AJ1625" t="s">
        <v>35</v>
      </c>
      <c r="AK1625" t="s">
        <v>36</v>
      </c>
      <c r="AL1625" t="s">
        <v>37</v>
      </c>
      <c r="AM1625" t="s">
        <v>38</v>
      </c>
      <c r="AN1625" t="s">
        <v>39</v>
      </c>
      <c r="AO1625" t="s">
        <v>40</v>
      </c>
      <c r="AP1625" t="s">
        <v>41</v>
      </c>
      <c r="AQ1625" t="s">
        <v>42</v>
      </c>
      <c r="AR1625" t="s">
        <v>43</v>
      </c>
      <c r="AS1625" t="s">
        <v>44</v>
      </c>
      <c r="AT1625" t="s">
        <v>45</v>
      </c>
      <c r="AU1625" t="s">
        <v>46</v>
      </c>
      <c r="AV1625" t="s">
        <v>47</v>
      </c>
      <c r="AW1625" t="s">
        <v>48</v>
      </c>
      <c r="AX1625" t="s">
        <v>49</v>
      </c>
      <c r="AY1625" t="s">
        <v>50</v>
      </c>
      <c r="AZ1625" t="s">
        <v>51</v>
      </c>
      <c r="BA1625" t="s">
        <v>52</v>
      </c>
      <c r="BB1625" t="s">
        <v>53</v>
      </c>
      <c r="BC1625" t="s">
        <v>54</v>
      </c>
      <c r="BD1625" t="s">
        <v>55</v>
      </c>
      <c r="BE1625" t="s">
        <v>56</v>
      </c>
      <c r="BF1625" t="s">
        <v>57</v>
      </c>
      <c r="BG1625" t="s">
        <v>58</v>
      </c>
      <c r="BH1625" t="s">
        <v>59</v>
      </c>
      <c r="BI1625" t="s">
        <v>60</v>
      </c>
      <c r="BJ1625" t="s">
        <v>61</v>
      </c>
      <c r="BK1625" t="s">
        <v>62</v>
      </c>
      <c r="BL1625" t="s">
        <v>63</v>
      </c>
      <c r="BM1625" t="s">
        <v>64</v>
      </c>
      <c r="BN1625" t="s">
        <v>65</v>
      </c>
      <c r="BO1625" t="s">
        <v>66</v>
      </c>
      <c r="BP1625" t="s">
        <v>67</v>
      </c>
      <c r="BQ1625" t="s">
        <v>68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129336.31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35998.31</v>
      </c>
      <c r="AB1626">
        <v>66670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129336.31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66670</v>
      </c>
      <c r="AB1627">
        <v>35998.31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13329.9999999999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13329.9999999999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129336.31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66670</v>
      </c>
      <c r="AB1628">
        <v>35998.309999999903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13330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13330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129336.31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66670</v>
      </c>
      <c r="AB1629">
        <v>35998.31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129336.31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35998.31</v>
      </c>
      <c r="AB1630">
        <v>66670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13329.9999999999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13329.9999999999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129336.31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35998.31</v>
      </c>
      <c r="AB1631">
        <v>66670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13330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13330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142666.30999999901</v>
      </c>
      <c r="E1632">
        <v>129336.30999999899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66670</v>
      </c>
      <c r="AB1632">
        <v>35998.309999999903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142666.31</v>
      </c>
      <c r="E1633">
        <v>129336.31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35998.31</v>
      </c>
      <c r="AB1633">
        <v>66670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142666.30999999901</v>
      </c>
      <c r="E1634">
        <v>129336.30999999899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35998.309999999903</v>
      </c>
      <c r="AB1634">
        <v>66670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13329.9999999999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13329.9999999999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129336.31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66670</v>
      </c>
      <c r="AB1635">
        <v>35998.31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126136.30999999899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3200</v>
      </c>
      <c r="W1636">
        <v>0</v>
      </c>
      <c r="X1636">
        <v>0</v>
      </c>
      <c r="Y1636">
        <v>0</v>
      </c>
      <c r="Z1636">
        <v>0</v>
      </c>
      <c r="AA1636">
        <v>32798.309999999903</v>
      </c>
      <c r="AB1636">
        <v>66670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3200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142666.31</v>
      </c>
      <c r="E1637">
        <v>129336.31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35998.31</v>
      </c>
      <c r="AB1637">
        <v>66670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142666.31</v>
      </c>
      <c r="E1638">
        <v>129336.31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35998.31</v>
      </c>
      <c r="AB1638">
        <v>66670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142666.31</v>
      </c>
      <c r="E1639">
        <v>126136.30999999899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3200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32798.309999999903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3200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</v>
      </c>
      <c r="E1640">
        <v>129336.31</v>
      </c>
      <c r="F1640">
        <v>6667</v>
      </c>
      <c r="G1640">
        <v>6667</v>
      </c>
      <c r="H1640">
        <v>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10000</v>
      </c>
      <c r="AA1640">
        <v>25998.309999999899</v>
      </c>
      <c r="AB1640">
        <v>66670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142666.30999999901</v>
      </c>
      <c r="E1641">
        <v>122936.30999999899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0</v>
      </c>
      <c r="V1641">
        <v>0</v>
      </c>
      <c r="W1641">
        <v>3200</v>
      </c>
      <c r="X1641">
        <v>0</v>
      </c>
      <c r="Y1641">
        <v>0</v>
      </c>
      <c r="Z1641">
        <v>0</v>
      </c>
      <c r="AA1641">
        <v>66670</v>
      </c>
      <c r="AB1641">
        <v>29598.309999999899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13330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3200</v>
      </c>
      <c r="BA1641">
        <v>0</v>
      </c>
      <c r="BB1641">
        <v>0</v>
      </c>
      <c r="BC1641">
        <v>3200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13330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142666.31</v>
      </c>
      <c r="E1642">
        <v>119736.31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3200</v>
      </c>
      <c r="V1642">
        <v>0</v>
      </c>
      <c r="W1642">
        <v>3200</v>
      </c>
      <c r="X1642">
        <v>3200</v>
      </c>
      <c r="Y1642">
        <v>0</v>
      </c>
      <c r="Z1642">
        <v>0</v>
      </c>
      <c r="AA1642">
        <v>26398.31</v>
      </c>
      <c r="AB1642">
        <v>66670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3200</v>
      </c>
      <c r="BB1642">
        <v>0</v>
      </c>
      <c r="BC1642">
        <v>3200</v>
      </c>
      <c r="BD1642">
        <v>3200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142666.30999999901</v>
      </c>
      <c r="E1643">
        <v>116136.30999999899</v>
      </c>
      <c r="F1643">
        <v>6667</v>
      </c>
      <c r="G1643">
        <v>6667</v>
      </c>
      <c r="H1643">
        <v>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3200</v>
      </c>
      <c r="U1643">
        <v>0</v>
      </c>
      <c r="V1643">
        <v>0</v>
      </c>
      <c r="W1643">
        <v>0</v>
      </c>
      <c r="X1643">
        <v>0</v>
      </c>
      <c r="Y1643">
        <v>10000</v>
      </c>
      <c r="Z1643">
        <v>0</v>
      </c>
      <c r="AA1643">
        <v>66670</v>
      </c>
      <c r="AB1643">
        <v>22798.309999999899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3200</v>
      </c>
      <c r="BA1643">
        <v>0</v>
      </c>
      <c r="BB1643">
        <v>0</v>
      </c>
      <c r="BC1643">
        <v>0</v>
      </c>
      <c r="BD1643">
        <v>0</v>
      </c>
      <c r="BE1643">
        <v>10000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142666.31</v>
      </c>
      <c r="E1644">
        <v>129336.31</v>
      </c>
      <c r="F1644">
        <v>6667</v>
      </c>
      <c r="G1644">
        <v>6667</v>
      </c>
      <c r="H1644">
        <v>0</v>
      </c>
      <c r="I1644">
        <v>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10000</v>
      </c>
      <c r="AA1644">
        <v>25998.31</v>
      </c>
      <c r="AB1644">
        <v>66670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142666.31</v>
      </c>
      <c r="E1645">
        <v>113336.30999999899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3200.00000000001</v>
      </c>
      <c r="U1645">
        <v>3200.00000000001</v>
      </c>
      <c r="V1645">
        <v>3200.00000000001</v>
      </c>
      <c r="W1645">
        <v>3200.00000000001</v>
      </c>
      <c r="X1645">
        <v>3200.00000000001</v>
      </c>
      <c r="Y1645">
        <v>0</v>
      </c>
      <c r="Z1645">
        <v>0</v>
      </c>
      <c r="AA1645">
        <v>66670</v>
      </c>
      <c r="AB1645">
        <v>19998.309999999899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13330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3200.00000000001</v>
      </c>
      <c r="BA1645">
        <v>3200.00000000001</v>
      </c>
      <c r="BB1645">
        <v>3200.00000000001</v>
      </c>
      <c r="BC1645">
        <v>3200.00000000001</v>
      </c>
      <c r="BD1645">
        <v>3200.00000000001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142666.31</v>
      </c>
      <c r="E1646">
        <v>119736.30999999899</v>
      </c>
      <c r="F1646">
        <v>6667</v>
      </c>
      <c r="G1646">
        <v>6667</v>
      </c>
      <c r="H1646">
        <v>0</v>
      </c>
      <c r="I1646">
        <v>0</v>
      </c>
      <c r="J1646">
        <v>6667</v>
      </c>
      <c r="K1646">
        <v>6667</v>
      </c>
      <c r="L1646">
        <v>0</v>
      </c>
      <c r="M1646">
        <v>6670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3200</v>
      </c>
      <c r="W1646">
        <v>3200</v>
      </c>
      <c r="X1646">
        <v>3200</v>
      </c>
      <c r="Y1646">
        <v>0</v>
      </c>
      <c r="Z1646">
        <v>0</v>
      </c>
      <c r="AA1646">
        <v>19728.309999999899</v>
      </c>
      <c r="AB1646">
        <v>66670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3200</v>
      </c>
      <c r="BC1646">
        <v>3200</v>
      </c>
      <c r="BD1646">
        <v>3200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142666.31</v>
      </c>
      <c r="E1647">
        <v>119336.31</v>
      </c>
      <c r="F1647">
        <v>6667</v>
      </c>
      <c r="G1647">
        <v>6667</v>
      </c>
      <c r="H1647">
        <v>0</v>
      </c>
      <c r="I1647">
        <v>0</v>
      </c>
      <c r="J1647">
        <v>6667</v>
      </c>
      <c r="K1647">
        <v>6667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10000</v>
      </c>
      <c r="Z1647">
        <v>0</v>
      </c>
      <c r="AA1647">
        <v>66670</v>
      </c>
      <c r="AB1647">
        <v>25998.31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10000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112936.31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3200</v>
      </c>
      <c r="X1648">
        <v>3200</v>
      </c>
      <c r="Y1648">
        <v>0</v>
      </c>
      <c r="Z1648">
        <v>0</v>
      </c>
      <c r="AA1648">
        <v>66670</v>
      </c>
      <c r="AB1648">
        <v>19598.309999999899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10000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3200</v>
      </c>
      <c r="BD1648">
        <v>3200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10000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116136.31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3200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66670</v>
      </c>
      <c r="AB1649">
        <v>22798.309999999899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10000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3200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10000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142666.31</v>
      </c>
      <c r="E1650">
        <v>119336.31</v>
      </c>
      <c r="F1650">
        <v>6667</v>
      </c>
      <c r="G1650">
        <v>6667</v>
      </c>
      <c r="H1650">
        <v>0</v>
      </c>
      <c r="I1650">
        <v>0</v>
      </c>
      <c r="J1650">
        <v>6667</v>
      </c>
      <c r="K1650">
        <v>6667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10000</v>
      </c>
      <c r="AA1650">
        <v>15998.31</v>
      </c>
      <c r="AB1650">
        <v>66670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10000</v>
      </c>
      <c r="AK1650">
        <v>13330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10000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142666.31</v>
      </c>
      <c r="E1651">
        <v>103336.30999999899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3200</v>
      </c>
      <c r="U1651">
        <v>3200</v>
      </c>
      <c r="V1651">
        <v>3200</v>
      </c>
      <c r="W1651">
        <v>3200</v>
      </c>
      <c r="X1651">
        <v>3200.00000000001</v>
      </c>
      <c r="Y1651">
        <v>0</v>
      </c>
      <c r="Z1651">
        <v>0</v>
      </c>
      <c r="AA1651">
        <v>9998.3099999999595</v>
      </c>
      <c r="AB1651">
        <v>66670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10000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3200</v>
      </c>
      <c r="BA1651">
        <v>3200</v>
      </c>
      <c r="BB1651">
        <v>3200</v>
      </c>
      <c r="BC1651">
        <v>3200</v>
      </c>
      <c r="BD1651">
        <v>3200.00000000001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10000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142666.31</v>
      </c>
      <c r="E1652">
        <v>103336.30999999899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3200.00000000001</v>
      </c>
      <c r="U1652">
        <v>3200.00000000001</v>
      </c>
      <c r="V1652">
        <v>3200.00000000001</v>
      </c>
      <c r="W1652">
        <v>3200</v>
      </c>
      <c r="X1652">
        <v>3200</v>
      </c>
      <c r="Y1652">
        <v>10000</v>
      </c>
      <c r="Z1652">
        <v>0</v>
      </c>
      <c r="AA1652">
        <v>9998.3099999999595</v>
      </c>
      <c r="AB1652">
        <v>66670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3200.00000000001</v>
      </c>
      <c r="BA1652">
        <v>3200.00000000001</v>
      </c>
      <c r="BB1652">
        <v>3200.00000000001</v>
      </c>
      <c r="BC1652">
        <v>3200</v>
      </c>
      <c r="BD1652">
        <v>3200</v>
      </c>
      <c r="BE1652">
        <v>10000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142666.31</v>
      </c>
      <c r="E1653">
        <v>103336.30999999899</v>
      </c>
      <c r="F1653">
        <v>6667</v>
      </c>
      <c r="G1653">
        <v>6667</v>
      </c>
      <c r="H1653">
        <v>0</v>
      </c>
      <c r="I1653">
        <v>0</v>
      </c>
      <c r="J1653">
        <v>6667</v>
      </c>
      <c r="K1653">
        <v>6667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3200.00000000001</v>
      </c>
      <c r="U1653">
        <v>3200.00000000001</v>
      </c>
      <c r="V1653">
        <v>3200.00000000001</v>
      </c>
      <c r="W1653">
        <v>3200.00000000001</v>
      </c>
      <c r="X1653">
        <v>3200.00000000001</v>
      </c>
      <c r="Y1653">
        <v>10000</v>
      </c>
      <c r="Z1653">
        <v>0</v>
      </c>
      <c r="AA1653">
        <v>9998.3099999999595</v>
      </c>
      <c r="AB1653">
        <v>66670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3200.00000000001</v>
      </c>
      <c r="BA1653">
        <v>3200.00000000001</v>
      </c>
      <c r="BB1653">
        <v>3200.00000000001</v>
      </c>
      <c r="BC1653">
        <v>3200.00000000001</v>
      </c>
      <c r="BD1653">
        <v>3200.00000000001</v>
      </c>
      <c r="BE1653">
        <v>10000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142666.31</v>
      </c>
      <c r="E1654">
        <v>103336.30999999899</v>
      </c>
      <c r="F1654">
        <v>6667</v>
      </c>
      <c r="G1654">
        <v>6667</v>
      </c>
      <c r="H1654">
        <v>0</v>
      </c>
      <c r="I1654">
        <v>0</v>
      </c>
      <c r="J1654">
        <v>6667</v>
      </c>
      <c r="K1654">
        <v>6667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3200.00000000001</v>
      </c>
      <c r="U1654">
        <v>3200.00000000001</v>
      </c>
      <c r="V1654">
        <v>3200.00000000001</v>
      </c>
      <c r="W1654">
        <v>3200.00000000001</v>
      </c>
      <c r="X1654">
        <v>3200.00000000001</v>
      </c>
      <c r="Y1654">
        <v>0</v>
      </c>
      <c r="Z1654">
        <v>0</v>
      </c>
      <c r="AA1654">
        <v>9998.3099999999595</v>
      </c>
      <c r="AB1654">
        <v>66670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10000</v>
      </c>
      <c r="AK1654">
        <v>13330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3200.00000000001</v>
      </c>
      <c r="BA1654">
        <v>3200.00000000001</v>
      </c>
      <c r="BB1654">
        <v>3200.00000000001</v>
      </c>
      <c r="BC1654">
        <v>3200.00000000001</v>
      </c>
      <c r="BD1654">
        <v>3200.00000000001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10000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116536.31</v>
      </c>
      <c r="F1655">
        <v>6667</v>
      </c>
      <c r="G1655">
        <v>6667</v>
      </c>
      <c r="H1655">
        <v>6670</v>
      </c>
      <c r="I1655">
        <v>0</v>
      </c>
      <c r="J1655">
        <v>6667</v>
      </c>
      <c r="K1655">
        <v>6667</v>
      </c>
      <c r="L1655">
        <v>6670</v>
      </c>
      <c r="M1655">
        <v>6670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3200.00000000001</v>
      </c>
      <c r="U1655">
        <v>3200.00000000001</v>
      </c>
      <c r="V1655">
        <v>0</v>
      </c>
      <c r="W1655">
        <v>3200.00000000001</v>
      </c>
      <c r="X1655">
        <v>3200.00000000001</v>
      </c>
      <c r="Y1655">
        <v>0</v>
      </c>
      <c r="Z1655">
        <v>0</v>
      </c>
      <c r="AA1655">
        <v>34929.154999999897</v>
      </c>
      <c r="AB1655">
        <v>34929.154999999897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13330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3200.00000000001</v>
      </c>
      <c r="BA1655">
        <v>3200.00000000001</v>
      </c>
      <c r="BB1655">
        <v>0</v>
      </c>
      <c r="BC1655">
        <v>3200.00000000001</v>
      </c>
      <c r="BD1655">
        <v>3200.00000000001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119736.30999999899</v>
      </c>
      <c r="F1656">
        <v>6667</v>
      </c>
      <c r="G1656">
        <v>6667</v>
      </c>
      <c r="H1656">
        <v>0</v>
      </c>
      <c r="I1656">
        <v>0</v>
      </c>
      <c r="J1656">
        <v>6667</v>
      </c>
      <c r="K1656">
        <v>6667</v>
      </c>
      <c r="L1656">
        <v>0</v>
      </c>
      <c r="M1656">
        <v>6670</v>
      </c>
      <c r="N1656">
        <v>0</v>
      </c>
      <c r="O1656">
        <v>0</v>
      </c>
      <c r="P1656">
        <v>23330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3200.00000000001</v>
      </c>
      <c r="W1656">
        <v>3200.00000000001</v>
      </c>
      <c r="X1656">
        <v>3200.00000000001</v>
      </c>
      <c r="Y1656">
        <v>0</v>
      </c>
      <c r="Z1656">
        <v>0</v>
      </c>
      <c r="AA1656">
        <v>63068.309999999903</v>
      </c>
      <c r="AB1656" s="1">
        <v>-7.2759576141834202E-12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3200.00000000001</v>
      </c>
      <c r="BC1656">
        <v>3200.00000000001</v>
      </c>
      <c r="BD1656">
        <v>3200.00000000001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142666.31</v>
      </c>
      <c r="E1657">
        <v>116536.30999999899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6670</v>
      </c>
      <c r="N1657">
        <v>0</v>
      </c>
      <c r="O1657">
        <v>23330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3200.00000000001</v>
      </c>
      <c r="V1657">
        <v>3200.00000000001</v>
      </c>
      <c r="W1657">
        <v>3200.00000000001</v>
      </c>
      <c r="X1657">
        <v>3200.00000000001</v>
      </c>
      <c r="Y1657">
        <v>0</v>
      </c>
      <c r="Z1657">
        <v>0</v>
      </c>
      <c r="AA1657">
        <v>0</v>
      </c>
      <c r="AB1657">
        <v>59868.309999999903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3200.00000000001</v>
      </c>
      <c r="BB1657">
        <v>3200.00000000001</v>
      </c>
      <c r="BC1657">
        <v>3200.00000000001</v>
      </c>
      <c r="BD1657">
        <v>3200.00000000001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142666.31</v>
      </c>
      <c r="E1658">
        <v>93336.309999999896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10000</v>
      </c>
      <c r="Z1658">
        <v>0</v>
      </c>
      <c r="AA1658">
        <v>0</v>
      </c>
      <c r="AB1658">
        <v>66668.309999999896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10000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3200</v>
      </c>
      <c r="BA1658">
        <v>3200</v>
      </c>
      <c r="BB1658">
        <v>3200</v>
      </c>
      <c r="BC1658">
        <v>3200</v>
      </c>
      <c r="BD1658">
        <v>3200</v>
      </c>
      <c r="BE1658">
        <v>10000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10000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106136.31</v>
      </c>
      <c r="F1659">
        <v>6667</v>
      </c>
      <c r="G1659">
        <v>6667</v>
      </c>
      <c r="H1659">
        <v>0</v>
      </c>
      <c r="I1659">
        <v>0</v>
      </c>
      <c r="J1659">
        <v>6667</v>
      </c>
      <c r="K1659">
        <v>6667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3200</v>
      </c>
      <c r="X1659">
        <v>0</v>
      </c>
      <c r="Y1659">
        <v>10000</v>
      </c>
      <c r="Z1659">
        <v>0</v>
      </c>
      <c r="AA1659">
        <v>12798.309999999899</v>
      </c>
      <c r="AB1659">
        <v>66670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10000</v>
      </c>
      <c r="AJ1659">
        <v>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3200</v>
      </c>
      <c r="BD1659">
        <v>0</v>
      </c>
      <c r="BE1659">
        <v>10000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10000</v>
      </c>
      <c r="BP1659">
        <v>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142666.31</v>
      </c>
      <c r="E1660">
        <v>113336.30999999899</v>
      </c>
      <c r="F1660">
        <v>6667</v>
      </c>
      <c r="G1660">
        <v>6667</v>
      </c>
      <c r="H1660">
        <v>6670</v>
      </c>
      <c r="I1660">
        <v>6670</v>
      </c>
      <c r="J1660">
        <v>6667</v>
      </c>
      <c r="K1660">
        <v>6667</v>
      </c>
      <c r="L1660">
        <v>6670</v>
      </c>
      <c r="M1660">
        <v>6670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3200.00000000001</v>
      </c>
      <c r="U1660">
        <v>3200.00000000001</v>
      </c>
      <c r="V1660">
        <v>3200.00000000001</v>
      </c>
      <c r="W1660">
        <v>3200.00000000001</v>
      </c>
      <c r="X1660">
        <v>3200.00000000001</v>
      </c>
      <c r="Y1660">
        <v>0</v>
      </c>
      <c r="Z1660">
        <v>0</v>
      </c>
      <c r="AA1660">
        <v>29994.154999999901</v>
      </c>
      <c r="AB1660">
        <v>29994.154999999901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3200.00000000001</v>
      </c>
      <c r="BA1660">
        <v>3200.00000000001</v>
      </c>
      <c r="BB1660">
        <v>3200.00000000001</v>
      </c>
      <c r="BC1660">
        <v>3200.00000000001</v>
      </c>
      <c r="BD1660">
        <v>3200.00000000001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142666.30999999901</v>
      </c>
      <c r="E1661">
        <v>103336.30999999899</v>
      </c>
      <c r="F1661">
        <v>6667</v>
      </c>
      <c r="G1661">
        <v>6667</v>
      </c>
      <c r="H1661">
        <v>0</v>
      </c>
      <c r="I1661">
        <v>0</v>
      </c>
      <c r="J1661">
        <v>6667</v>
      </c>
      <c r="K1661">
        <v>6667</v>
      </c>
      <c r="L1661">
        <v>6670</v>
      </c>
      <c r="M1661">
        <v>6670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3200.00000000001</v>
      </c>
      <c r="U1661">
        <v>3200.00000000001</v>
      </c>
      <c r="V1661">
        <v>3200.00000000001</v>
      </c>
      <c r="W1661">
        <v>3200.00000000001</v>
      </c>
      <c r="X1661">
        <v>3200.00000000001</v>
      </c>
      <c r="Y1661">
        <v>10000</v>
      </c>
      <c r="Z1661">
        <v>0</v>
      </c>
      <c r="AA1661">
        <v>63328.309999999903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13330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3200.00000000001</v>
      </c>
      <c r="BA1661">
        <v>3200.00000000001</v>
      </c>
      <c r="BB1661">
        <v>3200.00000000001</v>
      </c>
      <c r="BC1661">
        <v>3200.00000000001</v>
      </c>
      <c r="BD1661">
        <v>3200.00000000001</v>
      </c>
      <c r="BE1661">
        <v>10000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142666.30999999901</v>
      </c>
      <c r="E1662">
        <v>106536.30999999899</v>
      </c>
      <c r="F1662">
        <v>6667</v>
      </c>
      <c r="G1662">
        <v>6667</v>
      </c>
      <c r="H1662">
        <v>0</v>
      </c>
      <c r="I1662">
        <v>0</v>
      </c>
      <c r="J1662">
        <v>6667</v>
      </c>
      <c r="K1662">
        <v>6667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3200</v>
      </c>
      <c r="U1662">
        <v>3200</v>
      </c>
      <c r="V1662">
        <v>3200</v>
      </c>
      <c r="W1662">
        <v>0</v>
      </c>
      <c r="X1662">
        <v>3200</v>
      </c>
      <c r="Y1662">
        <v>0</v>
      </c>
      <c r="Z1662">
        <v>10000</v>
      </c>
      <c r="AA1662">
        <v>66670</v>
      </c>
      <c r="AB1662">
        <v>3198.3099999999299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10000</v>
      </c>
      <c r="AK1662">
        <v>13330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3200</v>
      </c>
      <c r="BA1662">
        <v>3200</v>
      </c>
      <c r="BB1662">
        <v>3200</v>
      </c>
      <c r="BC1662">
        <v>0</v>
      </c>
      <c r="BD1662">
        <v>3200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10000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142666.30999999901</v>
      </c>
      <c r="E1663">
        <v>93336.309999999896</v>
      </c>
      <c r="F1663">
        <v>6667</v>
      </c>
      <c r="G1663">
        <v>6667</v>
      </c>
      <c r="H1663">
        <v>0</v>
      </c>
      <c r="I1663">
        <v>0</v>
      </c>
      <c r="J1663">
        <v>6667</v>
      </c>
      <c r="K1663">
        <v>6667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3200.00000000001</v>
      </c>
      <c r="U1663">
        <v>3200.00000000001</v>
      </c>
      <c r="V1663">
        <v>3200.00000000001</v>
      </c>
      <c r="W1663">
        <v>3200.00000000001</v>
      </c>
      <c r="X1663">
        <v>3200.00000000001</v>
      </c>
      <c r="Y1663">
        <v>10000</v>
      </c>
      <c r="Z1663">
        <v>0</v>
      </c>
      <c r="AA1663">
        <v>66668.309999999896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10000</v>
      </c>
      <c r="AJ1663">
        <v>0</v>
      </c>
      <c r="AK1663">
        <v>13330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3200.00000000001</v>
      </c>
      <c r="BA1663">
        <v>3200.00000000001</v>
      </c>
      <c r="BB1663">
        <v>3200.00000000001</v>
      </c>
      <c r="BC1663">
        <v>3200.00000000001</v>
      </c>
      <c r="BD1663">
        <v>3200.00000000001</v>
      </c>
      <c r="BE1663">
        <v>10000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10000</v>
      </c>
      <c r="BP1663">
        <v>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103336.30999999899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</v>
      </c>
      <c r="U1664">
        <v>3200</v>
      </c>
      <c r="V1664">
        <v>3200</v>
      </c>
      <c r="W1664">
        <v>3200</v>
      </c>
      <c r="X1664">
        <v>3200</v>
      </c>
      <c r="Y1664">
        <v>0</v>
      </c>
      <c r="Z1664">
        <v>10000</v>
      </c>
      <c r="AA1664">
        <v>0</v>
      </c>
      <c r="AB1664">
        <v>66668.309999999896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10000</v>
      </c>
      <c r="AJ1664">
        <v>0</v>
      </c>
      <c r="AK1664">
        <v>13330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3200</v>
      </c>
      <c r="BA1664">
        <v>3200</v>
      </c>
      <c r="BB1664">
        <v>3200</v>
      </c>
      <c r="BC1664">
        <v>3200</v>
      </c>
      <c r="BD1664">
        <v>3200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10000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142666.31</v>
      </c>
      <c r="E1665">
        <v>109336.31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10000</v>
      </c>
      <c r="AA1665">
        <v>66670</v>
      </c>
      <c r="AB1665">
        <v>5998.3100000000104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10000</v>
      </c>
      <c r="AJ1665">
        <v>10000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10000</v>
      </c>
      <c r="BP1665">
        <v>10000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142666.31</v>
      </c>
      <c r="E1666">
        <v>93336.309999999896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6670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3200.00000000001</v>
      </c>
      <c r="U1666">
        <v>3200.00000000001</v>
      </c>
      <c r="V1666">
        <v>3200.00000000001</v>
      </c>
      <c r="W1666">
        <v>3200.00000000001</v>
      </c>
      <c r="X1666">
        <v>3200.00000000001</v>
      </c>
      <c r="Y1666">
        <v>0</v>
      </c>
      <c r="Z1666">
        <v>0</v>
      </c>
      <c r="AA1666">
        <v>29999.154999999901</v>
      </c>
      <c r="AB1666">
        <v>29999.154999999901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10000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3200.00000000001</v>
      </c>
      <c r="BA1666">
        <v>3200.00000000001</v>
      </c>
      <c r="BB1666">
        <v>3200.00000000001</v>
      </c>
      <c r="BC1666">
        <v>3200.00000000001</v>
      </c>
      <c r="BD1666">
        <v>3200.00000000001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10000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142666.31</v>
      </c>
      <c r="E1667">
        <v>103336.30999999899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6670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0</v>
      </c>
      <c r="Z1667">
        <v>10000</v>
      </c>
      <c r="AA1667">
        <v>59998.309999999903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10000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3200</v>
      </c>
      <c r="BA1667">
        <v>3200</v>
      </c>
      <c r="BB1667">
        <v>3200</v>
      </c>
      <c r="BC1667">
        <v>3200</v>
      </c>
      <c r="BD1667">
        <v>3200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10000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142666.31</v>
      </c>
      <c r="E1668">
        <v>83336.309999999896</v>
      </c>
      <c r="F1668">
        <v>6667</v>
      </c>
      <c r="G1668">
        <v>6667</v>
      </c>
      <c r="H1668">
        <v>0</v>
      </c>
      <c r="I1668">
        <v>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3200</v>
      </c>
      <c r="U1668">
        <v>3200</v>
      </c>
      <c r="V1668">
        <v>3200.00000000001</v>
      </c>
      <c r="W1668">
        <v>3200</v>
      </c>
      <c r="X1668">
        <v>3200</v>
      </c>
      <c r="Y1668">
        <v>10000</v>
      </c>
      <c r="Z1668">
        <v>0</v>
      </c>
      <c r="AA1668" s="1">
        <v>6.5842422841892798E-12</v>
      </c>
      <c r="AB1668">
        <v>56668.309999999903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10000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3200</v>
      </c>
      <c r="BA1668">
        <v>3200</v>
      </c>
      <c r="BB1668">
        <v>3200.00000000001</v>
      </c>
      <c r="BC1668">
        <v>3200</v>
      </c>
      <c r="BD1668">
        <v>3200</v>
      </c>
      <c r="BE1668">
        <v>10000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10000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142666.31</v>
      </c>
      <c r="E1669">
        <v>103336.30999999899</v>
      </c>
      <c r="F1669">
        <v>6667</v>
      </c>
      <c r="G1669">
        <v>6667</v>
      </c>
      <c r="H1669">
        <v>6670</v>
      </c>
      <c r="I1669">
        <v>6670</v>
      </c>
      <c r="J1669">
        <v>6667</v>
      </c>
      <c r="K1669">
        <v>6667</v>
      </c>
      <c r="L1669">
        <v>6670</v>
      </c>
      <c r="M1669">
        <v>6670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3200.00000000001</v>
      </c>
      <c r="U1669">
        <v>3200.00000000001</v>
      </c>
      <c r="V1669">
        <v>3200.00000000001</v>
      </c>
      <c r="W1669">
        <v>3200.00000000001</v>
      </c>
      <c r="X1669">
        <v>3200.00000000001</v>
      </c>
      <c r="Y1669">
        <v>0</v>
      </c>
      <c r="Z1669">
        <v>0</v>
      </c>
      <c r="AA1669">
        <v>24994.154999999901</v>
      </c>
      <c r="AB1669">
        <v>24994.154999999901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3200.00000000001</v>
      </c>
      <c r="BA1669">
        <v>3200.00000000001</v>
      </c>
      <c r="BB1669">
        <v>3200.00000000001</v>
      </c>
      <c r="BC1669">
        <v>3200.00000000001</v>
      </c>
      <c r="BD1669">
        <v>3200.00000000001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103336.30999999899</v>
      </c>
      <c r="F1670">
        <v>6667</v>
      </c>
      <c r="G1670">
        <v>6667</v>
      </c>
      <c r="H1670">
        <v>6670</v>
      </c>
      <c r="I1670">
        <v>0</v>
      </c>
      <c r="J1670">
        <v>6667</v>
      </c>
      <c r="K1670">
        <v>6667</v>
      </c>
      <c r="L1670">
        <v>6670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3200.00000000001</v>
      </c>
      <c r="U1670">
        <v>3200.00000000001</v>
      </c>
      <c r="V1670">
        <v>3200.00000000001</v>
      </c>
      <c r="W1670">
        <v>3200.00000000001</v>
      </c>
      <c r="X1670">
        <v>3200.00000000001</v>
      </c>
      <c r="Y1670">
        <v>0</v>
      </c>
      <c r="Z1670">
        <v>10000</v>
      </c>
      <c r="AA1670">
        <v>26664.154999999901</v>
      </c>
      <c r="AB1670">
        <v>26664.154999999901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10000</v>
      </c>
      <c r="AK1670">
        <v>13330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3200.00000000001</v>
      </c>
      <c r="BA1670">
        <v>3200.00000000001</v>
      </c>
      <c r="BB1670">
        <v>3200.00000000001</v>
      </c>
      <c r="BC1670">
        <v>3200.00000000001</v>
      </c>
      <c r="BD1670">
        <v>3200.00000000001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142666.31</v>
      </c>
      <c r="E1671">
        <v>96536.309999999896</v>
      </c>
      <c r="F1671">
        <v>6667</v>
      </c>
      <c r="G1671">
        <v>6667</v>
      </c>
      <c r="H1671">
        <v>0</v>
      </c>
      <c r="I1671">
        <v>0</v>
      </c>
      <c r="J1671">
        <v>6667</v>
      </c>
      <c r="K1671">
        <v>6667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3200.00000000001</v>
      </c>
      <c r="V1671">
        <v>3200.00000000001</v>
      </c>
      <c r="W1671">
        <v>3200.00000000001</v>
      </c>
      <c r="X1671">
        <v>3200.00000000001</v>
      </c>
      <c r="Y1671">
        <v>10000</v>
      </c>
      <c r="Z1671">
        <v>10000</v>
      </c>
      <c r="AA1671">
        <v>29934.154999999901</v>
      </c>
      <c r="AB1671">
        <v>29934.154999999901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3200.00000000001</v>
      </c>
      <c r="BB1671">
        <v>3200.00000000001</v>
      </c>
      <c r="BC1671">
        <v>3200.00000000001</v>
      </c>
      <c r="BD1671">
        <v>3200.00000000001</v>
      </c>
      <c r="BE1671">
        <v>10000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93336.309999999896</v>
      </c>
      <c r="F1672">
        <v>6667</v>
      </c>
      <c r="G1672">
        <v>6667</v>
      </c>
      <c r="H1672">
        <v>0</v>
      </c>
      <c r="I1672">
        <v>0</v>
      </c>
      <c r="J1672">
        <v>6667</v>
      </c>
      <c r="K1672">
        <v>6667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3200.00000000001</v>
      </c>
      <c r="U1672">
        <v>3200.00000000001</v>
      </c>
      <c r="V1672">
        <v>3200.00000000001</v>
      </c>
      <c r="W1672">
        <v>3200.00000000001</v>
      </c>
      <c r="X1672">
        <v>3200.00000000001</v>
      </c>
      <c r="Y1672">
        <v>10000</v>
      </c>
      <c r="Z1672">
        <v>10000</v>
      </c>
      <c r="AA1672">
        <v>0</v>
      </c>
      <c r="AB1672">
        <v>56668.309999999903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10000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3200.00000000001</v>
      </c>
      <c r="BA1672">
        <v>3200.00000000001</v>
      </c>
      <c r="BB1672">
        <v>3200.00000000001</v>
      </c>
      <c r="BC1672">
        <v>3200.00000000001</v>
      </c>
      <c r="BD1672">
        <v>3200.00000000001</v>
      </c>
      <c r="BE1672">
        <v>10000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10000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142666.31</v>
      </c>
      <c r="E1673">
        <v>93336.31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</v>
      </c>
      <c r="V1673">
        <v>3200.00000000001</v>
      </c>
      <c r="W1673">
        <v>3200</v>
      </c>
      <c r="X1673">
        <v>3200</v>
      </c>
      <c r="Y1673">
        <v>0</v>
      </c>
      <c r="Z1673">
        <v>10000</v>
      </c>
      <c r="AA1673">
        <v>56668.289999999899</v>
      </c>
      <c r="AB1673">
        <v>2.0000000009055899E-2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3200</v>
      </c>
      <c r="BA1673">
        <v>3200</v>
      </c>
      <c r="BB1673">
        <v>3200.00000000001</v>
      </c>
      <c r="BC1673">
        <v>3200</v>
      </c>
      <c r="BD1673">
        <v>3200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142666.31</v>
      </c>
      <c r="E1674">
        <v>103336.30999999899</v>
      </c>
      <c r="F1674">
        <v>6667</v>
      </c>
      <c r="G1674">
        <v>6667</v>
      </c>
      <c r="H1674">
        <v>0</v>
      </c>
      <c r="I1674">
        <v>6670</v>
      </c>
      <c r="J1674">
        <v>6667</v>
      </c>
      <c r="K1674">
        <v>6667</v>
      </c>
      <c r="L1674">
        <v>6670</v>
      </c>
      <c r="M1674">
        <v>6670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3200.00000000001</v>
      </c>
      <c r="U1674">
        <v>3200.00000000001</v>
      </c>
      <c r="V1674">
        <v>3200.00000000001</v>
      </c>
      <c r="W1674">
        <v>3200.00000000001</v>
      </c>
      <c r="X1674">
        <v>3200.00000000001</v>
      </c>
      <c r="Y1674">
        <v>10000</v>
      </c>
      <c r="Z1674">
        <v>10000</v>
      </c>
      <c r="AA1674">
        <v>23329.154999999901</v>
      </c>
      <c r="AB1674">
        <v>23329.154999999901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13330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3200.00000000001</v>
      </c>
      <c r="BA1674">
        <v>3200.00000000001</v>
      </c>
      <c r="BB1674">
        <v>3200.00000000001</v>
      </c>
      <c r="BC1674">
        <v>3200.00000000001</v>
      </c>
      <c r="BD1674">
        <v>3200.00000000001</v>
      </c>
      <c r="BE1674">
        <v>10000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142666.30999999901</v>
      </c>
      <c r="E1675">
        <v>83336.309999999896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6670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3200.00000000001</v>
      </c>
      <c r="U1675">
        <v>3200.00000000001</v>
      </c>
      <c r="V1675">
        <v>3200.00000000001</v>
      </c>
      <c r="W1675">
        <v>3200.00000000001</v>
      </c>
      <c r="X1675">
        <v>3200.00000000001</v>
      </c>
      <c r="Y1675">
        <v>10000</v>
      </c>
      <c r="Z1675">
        <v>0</v>
      </c>
      <c r="AA1675" s="1">
        <v>-2.0399881161261899E-11</v>
      </c>
      <c r="AB1675">
        <v>49998.309999999903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3200.00000000001</v>
      </c>
      <c r="BA1675">
        <v>3200.00000000001</v>
      </c>
      <c r="BB1675">
        <v>3200.00000000001</v>
      </c>
      <c r="BC1675">
        <v>3200.00000000001</v>
      </c>
      <c r="BD1675">
        <v>3200.00000000001</v>
      </c>
      <c r="BE1675">
        <v>10000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93336.309999999896</v>
      </c>
      <c r="F1676">
        <v>6667</v>
      </c>
      <c r="G1676">
        <v>6667</v>
      </c>
      <c r="H1676">
        <v>0</v>
      </c>
      <c r="I1676">
        <v>0</v>
      </c>
      <c r="J1676">
        <v>6667</v>
      </c>
      <c r="K1676">
        <v>6667</v>
      </c>
      <c r="L1676">
        <v>6670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3200.00000000001</v>
      </c>
      <c r="U1676">
        <v>3200</v>
      </c>
      <c r="V1676">
        <v>3200.00000000001</v>
      </c>
      <c r="W1676">
        <v>3200</v>
      </c>
      <c r="X1676">
        <v>3200.00000000001</v>
      </c>
      <c r="Y1676">
        <v>10000</v>
      </c>
      <c r="Z1676">
        <v>10000</v>
      </c>
      <c r="AA1676">
        <v>24999.154999999901</v>
      </c>
      <c r="AB1676">
        <v>24999.154999999901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3200.00000000001</v>
      </c>
      <c r="BA1676">
        <v>3200</v>
      </c>
      <c r="BB1676">
        <v>3200.00000000001</v>
      </c>
      <c r="BC1676">
        <v>3200</v>
      </c>
      <c r="BD1676">
        <v>3200.00000000001</v>
      </c>
      <c r="BE1676">
        <v>10000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142666.30999999901</v>
      </c>
      <c r="E1677">
        <v>99736.309999999794</v>
      </c>
      <c r="F1677">
        <v>6667</v>
      </c>
      <c r="G1677">
        <v>6667</v>
      </c>
      <c r="H1677">
        <v>6670</v>
      </c>
      <c r="I1677">
        <v>6670</v>
      </c>
      <c r="J1677">
        <v>6667</v>
      </c>
      <c r="K1677">
        <v>6667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3200.00000000003</v>
      </c>
      <c r="V1677">
        <v>0</v>
      </c>
      <c r="W1677">
        <v>3200.00000000001</v>
      </c>
      <c r="X1677">
        <v>3200.00000000001</v>
      </c>
      <c r="Y1677">
        <v>10000</v>
      </c>
      <c r="Z1677">
        <v>10000</v>
      </c>
      <c r="AA1677">
        <v>0</v>
      </c>
      <c r="AB1677">
        <v>49728.309999999801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10000</v>
      </c>
      <c r="AJ1677">
        <v>0</v>
      </c>
      <c r="AK1677">
        <v>13330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3200.00000000003</v>
      </c>
      <c r="BB1677">
        <v>0</v>
      </c>
      <c r="BC1677">
        <v>3200.00000000001</v>
      </c>
      <c r="BD1677">
        <v>3200.00000000001</v>
      </c>
      <c r="BE1677">
        <v>10000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10000</v>
      </c>
      <c r="BP1677">
        <v>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83336.31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</v>
      </c>
      <c r="U1678">
        <v>3200</v>
      </c>
      <c r="V1678">
        <v>3200</v>
      </c>
      <c r="W1678">
        <v>3200</v>
      </c>
      <c r="X1678">
        <v>3200.00000000001</v>
      </c>
      <c r="Y1678">
        <v>10000</v>
      </c>
      <c r="Z1678">
        <v>10000</v>
      </c>
      <c r="AA1678">
        <v>46668.309999999903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3200</v>
      </c>
      <c r="BA1678">
        <v>3200</v>
      </c>
      <c r="BB1678">
        <v>3200</v>
      </c>
      <c r="BC1678">
        <v>3200</v>
      </c>
      <c r="BD1678">
        <v>3200.00000000001</v>
      </c>
      <c r="BE1678">
        <v>10000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142666.30999999901</v>
      </c>
      <c r="E1679">
        <v>83336.309999999896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</v>
      </c>
      <c r="U1679">
        <v>3200.00000000001</v>
      </c>
      <c r="V1679">
        <v>3200.00000000001</v>
      </c>
      <c r="W1679">
        <v>3200.00000000001</v>
      </c>
      <c r="X1679">
        <v>3200</v>
      </c>
      <c r="Y1679">
        <v>10000</v>
      </c>
      <c r="Z1679">
        <v>10000</v>
      </c>
      <c r="AA1679">
        <v>0</v>
      </c>
      <c r="AB1679">
        <v>46668.309999999903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3200</v>
      </c>
      <c r="BA1679">
        <v>3200.00000000001</v>
      </c>
      <c r="BB1679">
        <v>3200.00000000001</v>
      </c>
      <c r="BC1679">
        <v>3200.00000000001</v>
      </c>
      <c r="BD1679">
        <v>3200</v>
      </c>
      <c r="BE1679">
        <v>10000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142666.31</v>
      </c>
      <c r="E1680">
        <v>86536.309999999896</v>
      </c>
      <c r="F1680">
        <v>6667</v>
      </c>
      <c r="G1680">
        <v>6667</v>
      </c>
      <c r="H1680">
        <v>0</v>
      </c>
      <c r="I1680">
        <v>0</v>
      </c>
      <c r="J1680">
        <v>6667</v>
      </c>
      <c r="K1680">
        <v>6667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3200.00000000001</v>
      </c>
      <c r="V1680">
        <v>3200.00000000001</v>
      </c>
      <c r="W1680">
        <v>3200.00000000001</v>
      </c>
      <c r="X1680">
        <v>3200.00000000001</v>
      </c>
      <c r="Y1680">
        <v>10000</v>
      </c>
      <c r="Z1680">
        <v>10000</v>
      </c>
      <c r="AA1680">
        <v>24934.154999999901</v>
      </c>
      <c r="AB1680">
        <v>24934.154999999901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10000</v>
      </c>
      <c r="AJ1680">
        <v>10000</v>
      </c>
      <c r="AK1680">
        <v>13330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3200.00000000001</v>
      </c>
      <c r="BB1680">
        <v>3200.00000000001</v>
      </c>
      <c r="BC1680">
        <v>3200.00000000001</v>
      </c>
      <c r="BD1680">
        <v>3200.00000000001</v>
      </c>
      <c r="BE1680">
        <v>10000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10000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142666.30999999901</v>
      </c>
      <c r="E1681">
        <v>83336.309999999896</v>
      </c>
      <c r="F1681">
        <v>6667</v>
      </c>
      <c r="G1681">
        <v>6667</v>
      </c>
      <c r="H1681">
        <v>0</v>
      </c>
      <c r="I1681">
        <v>0</v>
      </c>
      <c r="J1681">
        <v>6667</v>
      </c>
      <c r="K1681">
        <v>6667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3200.00000000001</v>
      </c>
      <c r="V1681">
        <v>3200.00000000001</v>
      </c>
      <c r="W1681">
        <v>3200.00000000001</v>
      </c>
      <c r="X1681">
        <v>3200.00000000001</v>
      </c>
      <c r="Y1681">
        <v>10000</v>
      </c>
      <c r="Z1681">
        <v>10000</v>
      </c>
      <c r="AA1681">
        <v>1.9999999873107299E-2</v>
      </c>
      <c r="AB1681">
        <v>46668.29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3200.00000000001</v>
      </c>
      <c r="BA1681">
        <v>3200.00000000001</v>
      </c>
      <c r="BB1681">
        <v>3200.00000000001</v>
      </c>
      <c r="BC1681">
        <v>3200.00000000001</v>
      </c>
      <c r="BD1681">
        <v>3200.00000000001</v>
      </c>
      <c r="BE1681">
        <v>10000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142666.30999999901</v>
      </c>
      <c r="E1682">
        <v>96536.309999999896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6670</v>
      </c>
      <c r="M1682">
        <v>6670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0</v>
      </c>
      <c r="X1682">
        <v>3200.00000000001</v>
      </c>
      <c r="Y1682">
        <v>0</v>
      </c>
      <c r="Z1682">
        <v>10000</v>
      </c>
      <c r="AA1682">
        <v>0</v>
      </c>
      <c r="AB1682">
        <v>39858.309999999903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3200.00000000001</v>
      </c>
      <c r="BA1682">
        <v>3200.00000000001</v>
      </c>
      <c r="BB1682">
        <v>3200.00000000001</v>
      </c>
      <c r="BC1682">
        <v>0</v>
      </c>
      <c r="BD1682">
        <v>3200.00000000001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142666.31</v>
      </c>
      <c r="E1683">
        <v>93336.309999999896</v>
      </c>
      <c r="F1683">
        <v>6667</v>
      </c>
      <c r="G1683">
        <v>6667</v>
      </c>
      <c r="H1683">
        <v>0</v>
      </c>
      <c r="I1683">
        <v>6670</v>
      </c>
      <c r="J1683">
        <v>6667</v>
      </c>
      <c r="K1683">
        <v>6667</v>
      </c>
      <c r="L1683">
        <v>6670</v>
      </c>
      <c r="M1683">
        <v>6670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3200.00000000001</v>
      </c>
      <c r="U1683">
        <v>3200.00000000001</v>
      </c>
      <c r="V1683">
        <v>3200.00000000001</v>
      </c>
      <c r="W1683">
        <v>3200.00000000001</v>
      </c>
      <c r="X1683">
        <v>3200.00000000001</v>
      </c>
      <c r="Y1683">
        <v>10000</v>
      </c>
      <c r="Z1683">
        <v>10000</v>
      </c>
      <c r="AA1683">
        <v>18329.154999999901</v>
      </c>
      <c r="AB1683">
        <v>18329.154999999901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0</v>
      </c>
      <c r="AK1683">
        <v>13330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3200.00000000001</v>
      </c>
      <c r="BA1683">
        <v>3200.00000000001</v>
      </c>
      <c r="BB1683">
        <v>3200.00000000001</v>
      </c>
      <c r="BC1683">
        <v>3200.00000000001</v>
      </c>
      <c r="BD1683">
        <v>3200.00000000001</v>
      </c>
      <c r="BE1683">
        <v>10000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142666.31</v>
      </c>
      <c r="E1684">
        <v>83336.31</v>
      </c>
      <c r="F1684">
        <v>6667</v>
      </c>
      <c r="G1684">
        <v>6667</v>
      </c>
      <c r="H1684">
        <v>0</v>
      </c>
      <c r="I1684">
        <v>0</v>
      </c>
      <c r="J1684">
        <v>6667</v>
      </c>
      <c r="K1684">
        <v>6667</v>
      </c>
      <c r="L1684">
        <v>6670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3200.00000000001</v>
      </c>
      <c r="U1684">
        <v>3200.00000000001</v>
      </c>
      <c r="V1684">
        <v>3200.00000000001</v>
      </c>
      <c r="W1684">
        <v>3200.00000000001</v>
      </c>
      <c r="X1684">
        <v>3200.00000000001</v>
      </c>
      <c r="Y1684">
        <v>10000</v>
      </c>
      <c r="Z1684">
        <v>10000</v>
      </c>
      <c r="AA1684">
        <v>0</v>
      </c>
      <c r="AB1684">
        <v>39998.309999999903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3200.00000000001</v>
      </c>
      <c r="BA1684">
        <v>3200.00000000001</v>
      </c>
      <c r="BB1684">
        <v>3200.00000000001</v>
      </c>
      <c r="BC1684">
        <v>3200.00000000001</v>
      </c>
      <c r="BD1684">
        <v>3200.00000000001</v>
      </c>
      <c r="BE1684">
        <v>10000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142666.31</v>
      </c>
      <c r="E1685">
        <v>83336.31</v>
      </c>
      <c r="F1685">
        <v>6667</v>
      </c>
      <c r="G1685">
        <v>6667</v>
      </c>
      <c r="H1685">
        <v>0</v>
      </c>
      <c r="I1685">
        <v>6670</v>
      </c>
      <c r="J1685">
        <v>6667</v>
      </c>
      <c r="K1685">
        <v>6667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</v>
      </c>
      <c r="U1685">
        <v>3200</v>
      </c>
      <c r="V1685">
        <v>3200</v>
      </c>
      <c r="W1685">
        <v>3200</v>
      </c>
      <c r="X1685">
        <v>3200</v>
      </c>
      <c r="Y1685">
        <v>10000</v>
      </c>
      <c r="Z1685">
        <v>10000</v>
      </c>
      <c r="AA1685">
        <v>1.9999999979451601E-2</v>
      </c>
      <c r="AB1685">
        <v>39998.29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3200</v>
      </c>
      <c r="BA1685">
        <v>3200</v>
      </c>
      <c r="BB1685">
        <v>3200</v>
      </c>
      <c r="BC1685">
        <v>3200</v>
      </c>
      <c r="BD1685">
        <v>3200</v>
      </c>
      <c r="BE1685">
        <v>10000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142666.31</v>
      </c>
      <c r="E1686">
        <v>89736.31</v>
      </c>
      <c r="F1686">
        <v>6667</v>
      </c>
      <c r="G1686">
        <v>6667</v>
      </c>
      <c r="H1686">
        <v>6670</v>
      </c>
      <c r="I1686">
        <v>0</v>
      </c>
      <c r="J1686">
        <v>6667</v>
      </c>
      <c r="K1686">
        <v>6667</v>
      </c>
      <c r="L1686">
        <v>6670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3200.00000000001</v>
      </c>
      <c r="U1686">
        <v>3199.99999999998</v>
      </c>
      <c r="V1686">
        <v>0</v>
      </c>
      <c r="W1686">
        <v>3200.00000000001</v>
      </c>
      <c r="X1686">
        <v>0</v>
      </c>
      <c r="Y1686">
        <v>10000</v>
      </c>
      <c r="Z1686">
        <v>10000</v>
      </c>
      <c r="AA1686">
        <v>19864.154999999999</v>
      </c>
      <c r="AB1686">
        <v>19864.154999999999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3200.00000000001</v>
      </c>
      <c r="BA1686">
        <v>3199.99999999998</v>
      </c>
      <c r="BB1686">
        <v>0</v>
      </c>
      <c r="BC1686">
        <v>3200.00000000001</v>
      </c>
      <c r="BD1686">
        <v>0</v>
      </c>
      <c r="BE1686">
        <v>10000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93336.309999999896</v>
      </c>
      <c r="F1687">
        <v>6667</v>
      </c>
      <c r="G1687">
        <v>6667</v>
      </c>
      <c r="H1687">
        <v>6670</v>
      </c>
      <c r="I1687">
        <v>6670</v>
      </c>
      <c r="J1687">
        <v>6667</v>
      </c>
      <c r="K1687">
        <v>6667</v>
      </c>
      <c r="L1687">
        <v>6670</v>
      </c>
      <c r="M1687">
        <v>6670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3200.00000000001</v>
      </c>
      <c r="U1687">
        <v>3200.00000000001</v>
      </c>
      <c r="V1687">
        <v>3200.00000000001</v>
      </c>
      <c r="W1687">
        <v>3200.00000000001</v>
      </c>
      <c r="X1687">
        <v>3200.00000000001</v>
      </c>
      <c r="Y1687">
        <v>10000</v>
      </c>
      <c r="Z1687">
        <v>10000</v>
      </c>
      <c r="AA1687">
        <v>14994.154999999901</v>
      </c>
      <c r="AB1687">
        <v>14994.154999999901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0</v>
      </c>
      <c r="AK1687">
        <v>13330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3200.00000000001</v>
      </c>
      <c r="BA1687">
        <v>3200.00000000001</v>
      </c>
      <c r="BB1687">
        <v>3200.00000000001</v>
      </c>
      <c r="BC1687">
        <v>3200.00000000001</v>
      </c>
      <c r="BD1687">
        <v>3200.00000000001</v>
      </c>
      <c r="BE1687">
        <v>10000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142666.30999999901</v>
      </c>
      <c r="E1688">
        <v>83336.309999999896</v>
      </c>
      <c r="F1688">
        <v>6667</v>
      </c>
      <c r="G1688">
        <v>6667</v>
      </c>
      <c r="H1688">
        <v>6670</v>
      </c>
      <c r="I1688">
        <v>0</v>
      </c>
      <c r="J1688">
        <v>6667</v>
      </c>
      <c r="K1688">
        <v>6667</v>
      </c>
      <c r="L1688">
        <v>6670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3200.00000000001</v>
      </c>
      <c r="V1688">
        <v>3200.00000000001</v>
      </c>
      <c r="W1688">
        <v>3200.00000000001</v>
      </c>
      <c r="X1688">
        <v>3200.00000000001</v>
      </c>
      <c r="Y1688">
        <v>10000</v>
      </c>
      <c r="Z1688">
        <v>10000</v>
      </c>
      <c r="AA1688">
        <v>33328.309999999903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10000</v>
      </c>
      <c r="AJ1688">
        <v>10000</v>
      </c>
      <c r="AK1688">
        <v>13330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3200.00000000001</v>
      </c>
      <c r="BA1688">
        <v>3200.00000000001</v>
      </c>
      <c r="BB1688">
        <v>3200.00000000001</v>
      </c>
      <c r="BC1688">
        <v>3200.00000000001</v>
      </c>
      <c r="BD1688">
        <v>3200.00000000001</v>
      </c>
      <c r="BE1688">
        <v>10000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10000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142666.30999999901</v>
      </c>
      <c r="E1689">
        <v>83336.309999999896</v>
      </c>
      <c r="F1689">
        <v>6667</v>
      </c>
      <c r="G1689">
        <v>6667</v>
      </c>
      <c r="H1689">
        <v>6670</v>
      </c>
      <c r="I1689">
        <v>0</v>
      </c>
      <c r="J1689">
        <v>6667</v>
      </c>
      <c r="K1689">
        <v>6667</v>
      </c>
      <c r="L1689">
        <v>0</v>
      </c>
      <c r="M1689">
        <v>6670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</v>
      </c>
      <c r="V1689">
        <v>3200.00000000001</v>
      </c>
      <c r="W1689">
        <v>3200.00000000001</v>
      </c>
      <c r="X1689">
        <v>3200.00000000001</v>
      </c>
      <c r="Y1689">
        <v>10000</v>
      </c>
      <c r="Z1689">
        <v>10000</v>
      </c>
      <c r="AA1689">
        <v>33328.309999999903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3200.00000000001</v>
      </c>
      <c r="BA1689">
        <v>3200</v>
      </c>
      <c r="BB1689">
        <v>3200.00000000001</v>
      </c>
      <c r="BC1689">
        <v>3200.00000000001</v>
      </c>
      <c r="BD1689">
        <v>3200.00000000001</v>
      </c>
      <c r="BE1689">
        <v>10000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142666.31</v>
      </c>
      <c r="E1690">
        <v>86536.309999999896</v>
      </c>
      <c r="F1690">
        <v>6667</v>
      </c>
      <c r="G1690">
        <v>6667</v>
      </c>
      <c r="H1690">
        <v>0</v>
      </c>
      <c r="I1690">
        <v>6670</v>
      </c>
      <c r="J1690">
        <v>6667</v>
      </c>
      <c r="K1690">
        <v>6667</v>
      </c>
      <c r="L1690">
        <v>6670</v>
      </c>
      <c r="M1690">
        <v>6670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3200.00000000001</v>
      </c>
      <c r="V1690">
        <v>3200.00000000001</v>
      </c>
      <c r="W1690">
        <v>3200.00000000001</v>
      </c>
      <c r="X1690">
        <v>3200.00000000001</v>
      </c>
      <c r="Y1690">
        <v>10000</v>
      </c>
      <c r="Z1690">
        <v>10000</v>
      </c>
      <c r="AA1690">
        <v>0</v>
      </c>
      <c r="AB1690">
        <v>29858.309999999899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3200.00000000001</v>
      </c>
      <c r="BB1690">
        <v>3200.00000000001</v>
      </c>
      <c r="BC1690">
        <v>3200.00000000001</v>
      </c>
      <c r="BD1690">
        <v>3200.00000000001</v>
      </c>
      <c r="BE1690">
        <v>10000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89736.309999999896</v>
      </c>
      <c r="F1691">
        <v>6667</v>
      </c>
      <c r="G1691">
        <v>6667</v>
      </c>
      <c r="H1691">
        <v>6670</v>
      </c>
      <c r="I1691">
        <v>6670</v>
      </c>
      <c r="J1691">
        <v>6667</v>
      </c>
      <c r="K1691">
        <v>6667</v>
      </c>
      <c r="L1691">
        <v>6670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3200</v>
      </c>
      <c r="U1691">
        <v>0</v>
      </c>
      <c r="V1691">
        <v>3200</v>
      </c>
      <c r="W1691">
        <v>0</v>
      </c>
      <c r="X1691">
        <v>3200</v>
      </c>
      <c r="Y1691">
        <v>10000</v>
      </c>
      <c r="Z1691">
        <v>10000</v>
      </c>
      <c r="AA1691">
        <v>33058.309999999903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3200</v>
      </c>
      <c r="BA1691">
        <v>0</v>
      </c>
      <c r="BB1691">
        <v>3200</v>
      </c>
      <c r="BC1691">
        <v>0</v>
      </c>
      <c r="BD1691">
        <v>3200</v>
      </c>
      <c r="BE1691">
        <v>10000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142666.31</v>
      </c>
      <c r="E1692">
        <v>89736.31</v>
      </c>
      <c r="F1692">
        <v>6667</v>
      </c>
      <c r="G1692">
        <v>6667</v>
      </c>
      <c r="H1692">
        <v>0</v>
      </c>
      <c r="I1692">
        <v>0</v>
      </c>
      <c r="J1692">
        <v>6667</v>
      </c>
      <c r="K1692">
        <v>6667</v>
      </c>
      <c r="L1692">
        <v>6670</v>
      </c>
      <c r="M1692">
        <v>0</v>
      </c>
      <c r="N1692">
        <v>0</v>
      </c>
      <c r="O1692">
        <v>23330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3200</v>
      </c>
      <c r="V1692">
        <v>0</v>
      </c>
      <c r="W1692">
        <v>3200</v>
      </c>
      <c r="X1692">
        <v>3200</v>
      </c>
      <c r="Y1692">
        <v>10000</v>
      </c>
      <c r="Z1692">
        <v>10000</v>
      </c>
      <c r="AA1692">
        <v>0</v>
      </c>
      <c r="AB1692">
        <v>23068.31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3200</v>
      </c>
      <c r="BB1692">
        <v>0</v>
      </c>
      <c r="BC1692">
        <v>3200</v>
      </c>
      <c r="BD1692">
        <v>3200</v>
      </c>
      <c r="BE1692">
        <v>10000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142666.30999999901</v>
      </c>
      <c r="E1693">
        <v>89736.309999999794</v>
      </c>
      <c r="F1693">
        <v>6667</v>
      </c>
      <c r="G1693">
        <v>6667</v>
      </c>
      <c r="H1693">
        <v>6670</v>
      </c>
      <c r="I1693">
        <v>6670</v>
      </c>
      <c r="J1693">
        <v>6667</v>
      </c>
      <c r="K1693">
        <v>6667</v>
      </c>
      <c r="L1693">
        <v>6670</v>
      </c>
      <c r="M1693">
        <v>6670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3200.00000000001</v>
      </c>
      <c r="V1693">
        <v>3200.00000000001</v>
      </c>
      <c r="W1693">
        <v>0</v>
      </c>
      <c r="X1693">
        <v>3200.00000000001</v>
      </c>
      <c r="Y1693">
        <v>10000</v>
      </c>
      <c r="Z1693">
        <v>10000</v>
      </c>
      <c r="AA1693">
        <v>26388.309999999801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3200.00000000001</v>
      </c>
      <c r="BB1693">
        <v>3200.00000000001</v>
      </c>
      <c r="BC1693">
        <v>0</v>
      </c>
      <c r="BD1693">
        <v>3200.00000000001</v>
      </c>
      <c r="BE1693">
        <v>10000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142666.31</v>
      </c>
      <c r="E1694">
        <v>83336.31</v>
      </c>
      <c r="F1694">
        <v>6667</v>
      </c>
      <c r="G1694">
        <v>6667</v>
      </c>
      <c r="H1694">
        <v>6670</v>
      </c>
      <c r="I1694">
        <v>0</v>
      </c>
      <c r="J1694">
        <v>6667</v>
      </c>
      <c r="K1694">
        <v>6667</v>
      </c>
      <c r="L1694">
        <v>6670</v>
      </c>
      <c r="M1694">
        <v>6670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3200</v>
      </c>
      <c r="U1694">
        <v>3200</v>
      </c>
      <c r="V1694">
        <v>3200</v>
      </c>
      <c r="W1694">
        <v>3200</v>
      </c>
      <c r="X1694">
        <v>3200</v>
      </c>
      <c r="Y1694">
        <v>10000</v>
      </c>
      <c r="Z1694">
        <v>10000</v>
      </c>
      <c r="AA1694">
        <v>26658.309999999899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3200</v>
      </c>
      <c r="BA1694">
        <v>3200</v>
      </c>
      <c r="BB1694">
        <v>3200</v>
      </c>
      <c r="BC1694">
        <v>3200</v>
      </c>
      <c r="BD1694">
        <v>3200</v>
      </c>
      <c r="BE1694">
        <v>10000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92936.309999999896</v>
      </c>
      <c r="F1695">
        <v>6667</v>
      </c>
      <c r="G1695">
        <v>6667</v>
      </c>
      <c r="H1695">
        <v>6670</v>
      </c>
      <c r="I1695">
        <v>0</v>
      </c>
      <c r="J1695">
        <v>6667</v>
      </c>
      <c r="K1695">
        <v>6667</v>
      </c>
      <c r="L1695">
        <v>6670</v>
      </c>
      <c r="M1695">
        <v>0</v>
      </c>
      <c r="N1695">
        <v>0</v>
      </c>
      <c r="O1695">
        <v>23330</v>
      </c>
      <c r="P1695">
        <v>0</v>
      </c>
      <c r="Q1695">
        <v>0</v>
      </c>
      <c r="R1695">
        <v>0</v>
      </c>
      <c r="S1695">
        <v>0</v>
      </c>
      <c r="T1695">
        <v>3200</v>
      </c>
      <c r="U1695">
        <v>0</v>
      </c>
      <c r="V1695">
        <v>0</v>
      </c>
      <c r="W1695">
        <v>0</v>
      </c>
      <c r="X1695">
        <v>3200</v>
      </c>
      <c r="Y1695">
        <v>10000</v>
      </c>
      <c r="Z1695">
        <v>10000</v>
      </c>
      <c r="AA1695">
        <v>19598.309999999899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3200</v>
      </c>
      <c r="BA1695">
        <v>0</v>
      </c>
      <c r="BB1695">
        <v>0</v>
      </c>
      <c r="BC1695">
        <v>0</v>
      </c>
      <c r="BD1695">
        <v>3200</v>
      </c>
      <c r="BE1695">
        <v>10000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142666.30999999901</v>
      </c>
      <c r="E1696">
        <v>83336.309999999896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3200</v>
      </c>
      <c r="U1696">
        <v>3200</v>
      </c>
      <c r="V1696">
        <v>3200</v>
      </c>
      <c r="W1696">
        <v>3200.00000000001</v>
      </c>
      <c r="X1696">
        <v>3200</v>
      </c>
      <c r="Y1696">
        <v>10000</v>
      </c>
      <c r="Z1696">
        <v>10000</v>
      </c>
      <c r="AA1696" s="1">
        <v>-1.35999207741746E-10</v>
      </c>
      <c r="AB1696">
        <v>19988.310000000001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3200</v>
      </c>
      <c r="BA1696">
        <v>3200</v>
      </c>
      <c r="BB1696">
        <v>3200</v>
      </c>
      <c r="BC1696">
        <v>3200.00000000001</v>
      </c>
      <c r="BD1696">
        <v>3200</v>
      </c>
      <c r="BE1696">
        <v>10000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142666.30999999901</v>
      </c>
      <c r="E1697">
        <v>89736.309999999896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6670</v>
      </c>
      <c r="N1697">
        <v>0</v>
      </c>
      <c r="O1697">
        <v>0</v>
      </c>
      <c r="P1697">
        <v>23330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3200</v>
      </c>
      <c r="W1697">
        <v>3200</v>
      </c>
      <c r="X1697">
        <v>3200</v>
      </c>
      <c r="Y1697">
        <v>10000</v>
      </c>
      <c r="Z1697">
        <v>10000</v>
      </c>
      <c r="AA1697">
        <v>2.0000000251457001E-2</v>
      </c>
      <c r="AB1697">
        <v>3058.2899999996798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3200</v>
      </c>
      <c r="BC1697">
        <v>3200</v>
      </c>
      <c r="BD1697">
        <v>3200</v>
      </c>
      <c r="BE1697">
        <v>10000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142666.30999999901</v>
      </c>
      <c r="E1698">
        <v>86678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23330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3058.3099999999599</v>
      </c>
      <c r="U1698">
        <v>3200</v>
      </c>
      <c r="V1698">
        <v>0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3058.3099999999599</v>
      </c>
      <c r="BA1698">
        <v>3200</v>
      </c>
      <c r="BB1698">
        <v>0</v>
      </c>
      <c r="BC1698">
        <v>3200</v>
      </c>
      <c r="BD1698">
        <v>3200</v>
      </c>
      <c r="BE1698">
        <v>10000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142666.31</v>
      </c>
      <c r="E1699">
        <v>83336.309999999896</v>
      </c>
      <c r="F1699">
        <v>6667</v>
      </c>
      <c r="G1699">
        <v>6667</v>
      </c>
      <c r="H1699">
        <v>0</v>
      </c>
      <c r="I1699">
        <v>0</v>
      </c>
      <c r="J1699">
        <v>6667</v>
      </c>
      <c r="K1699">
        <v>6667</v>
      </c>
      <c r="L1699">
        <v>6670</v>
      </c>
      <c r="M1699">
        <v>6670</v>
      </c>
      <c r="N1699">
        <v>0</v>
      </c>
      <c r="O1699">
        <v>0</v>
      </c>
      <c r="P1699">
        <v>23330</v>
      </c>
      <c r="Q1699">
        <v>0</v>
      </c>
      <c r="R1699">
        <v>0</v>
      </c>
      <c r="S1699">
        <v>0</v>
      </c>
      <c r="T1699">
        <v>3200</v>
      </c>
      <c r="U1699">
        <v>3200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2.0000000106753901E-2</v>
      </c>
      <c r="AB1699">
        <v>9998.2899999998299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3200</v>
      </c>
      <c r="BA1699">
        <v>3200</v>
      </c>
      <c r="BB1699">
        <v>3200</v>
      </c>
      <c r="BC1699">
        <v>3200</v>
      </c>
      <c r="BD1699">
        <v>3200</v>
      </c>
      <c r="BE1699">
        <v>10000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142666.31</v>
      </c>
      <c r="E1700">
        <v>86536.309999999896</v>
      </c>
      <c r="F1700">
        <v>6667</v>
      </c>
      <c r="G1700">
        <v>6667</v>
      </c>
      <c r="H1700">
        <v>0</v>
      </c>
      <c r="I1700">
        <v>0</v>
      </c>
      <c r="J1700">
        <v>6667</v>
      </c>
      <c r="K1700">
        <v>6667</v>
      </c>
      <c r="L1700">
        <v>0</v>
      </c>
      <c r="M1700">
        <v>0</v>
      </c>
      <c r="N1700">
        <v>23330</v>
      </c>
      <c r="O1700">
        <v>23330</v>
      </c>
      <c r="P1700">
        <v>0</v>
      </c>
      <c r="Q1700">
        <v>0</v>
      </c>
      <c r="R1700">
        <v>0</v>
      </c>
      <c r="S1700">
        <v>0</v>
      </c>
      <c r="T1700">
        <v>3200.00000000001</v>
      </c>
      <c r="U1700">
        <v>3200</v>
      </c>
      <c r="V1700">
        <v>3200</v>
      </c>
      <c r="W1700">
        <v>0</v>
      </c>
      <c r="X1700">
        <v>3200.00000000001</v>
      </c>
      <c r="Y1700">
        <v>10000</v>
      </c>
      <c r="Z1700">
        <v>10000</v>
      </c>
      <c r="AA1700">
        <v>3208.31000000004</v>
      </c>
      <c r="AB1700" s="1">
        <v>-8.8812957008689205E-11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13330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3200.00000000001</v>
      </c>
      <c r="BA1700">
        <v>3200</v>
      </c>
      <c r="BB1700">
        <v>3200</v>
      </c>
      <c r="BC1700">
        <v>0</v>
      </c>
      <c r="BD1700">
        <v>3200.00000000001</v>
      </c>
      <c r="BE1700">
        <v>10000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13330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142808</v>
      </c>
      <c r="E1701">
        <v>86678</v>
      </c>
      <c r="F1701">
        <v>6667</v>
      </c>
      <c r="G1701">
        <v>6667</v>
      </c>
      <c r="H1701">
        <v>6670</v>
      </c>
      <c r="I1701">
        <v>6670</v>
      </c>
      <c r="J1701">
        <v>6667</v>
      </c>
      <c r="K1701">
        <v>6667</v>
      </c>
      <c r="L1701">
        <v>6670</v>
      </c>
      <c r="M1701">
        <v>6670</v>
      </c>
      <c r="N1701">
        <v>0</v>
      </c>
      <c r="O1701">
        <v>23330</v>
      </c>
      <c r="P1701">
        <v>0</v>
      </c>
      <c r="Q1701">
        <v>0</v>
      </c>
      <c r="R1701">
        <v>0</v>
      </c>
      <c r="S1701">
        <v>0</v>
      </c>
      <c r="T1701">
        <v>3200</v>
      </c>
      <c r="U1701">
        <v>3200</v>
      </c>
      <c r="V1701">
        <v>3200</v>
      </c>
      <c r="W1701">
        <v>3200</v>
      </c>
      <c r="X1701">
        <v>0</v>
      </c>
      <c r="Y1701">
        <v>10000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13330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3200</v>
      </c>
      <c r="BA1701">
        <v>3200</v>
      </c>
      <c r="BB1701">
        <v>3200</v>
      </c>
      <c r="BC1701">
        <v>3200</v>
      </c>
      <c r="BD1701">
        <v>0</v>
      </c>
      <c r="BE1701">
        <v>10000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13330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142666.31</v>
      </c>
      <c r="E1702">
        <v>83336.309999999896</v>
      </c>
      <c r="F1702">
        <v>6667</v>
      </c>
      <c r="G1702">
        <v>6667</v>
      </c>
      <c r="H1702">
        <v>6670</v>
      </c>
      <c r="I1702">
        <v>6670</v>
      </c>
      <c r="J1702">
        <v>6667</v>
      </c>
      <c r="K1702">
        <v>6667</v>
      </c>
      <c r="L1702">
        <v>0</v>
      </c>
      <c r="M1702">
        <v>6670</v>
      </c>
      <c r="N1702">
        <v>0</v>
      </c>
      <c r="O1702">
        <v>23330</v>
      </c>
      <c r="P1702">
        <v>0</v>
      </c>
      <c r="Q1702">
        <v>0</v>
      </c>
      <c r="R1702">
        <v>0</v>
      </c>
      <c r="S1702">
        <v>0</v>
      </c>
      <c r="T1702">
        <v>3200.00000000001</v>
      </c>
      <c r="U1702">
        <v>3200.00000000001</v>
      </c>
      <c r="V1702">
        <v>3200.00000000001</v>
      </c>
      <c r="W1702">
        <v>3200.00000000001</v>
      </c>
      <c r="X1702">
        <v>3200.00000000001</v>
      </c>
      <c r="Y1702">
        <v>10000</v>
      </c>
      <c r="Z1702">
        <v>10000</v>
      </c>
      <c r="AA1702">
        <v>0</v>
      </c>
      <c r="AB1702">
        <v>3328.3099999999599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13330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3200.00000000001</v>
      </c>
      <c r="BA1702">
        <v>3200.00000000001</v>
      </c>
      <c r="BB1702">
        <v>3200.00000000001</v>
      </c>
      <c r="BC1702">
        <v>3200.00000000001</v>
      </c>
      <c r="BD1702">
        <v>3200.00000000001</v>
      </c>
      <c r="BE1702">
        <v>10000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13330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142808</v>
      </c>
      <c r="E1703">
        <v>86678</v>
      </c>
      <c r="F1703">
        <v>6667</v>
      </c>
      <c r="G1703">
        <v>6667</v>
      </c>
      <c r="H1703">
        <v>6670</v>
      </c>
      <c r="I1703">
        <v>6670</v>
      </c>
      <c r="J1703">
        <v>6667</v>
      </c>
      <c r="K1703">
        <v>6667</v>
      </c>
      <c r="L1703">
        <v>6670</v>
      </c>
      <c r="M1703">
        <v>6670</v>
      </c>
      <c r="N1703">
        <v>23330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3200</v>
      </c>
      <c r="U1703">
        <v>3200</v>
      </c>
      <c r="V1703">
        <v>3200</v>
      </c>
      <c r="W1703">
        <v>0</v>
      </c>
      <c r="X1703">
        <v>3200</v>
      </c>
      <c r="Y1703">
        <v>10000</v>
      </c>
      <c r="Z1703">
        <v>10000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13330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3200</v>
      </c>
      <c r="BA1703">
        <v>3200</v>
      </c>
      <c r="BB1703">
        <v>3200</v>
      </c>
      <c r="BC1703">
        <v>0</v>
      </c>
      <c r="BD1703">
        <v>3200</v>
      </c>
      <c r="BE1703">
        <v>10000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13330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142666.31</v>
      </c>
      <c r="E1704">
        <v>86678</v>
      </c>
      <c r="F1704">
        <v>6667</v>
      </c>
      <c r="G1704">
        <v>6667</v>
      </c>
      <c r="H1704">
        <v>6670</v>
      </c>
      <c r="I1704">
        <v>6670</v>
      </c>
      <c r="J1704">
        <v>6667</v>
      </c>
      <c r="K1704">
        <v>6667</v>
      </c>
      <c r="L1704">
        <v>6670</v>
      </c>
      <c r="M1704">
        <v>6670</v>
      </c>
      <c r="N1704">
        <v>0</v>
      </c>
      <c r="O1704">
        <v>23330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3058.3099999999899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13330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3058.3099999999899</v>
      </c>
      <c r="BB1704">
        <v>3200</v>
      </c>
      <c r="BC1704">
        <v>3200</v>
      </c>
      <c r="BD1704">
        <v>3200</v>
      </c>
      <c r="BE1704">
        <v>10000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13330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142666.31</v>
      </c>
      <c r="E1705">
        <v>86678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23330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3200</v>
      </c>
      <c r="V1705">
        <v>3200</v>
      </c>
      <c r="W1705">
        <v>3199.99999999993</v>
      </c>
      <c r="X1705">
        <v>3200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13188.309999999899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3200</v>
      </c>
      <c r="BB1705">
        <v>3200</v>
      </c>
      <c r="BC1705">
        <v>3199.99999999993</v>
      </c>
      <c r="BD1705">
        <v>3200</v>
      </c>
      <c r="BE1705">
        <v>10000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13188.309999999899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142666.31</v>
      </c>
      <c r="E1706">
        <v>86678</v>
      </c>
      <c r="F1706">
        <v>6667</v>
      </c>
      <c r="G1706">
        <v>6667</v>
      </c>
      <c r="H1706">
        <v>6670</v>
      </c>
      <c r="I1706">
        <v>6669.99999999998</v>
      </c>
      <c r="J1706">
        <v>6667</v>
      </c>
      <c r="K1706">
        <v>6667</v>
      </c>
      <c r="L1706">
        <v>6670</v>
      </c>
      <c r="M1706">
        <v>6670</v>
      </c>
      <c r="N1706">
        <v>0</v>
      </c>
      <c r="O1706">
        <v>0</v>
      </c>
      <c r="P1706">
        <v>23330</v>
      </c>
      <c r="Q1706">
        <v>0</v>
      </c>
      <c r="R1706">
        <v>0</v>
      </c>
      <c r="S1706">
        <v>0</v>
      </c>
      <c r="T1706">
        <v>3200</v>
      </c>
      <c r="U1706">
        <v>0</v>
      </c>
      <c r="V1706">
        <v>3200</v>
      </c>
      <c r="W1706">
        <v>3199.99999999997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13188.309999999899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3200</v>
      </c>
      <c r="BA1706">
        <v>0</v>
      </c>
      <c r="BB1706">
        <v>3200</v>
      </c>
      <c r="BC1706">
        <v>3199.99999999997</v>
      </c>
      <c r="BD1706">
        <v>3200</v>
      </c>
      <c r="BE1706">
        <v>10000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13188.309999999899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86678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23330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3200.00000000002</v>
      </c>
      <c r="U1707">
        <v>3200</v>
      </c>
      <c r="V1707">
        <v>3199.99999999995</v>
      </c>
      <c r="W1707">
        <v>3200</v>
      </c>
      <c r="X1707">
        <v>0</v>
      </c>
      <c r="Y1707">
        <v>10000</v>
      </c>
      <c r="Z1707">
        <v>10000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13188.309999999899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3200.00000000002</v>
      </c>
      <c r="BA1707">
        <v>3200</v>
      </c>
      <c r="BB1707">
        <v>3199.99999999995</v>
      </c>
      <c r="BC1707">
        <v>3200</v>
      </c>
      <c r="BD1707">
        <v>0</v>
      </c>
      <c r="BE1707">
        <v>10000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13188.309999999899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86677.999999999898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6669.99999999998</v>
      </c>
      <c r="M1708">
        <v>6670</v>
      </c>
      <c r="N1708">
        <v>0</v>
      </c>
      <c r="O1708">
        <v>23330</v>
      </c>
      <c r="P1708">
        <v>0</v>
      </c>
      <c r="Q1708">
        <v>0</v>
      </c>
      <c r="R1708">
        <v>0</v>
      </c>
      <c r="S1708">
        <v>0</v>
      </c>
      <c r="T1708">
        <v>3200</v>
      </c>
      <c r="U1708">
        <v>3200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9988.31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3200</v>
      </c>
      <c r="BA1708">
        <v>3200</v>
      </c>
      <c r="BB1708">
        <v>3200</v>
      </c>
      <c r="BC1708">
        <v>3200</v>
      </c>
      <c r="BD1708">
        <v>3200</v>
      </c>
      <c r="BE1708">
        <v>10000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9988.31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86678</v>
      </c>
      <c r="F1709">
        <v>6667</v>
      </c>
      <c r="G1709">
        <v>6667</v>
      </c>
      <c r="H1709">
        <v>6669.99999999998</v>
      </c>
      <c r="I1709">
        <v>6669.99999999998</v>
      </c>
      <c r="J1709">
        <v>6667</v>
      </c>
      <c r="K1709">
        <v>6667</v>
      </c>
      <c r="L1709">
        <v>6669.99999999998</v>
      </c>
      <c r="M1709">
        <v>6670</v>
      </c>
      <c r="N1709">
        <v>0</v>
      </c>
      <c r="O1709">
        <v>23330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3200.00000000001</v>
      </c>
      <c r="V1709">
        <v>3200</v>
      </c>
      <c r="W1709">
        <v>3200</v>
      </c>
      <c r="X1709">
        <v>3200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13188.309999999899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3200.00000000001</v>
      </c>
      <c r="BB1709">
        <v>3200</v>
      </c>
      <c r="BC1709">
        <v>3200</v>
      </c>
      <c r="BD1709">
        <v>3200</v>
      </c>
      <c r="BE1709">
        <v>10000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13188.309999999899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86678</v>
      </c>
      <c r="F1710">
        <v>6667</v>
      </c>
      <c r="G1710">
        <v>6667</v>
      </c>
      <c r="H1710">
        <v>6670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23330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9988.3099999999104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3200</v>
      </c>
      <c r="BA1710">
        <v>3200</v>
      </c>
      <c r="BB1710">
        <v>3200</v>
      </c>
      <c r="BC1710">
        <v>3200</v>
      </c>
      <c r="BD1710">
        <v>3200</v>
      </c>
      <c r="BE1710">
        <v>10000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9988.3099999999104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86678</v>
      </c>
      <c r="F1711">
        <v>6667</v>
      </c>
      <c r="G1711">
        <v>6667</v>
      </c>
      <c r="H1711">
        <v>6670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23330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3199.99999999997</v>
      </c>
      <c r="U1711">
        <v>3200</v>
      </c>
      <c r="V1711">
        <v>3200</v>
      </c>
      <c r="W1711">
        <v>3200</v>
      </c>
      <c r="X1711">
        <v>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13188.309999999899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3199.99999999997</v>
      </c>
      <c r="BA1711">
        <v>3200</v>
      </c>
      <c r="BB1711">
        <v>3200</v>
      </c>
      <c r="BC1711">
        <v>3200</v>
      </c>
      <c r="BD1711">
        <v>0</v>
      </c>
      <c r="BE1711">
        <v>10000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13188.309999999899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86678</v>
      </c>
      <c r="F1712">
        <v>6667</v>
      </c>
      <c r="G1712">
        <v>6667</v>
      </c>
      <c r="H1712">
        <v>6670</v>
      </c>
      <c r="I1712">
        <v>6670</v>
      </c>
      <c r="J1712">
        <v>6667</v>
      </c>
      <c r="K1712">
        <v>6667</v>
      </c>
      <c r="L1712">
        <v>6670</v>
      </c>
      <c r="M1712">
        <v>6670</v>
      </c>
      <c r="N1712">
        <v>0</v>
      </c>
      <c r="O1712">
        <v>0</v>
      </c>
      <c r="P1712">
        <v>23330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3200</v>
      </c>
      <c r="X1712">
        <v>3200</v>
      </c>
      <c r="Y1712">
        <v>10000</v>
      </c>
      <c r="Z1712">
        <v>10000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9988.3099999999304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3200</v>
      </c>
      <c r="BA1712">
        <v>3200</v>
      </c>
      <c r="BB1712">
        <v>3200</v>
      </c>
      <c r="BC1712">
        <v>3200</v>
      </c>
      <c r="BD1712">
        <v>3200</v>
      </c>
      <c r="BE1712">
        <v>10000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9988.3099999999304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86678</v>
      </c>
      <c r="F1713">
        <v>6667</v>
      </c>
      <c r="G1713">
        <v>6667</v>
      </c>
      <c r="H1713">
        <v>6670</v>
      </c>
      <c r="I1713">
        <v>6670</v>
      </c>
      <c r="J1713">
        <v>6667</v>
      </c>
      <c r="K1713">
        <v>6667</v>
      </c>
      <c r="L1713">
        <v>6670</v>
      </c>
      <c r="M1713">
        <v>6670</v>
      </c>
      <c r="N1713">
        <v>0</v>
      </c>
      <c r="O1713">
        <v>0</v>
      </c>
      <c r="P1713">
        <v>23330</v>
      </c>
      <c r="Q1713">
        <v>0</v>
      </c>
      <c r="R1713">
        <v>0</v>
      </c>
      <c r="S1713">
        <v>0</v>
      </c>
      <c r="T1713">
        <v>3200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>
        <v>0</v>
      </c>
      <c r="AB1713" s="1">
        <v>-9.0664551860873308E-12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9988.3099999999195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3200</v>
      </c>
      <c r="BA1713">
        <v>3200</v>
      </c>
      <c r="BB1713">
        <v>3200</v>
      </c>
      <c r="BC1713">
        <v>3200</v>
      </c>
      <c r="BD1713">
        <v>3200</v>
      </c>
      <c r="BE1713">
        <v>10000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9988.3099999999195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86678</v>
      </c>
      <c r="F1714">
        <v>6667</v>
      </c>
      <c r="G1714">
        <v>6667</v>
      </c>
      <c r="H1714">
        <v>6670</v>
      </c>
      <c r="I1714">
        <v>6670</v>
      </c>
      <c r="J1714">
        <v>6667</v>
      </c>
      <c r="K1714">
        <v>6667</v>
      </c>
      <c r="L1714">
        <v>6670</v>
      </c>
      <c r="M1714">
        <v>6670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3200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9988.3099999999595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3200</v>
      </c>
      <c r="BA1714">
        <v>3200</v>
      </c>
      <c r="BB1714">
        <v>3200</v>
      </c>
      <c r="BC1714">
        <v>3200</v>
      </c>
      <c r="BD1714">
        <v>3200</v>
      </c>
      <c r="BE1714">
        <v>10000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9988.3099999999595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86678</v>
      </c>
      <c r="F1715">
        <v>6667</v>
      </c>
      <c r="G1715">
        <v>6667</v>
      </c>
      <c r="H1715">
        <v>6670</v>
      </c>
      <c r="I1715">
        <v>6670</v>
      </c>
      <c r="J1715">
        <v>6667</v>
      </c>
      <c r="K1715">
        <v>6667</v>
      </c>
      <c r="L1715">
        <v>6670</v>
      </c>
      <c r="M1715">
        <v>6670</v>
      </c>
      <c r="N1715">
        <v>0</v>
      </c>
      <c r="O1715">
        <v>23330</v>
      </c>
      <c r="P1715">
        <v>0</v>
      </c>
      <c r="Q1715">
        <v>0</v>
      </c>
      <c r="R1715">
        <v>0</v>
      </c>
      <c r="S1715">
        <v>0</v>
      </c>
      <c r="T1715">
        <v>3200</v>
      </c>
      <c r="U1715">
        <v>3200</v>
      </c>
      <c r="V1715">
        <v>3200</v>
      </c>
      <c r="W1715">
        <v>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13188.309999999899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3200</v>
      </c>
      <c r="BA1715">
        <v>3200</v>
      </c>
      <c r="BB1715">
        <v>3200</v>
      </c>
      <c r="BC1715">
        <v>0</v>
      </c>
      <c r="BD1715">
        <v>3200</v>
      </c>
      <c r="BE1715">
        <v>10000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13188.309999999899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86678</v>
      </c>
      <c r="F1716">
        <v>6667</v>
      </c>
      <c r="G1716">
        <v>6667</v>
      </c>
      <c r="H1716">
        <v>6669.99999999998</v>
      </c>
      <c r="I1716">
        <v>6670</v>
      </c>
      <c r="J1716">
        <v>6667</v>
      </c>
      <c r="K1716">
        <v>6667</v>
      </c>
      <c r="L1716">
        <v>6670</v>
      </c>
      <c r="M1716">
        <v>6670</v>
      </c>
      <c r="N1716">
        <v>0</v>
      </c>
      <c r="O1716">
        <v>0</v>
      </c>
      <c r="P1716">
        <v>23330</v>
      </c>
      <c r="Q1716">
        <v>0</v>
      </c>
      <c r="R1716">
        <v>0</v>
      </c>
      <c r="S1716">
        <v>0</v>
      </c>
      <c r="T1716">
        <v>3200</v>
      </c>
      <c r="U1716">
        <v>3200</v>
      </c>
      <c r="V1716">
        <v>3200</v>
      </c>
      <c r="W1716">
        <v>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13188.309999999899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3200</v>
      </c>
      <c r="BA1716">
        <v>3200</v>
      </c>
      <c r="BB1716">
        <v>3200</v>
      </c>
      <c r="BC1716">
        <v>0</v>
      </c>
      <c r="BD1716">
        <v>3200</v>
      </c>
      <c r="BE1716">
        <v>10000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13188.309999999899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86678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0</v>
      </c>
      <c r="P1717">
        <v>23330</v>
      </c>
      <c r="Q1717">
        <v>0</v>
      </c>
      <c r="R1717">
        <v>0</v>
      </c>
      <c r="S1717">
        <v>0</v>
      </c>
      <c r="T1717">
        <v>3200</v>
      </c>
      <c r="U1717">
        <v>3200</v>
      </c>
      <c r="V1717">
        <v>3200</v>
      </c>
      <c r="W1717">
        <v>3200</v>
      </c>
      <c r="X1717">
        <v>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13188.309999999899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3200</v>
      </c>
      <c r="BA1717">
        <v>3200</v>
      </c>
      <c r="BB1717">
        <v>3200</v>
      </c>
      <c r="BC1717">
        <v>3200</v>
      </c>
      <c r="BD1717">
        <v>0</v>
      </c>
      <c r="BE1717">
        <v>10000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13188.309999999899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86678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6670</v>
      </c>
      <c r="M1718">
        <v>6670</v>
      </c>
      <c r="N1718">
        <v>0</v>
      </c>
      <c r="O1718">
        <v>23330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3200</v>
      </c>
      <c r="V1718">
        <v>3200</v>
      </c>
      <c r="W1718">
        <v>3199.99999999997</v>
      </c>
      <c r="X1718">
        <v>0</v>
      </c>
      <c r="Y1718">
        <v>10000</v>
      </c>
      <c r="Z1718">
        <v>10000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3200</v>
      </c>
      <c r="BA1718">
        <v>3200</v>
      </c>
      <c r="BB1718">
        <v>3200</v>
      </c>
      <c r="BC1718">
        <v>3199.99999999997</v>
      </c>
      <c r="BD1718">
        <v>0</v>
      </c>
      <c r="BE1718">
        <v>10000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86678</v>
      </c>
      <c r="F1719">
        <v>6667</v>
      </c>
      <c r="G1719">
        <v>6667</v>
      </c>
      <c r="H1719">
        <v>6669.99999999998</v>
      </c>
      <c r="I1719">
        <v>6669.99999999998</v>
      </c>
      <c r="J1719">
        <v>6667</v>
      </c>
      <c r="K1719">
        <v>6667</v>
      </c>
      <c r="L1719">
        <v>6669.99999999998</v>
      </c>
      <c r="M1719">
        <v>6669.99999999998</v>
      </c>
      <c r="N1719">
        <v>23330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3200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9988.3099999999704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3200</v>
      </c>
      <c r="BA1719">
        <v>3200</v>
      </c>
      <c r="BB1719">
        <v>3200</v>
      </c>
      <c r="BC1719">
        <v>3200</v>
      </c>
      <c r="BD1719">
        <v>3200</v>
      </c>
      <c r="BE1719">
        <v>10000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9988.3099999999704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86678</v>
      </c>
      <c r="F1720">
        <v>6667</v>
      </c>
      <c r="G1720">
        <v>6667</v>
      </c>
      <c r="H1720">
        <v>6669.99999999998</v>
      </c>
      <c r="I1720">
        <v>6669.99999999998</v>
      </c>
      <c r="J1720">
        <v>6667</v>
      </c>
      <c r="K1720">
        <v>6667</v>
      </c>
      <c r="L1720">
        <v>6669.99999999998</v>
      </c>
      <c r="M1720">
        <v>6669.99999999998</v>
      </c>
      <c r="N1720">
        <v>0</v>
      </c>
      <c r="O1720">
        <v>23330.000000000098</v>
      </c>
      <c r="P1720" s="1">
        <v>-4.6351281444085802E-11</v>
      </c>
      <c r="Q1720">
        <v>0</v>
      </c>
      <c r="R1720">
        <v>0</v>
      </c>
      <c r="S1720">
        <v>0</v>
      </c>
      <c r="T1720">
        <v>0</v>
      </c>
      <c r="U1720">
        <v>3200</v>
      </c>
      <c r="V1720">
        <v>3199.99999999998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13188.309999999899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3200</v>
      </c>
      <c r="BB1720">
        <v>3199.99999999998</v>
      </c>
      <c r="BC1720">
        <v>3200</v>
      </c>
      <c r="BD1720">
        <v>3200</v>
      </c>
      <c r="BE1720">
        <v>10000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13188.309999999899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86678</v>
      </c>
      <c r="F1721">
        <v>6667</v>
      </c>
      <c r="G1721">
        <v>6667</v>
      </c>
      <c r="H1721">
        <v>6670</v>
      </c>
      <c r="I1721">
        <v>6669.99999999998</v>
      </c>
      <c r="J1721">
        <v>6667</v>
      </c>
      <c r="K1721">
        <v>6667</v>
      </c>
      <c r="L1721">
        <v>6669.99999999998</v>
      </c>
      <c r="M1721">
        <v>6669.99999999998</v>
      </c>
      <c r="N1721" s="1">
        <v>-1.76823392204323E-10</v>
      </c>
      <c r="O1721">
        <v>0</v>
      </c>
      <c r="P1721">
        <v>23330.0000000002</v>
      </c>
      <c r="Q1721">
        <v>0</v>
      </c>
      <c r="R1721">
        <v>0</v>
      </c>
      <c r="S1721">
        <v>0</v>
      </c>
      <c r="T1721">
        <v>3199.99999999999</v>
      </c>
      <c r="U1721">
        <v>0</v>
      </c>
      <c r="V1721">
        <v>3200</v>
      </c>
      <c r="W1721">
        <v>3200</v>
      </c>
      <c r="X1721">
        <v>3200</v>
      </c>
      <c r="Y1721">
        <v>10000</v>
      </c>
      <c r="Z1721">
        <v>10000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13188.309999999899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3199.99999999999</v>
      </c>
      <c r="BA1721">
        <v>0</v>
      </c>
      <c r="BB1721">
        <v>3200</v>
      </c>
      <c r="BC1721">
        <v>3200</v>
      </c>
      <c r="BD1721">
        <v>3200</v>
      </c>
      <c r="BE1721">
        <v>10000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13188.309999999899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86678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23330</v>
      </c>
      <c r="P1722">
        <v>0</v>
      </c>
      <c r="Q1722">
        <v>0</v>
      </c>
      <c r="R1722">
        <v>0</v>
      </c>
      <c r="S1722">
        <v>0</v>
      </c>
      <c r="T1722">
        <v>3200</v>
      </c>
      <c r="U1722">
        <v>3200</v>
      </c>
      <c r="V1722">
        <v>3200</v>
      </c>
      <c r="W1722">
        <v>0</v>
      </c>
      <c r="X1722">
        <v>3200</v>
      </c>
      <c r="Y1722">
        <v>10000</v>
      </c>
      <c r="Z1722">
        <v>10000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13188.309999999899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3200</v>
      </c>
      <c r="BA1722">
        <v>3200</v>
      </c>
      <c r="BB1722">
        <v>3200</v>
      </c>
      <c r="BC1722">
        <v>0</v>
      </c>
      <c r="BD1722">
        <v>3200</v>
      </c>
      <c r="BE1722">
        <v>10000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13188.309999999899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86678</v>
      </c>
      <c r="F1723">
        <v>6667</v>
      </c>
      <c r="G1723">
        <v>6667</v>
      </c>
      <c r="H1723">
        <v>6669.99999999998</v>
      </c>
      <c r="I1723">
        <v>6669.99999999998</v>
      </c>
      <c r="J1723">
        <v>6667</v>
      </c>
      <c r="K1723">
        <v>6667</v>
      </c>
      <c r="L1723">
        <v>6669.99999999998</v>
      </c>
      <c r="M1723">
        <v>6669.99999999998</v>
      </c>
      <c r="N1723">
        <v>0</v>
      </c>
      <c r="O1723">
        <v>23330</v>
      </c>
      <c r="P1723">
        <v>0</v>
      </c>
      <c r="Q1723">
        <v>0</v>
      </c>
      <c r="R1723">
        <v>0</v>
      </c>
      <c r="S1723">
        <v>0</v>
      </c>
      <c r="T1723">
        <v>3200</v>
      </c>
      <c r="U1723">
        <v>3200</v>
      </c>
      <c r="V1723">
        <v>0</v>
      </c>
      <c r="W1723">
        <v>3200</v>
      </c>
      <c r="X1723">
        <v>3200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13188.31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3200</v>
      </c>
      <c r="BA1723">
        <v>3200</v>
      </c>
      <c r="BB1723">
        <v>0</v>
      </c>
      <c r="BC1723">
        <v>3200</v>
      </c>
      <c r="BD1723">
        <v>3200</v>
      </c>
      <c r="BE1723">
        <v>10000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13188.31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86678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23330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3200</v>
      </c>
      <c r="U1724">
        <v>3200</v>
      </c>
      <c r="V1724">
        <v>3200</v>
      </c>
      <c r="W1724">
        <v>0</v>
      </c>
      <c r="X1724">
        <v>3200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13188.309999999899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3200</v>
      </c>
      <c r="BA1724">
        <v>3200</v>
      </c>
      <c r="BB1724">
        <v>3200</v>
      </c>
      <c r="BC1724">
        <v>0</v>
      </c>
      <c r="BD1724">
        <v>3200</v>
      </c>
      <c r="BE1724">
        <v>10000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13188.309999999899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86678</v>
      </c>
      <c r="F1725">
        <v>6667</v>
      </c>
      <c r="G1725">
        <v>6667</v>
      </c>
      <c r="H1725">
        <v>6670</v>
      </c>
      <c r="I1725">
        <v>6669.99999999998</v>
      </c>
      <c r="J1725">
        <v>6667</v>
      </c>
      <c r="K1725">
        <v>6667</v>
      </c>
      <c r="L1725">
        <v>6670</v>
      </c>
      <c r="M1725">
        <v>6670</v>
      </c>
      <c r="N1725">
        <v>0</v>
      </c>
      <c r="O1725">
        <v>23330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3200</v>
      </c>
      <c r="V1725">
        <v>0</v>
      </c>
      <c r="W1725">
        <v>3200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13188.309999999899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3200</v>
      </c>
      <c r="BA1725">
        <v>3200</v>
      </c>
      <c r="BB1725">
        <v>0</v>
      </c>
      <c r="BC1725">
        <v>3200</v>
      </c>
      <c r="BD1725">
        <v>3200</v>
      </c>
      <c r="BE1725">
        <v>10000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13188.309999999899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142666.31</v>
      </c>
      <c r="E1726">
        <v>86678</v>
      </c>
      <c r="F1726">
        <v>6667</v>
      </c>
      <c r="G1726">
        <v>6667</v>
      </c>
      <c r="H1726">
        <v>6670</v>
      </c>
      <c r="I1726">
        <v>6670</v>
      </c>
      <c r="J1726">
        <v>6667</v>
      </c>
      <c r="K1726">
        <v>6667</v>
      </c>
      <c r="L1726">
        <v>6670</v>
      </c>
      <c r="M1726">
        <v>6670</v>
      </c>
      <c r="N1726">
        <v>23330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3200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 s="1">
        <v>1.4805490325972201E-11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9988.3099999999795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3200</v>
      </c>
      <c r="BA1726">
        <v>3200</v>
      </c>
      <c r="BB1726">
        <v>3200</v>
      </c>
      <c r="BC1726">
        <v>3200</v>
      </c>
      <c r="BD1726">
        <v>3200</v>
      </c>
      <c r="BE1726">
        <v>10000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9988.3099999999795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142666.31</v>
      </c>
      <c r="E1727">
        <v>86677.999999999898</v>
      </c>
      <c r="F1727">
        <v>6667</v>
      </c>
      <c r="G1727">
        <v>6667</v>
      </c>
      <c r="H1727">
        <v>6670</v>
      </c>
      <c r="I1727">
        <v>6669.99999999998</v>
      </c>
      <c r="J1727">
        <v>6667</v>
      </c>
      <c r="K1727">
        <v>6667</v>
      </c>
      <c r="L1727">
        <v>6670</v>
      </c>
      <c r="M1727">
        <v>6670</v>
      </c>
      <c r="N1727">
        <v>23330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3200</v>
      </c>
      <c r="U1727">
        <v>3200</v>
      </c>
      <c r="V1727">
        <v>3200</v>
      </c>
      <c r="W1727">
        <v>3200</v>
      </c>
      <c r="X1727">
        <v>3200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9988.3100000000195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3200</v>
      </c>
      <c r="BA1727">
        <v>3200</v>
      </c>
      <c r="BB1727">
        <v>3200</v>
      </c>
      <c r="BC1727">
        <v>3200</v>
      </c>
      <c r="BD1727">
        <v>3200</v>
      </c>
      <c r="BE1727">
        <v>10000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9988.3100000000195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86678</v>
      </c>
      <c r="F1728">
        <v>6667</v>
      </c>
      <c r="G1728">
        <v>6667</v>
      </c>
      <c r="H1728">
        <v>6670</v>
      </c>
      <c r="I1728">
        <v>6670</v>
      </c>
      <c r="J1728">
        <v>6667</v>
      </c>
      <c r="K1728">
        <v>6667</v>
      </c>
      <c r="L1728">
        <v>6670</v>
      </c>
      <c r="M1728">
        <v>6670</v>
      </c>
      <c r="N1728">
        <v>0</v>
      </c>
      <c r="O1728">
        <v>23330</v>
      </c>
      <c r="P1728">
        <v>0</v>
      </c>
      <c r="Q1728">
        <v>0</v>
      </c>
      <c r="R1728">
        <v>0</v>
      </c>
      <c r="S1728">
        <v>0</v>
      </c>
      <c r="T1728">
        <v>3200</v>
      </c>
      <c r="U1728">
        <v>3200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9988.3099999999595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3200</v>
      </c>
      <c r="BA1728">
        <v>3200</v>
      </c>
      <c r="BB1728">
        <v>3200</v>
      </c>
      <c r="BC1728">
        <v>3200</v>
      </c>
      <c r="BD1728">
        <v>3200</v>
      </c>
      <c r="BE1728">
        <v>10000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9988.3099999999595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86678</v>
      </c>
      <c r="F1729">
        <v>6667</v>
      </c>
      <c r="G1729">
        <v>6667</v>
      </c>
      <c r="H1729">
        <v>6670</v>
      </c>
      <c r="I1729">
        <v>6669.99999999998</v>
      </c>
      <c r="J1729">
        <v>6667</v>
      </c>
      <c r="K1729">
        <v>6667</v>
      </c>
      <c r="L1729">
        <v>6670</v>
      </c>
      <c r="M1729">
        <v>6669.99999999998</v>
      </c>
      <c r="N1729">
        <v>0</v>
      </c>
      <c r="O1729">
        <v>0</v>
      </c>
      <c r="P1729">
        <v>23330</v>
      </c>
      <c r="Q1729">
        <v>0</v>
      </c>
      <c r="R1729" s="1">
        <v>1.7169521343709399E-11</v>
      </c>
      <c r="S1729" s="1">
        <v>1.7169521343709399E-11</v>
      </c>
      <c r="T1729">
        <v>3200.00000000001</v>
      </c>
      <c r="U1729">
        <v>3200.00000000001</v>
      </c>
      <c r="V1729">
        <v>3200.00000000001</v>
      </c>
      <c r="W1729">
        <v>3200.00000000001</v>
      </c>
      <c r="X1729">
        <v>3200.00000000001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9988.3099999999304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3200.00000000001</v>
      </c>
      <c r="BA1729">
        <v>3200.00000000001</v>
      </c>
      <c r="BB1729">
        <v>3200.00000000001</v>
      </c>
      <c r="BC1729">
        <v>3200.00000000001</v>
      </c>
      <c r="BD1729">
        <v>3200.00000000001</v>
      </c>
      <c r="BE1729">
        <v>10000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9988.3099999999304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86678</v>
      </c>
      <c r="F1730">
        <v>6667</v>
      </c>
      <c r="G1730">
        <v>6667</v>
      </c>
      <c r="H1730">
        <v>6670</v>
      </c>
      <c r="I1730">
        <v>6670</v>
      </c>
      <c r="J1730">
        <v>6667</v>
      </c>
      <c r="K1730">
        <v>6667</v>
      </c>
      <c r="L1730">
        <v>6670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9988.3099999999704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3200</v>
      </c>
      <c r="BA1730">
        <v>3200</v>
      </c>
      <c r="BB1730">
        <v>3200</v>
      </c>
      <c r="BC1730">
        <v>3200</v>
      </c>
      <c r="BD1730">
        <v>3200</v>
      </c>
      <c r="BE1730">
        <v>10000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9988.3099999999704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86677.999999999898</v>
      </c>
      <c r="F1731">
        <v>6667</v>
      </c>
      <c r="G1731">
        <v>6667</v>
      </c>
      <c r="H1731">
        <v>6669.99999999998</v>
      </c>
      <c r="I1731">
        <v>6669.99999999998</v>
      </c>
      <c r="J1731">
        <v>6667</v>
      </c>
      <c r="K1731">
        <v>6667</v>
      </c>
      <c r="L1731">
        <v>6669.99999999998</v>
      </c>
      <c r="M1731">
        <v>6670</v>
      </c>
      <c r="N1731">
        <v>23330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10000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13188.31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3200</v>
      </c>
      <c r="BB1731">
        <v>3200</v>
      </c>
      <c r="BC1731">
        <v>3200</v>
      </c>
      <c r="BD1731">
        <v>3200</v>
      </c>
      <c r="BE1731">
        <v>10000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13188.31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86678</v>
      </c>
      <c r="F1732">
        <v>6667</v>
      </c>
      <c r="G1732">
        <v>6667</v>
      </c>
      <c r="H1732">
        <v>6669.99999999998</v>
      </c>
      <c r="I1732">
        <v>6669.99999999998</v>
      </c>
      <c r="J1732">
        <v>6667</v>
      </c>
      <c r="K1732">
        <v>6667</v>
      </c>
      <c r="L1732">
        <v>6669.99999999998</v>
      </c>
      <c r="M1732">
        <v>6670</v>
      </c>
      <c r="N1732" s="1">
        <v>4.0416775360988102E-11</v>
      </c>
      <c r="O1732">
        <v>23330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3200</v>
      </c>
      <c r="V1732">
        <v>3200</v>
      </c>
      <c r="W1732">
        <v>3200</v>
      </c>
      <c r="X1732">
        <v>3200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13188.309999999899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3200</v>
      </c>
      <c r="BB1732">
        <v>3200</v>
      </c>
      <c r="BC1732">
        <v>3200</v>
      </c>
      <c r="BD1732">
        <v>3200</v>
      </c>
      <c r="BE1732">
        <v>10000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13188.309999999899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142666.30999999901</v>
      </c>
      <c r="E1733">
        <v>86677.999999999898</v>
      </c>
      <c r="F1733">
        <v>6667</v>
      </c>
      <c r="G1733">
        <v>6667</v>
      </c>
      <c r="H1733">
        <v>6669.99999999998</v>
      </c>
      <c r="I1733">
        <v>6669.99999999998</v>
      </c>
      <c r="J1733">
        <v>6667</v>
      </c>
      <c r="K1733">
        <v>6667</v>
      </c>
      <c r="L1733">
        <v>6669.99999999998</v>
      </c>
      <c r="M1733">
        <v>6670</v>
      </c>
      <c r="N1733">
        <v>23330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3200</v>
      </c>
      <c r="U1733">
        <v>3200</v>
      </c>
      <c r="V1733">
        <v>3200</v>
      </c>
      <c r="W1733">
        <v>3200</v>
      </c>
      <c r="X1733">
        <v>3200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9988.31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3200</v>
      </c>
      <c r="BA1733">
        <v>3200</v>
      </c>
      <c r="BB1733">
        <v>3200</v>
      </c>
      <c r="BC1733">
        <v>3200</v>
      </c>
      <c r="BD1733">
        <v>3200</v>
      </c>
      <c r="BE1733">
        <v>10000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9988.31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142666.31000000401</v>
      </c>
      <c r="E1734">
        <v>86677.9999999586</v>
      </c>
      <c r="F1734">
        <v>6666.9999999950896</v>
      </c>
      <c r="G1734">
        <v>6666.9999999950896</v>
      </c>
      <c r="H1734">
        <v>6669.9999999949296</v>
      </c>
      <c r="I1734">
        <v>6669.9999999949296</v>
      </c>
      <c r="J1734">
        <v>6666.9999999950896</v>
      </c>
      <c r="K1734">
        <v>6666.9999999950896</v>
      </c>
      <c r="L1734">
        <v>6669.9999999949296</v>
      </c>
      <c r="M1734">
        <v>6669.9999999949296</v>
      </c>
      <c r="N1734">
        <v>23329.999999995998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3199.99999999484</v>
      </c>
      <c r="U1734">
        <v>3199.99999999484</v>
      </c>
      <c r="V1734">
        <v>3199.99999999484</v>
      </c>
      <c r="W1734">
        <v>3199.99999999484</v>
      </c>
      <c r="X1734">
        <v>3199.99999999484</v>
      </c>
      <c r="Y1734">
        <v>9999.9999999950196</v>
      </c>
      <c r="Z1734">
        <v>9999.9999999950196</v>
      </c>
      <c r="AA1734" s="1">
        <v>3.7188559465645999E-9</v>
      </c>
      <c r="AB1734" s="1">
        <v>3.7188559465650801E-9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9999.9999999950196</v>
      </c>
      <c r="AJ1734">
        <v>9999.9999999950196</v>
      </c>
      <c r="AK1734">
        <v>9988.3100000866707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3199.99999999484</v>
      </c>
      <c r="BA1734">
        <v>3199.99999999484</v>
      </c>
      <c r="BB1734">
        <v>3199.99999999484</v>
      </c>
      <c r="BC1734">
        <v>3199.99999999484</v>
      </c>
      <c r="BD1734">
        <v>3199.99999999484</v>
      </c>
      <c r="BE1734">
        <v>9999.9999999950196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9999.9999999950196</v>
      </c>
      <c r="BP1734">
        <v>9999.9999999950196</v>
      </c>
      <c r="BQ1734">
        <v>9988.3100000866707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142666.31</v>
      </c>
      <c r="E1735">
        <v>86678</v>
      </c>
      <c r="F1735">
        <v>6667</v>
      </c>
      <c r="G1735">
        <v>6667</v>
      </c>
      <c r="H1735">
        <v>6669.99999999998</v>
      </c>
      <c r="I1735">
        <v>6669.99999999998</v>
      </c>
      <c r="J1735">
        <v>6667</v>
      </c>
      <c r="K1735">
        <v>6667</v>
      </c>
      <c r="L1735">
        <v>6669.99999999998</v>
      </c>
      <c r="M1735">
        <v>6670</v>
      </c>
      <c r="N1735">
        <v>0</v>
      </c>
      <c r="O1735">
        <v>23330.000000000298</v>
      </c>
      <c r="P1735" s="1">
        <v>-3.4885011135136498E-10</v>
      </c>
      <c r="Q1735">
        <v>0</v>
      </c>
      <c r="R1735">
        <v>0</v>
      </c>
      <c r="S1735">
        <v>0</v>
      </c>
      <c r="T1735">
        <v>3200</v>
      </c>
      <c r="U1735">
        <v>3200</v>
      </c>
      <c r="V1735">
        <v>3200</v>
      </c>
      <c r="W1735">
        <v>3200</v>
      </c>
      <c r="X1735">
        <v>3200.00000000001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9988.3099999999595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3200</v>
      </c>
      <c r="BA1735">
        <v>3200</v>
      </c>
      <c r="BB1735">
        <v>3200</v>
      </c>
      <c r="BC1735">
        <v>3200</v>
      </c>
      <c r="BD1735">
        <v>3200.00000000001</v>
      </c>
      <c r="BE1735">
        <v>10000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9988.3099999999595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86677.999999999898</v>
      </c>
      <c r="F1736">
        <v>6667</v>
      </c>
      <c r="G1736">
        <v>6667</v>
      </c>
      <c r="H1736">
        <v>6669.99999999998</v>
      </c>
      <c r="I1736">
        <v>6669.99999999998</v>
      </c>
      <c r="J1736">
        <v>6667</v>
      </c>
      <c r="K1736">
        <v>6667</v>
      </c>
      <c r="L1736">
        <v>6670</v>
      </c>
      <c r="M1736">
        <v>6670</v>
      </c>
      <c r="N1736">
        <v>0</v>
      </c>
      <c r="O1736">
        <v>23330</v>
      </c>
      <c r="P1736">
        <v>0</v>
      </c>
      <c r="Q1736">
        <v>0</v>
      </c>
      <c r="R1736">
        <v>0</v>
      </c>
      <c r="S1736">
        <v>0</v>
      </c>
      <c r="T1736">
        <v>3200</v>
      </c>
      <c r="U1736">
        <v>3200</v>
      </c>
      <c r="V1736">
        <v>3200</v>
      </c>
      <c r="W1736">
        <v>3200</v>
      </c>
      <c r="X1736">
        <v>3200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9988.3099999999704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3200</v>
      </c>
      <c r="BA1736">
        <v>3200</v>
      </c>
      <c r="BB1736">
        <v>3200</v>
      </c>
      <c r="BC1736">
        <v>3200</v>
      </c>
      <c r="BD1736">
        <v>3200</v>
      </c>
      <c r="BE1736">
        <v>10000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9988.3099999999704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110008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0</v>
      </c>
      <c r="O1737">
        <v>23330</v>
      </c>
      <c r="P1737">
        <v>23330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10000</v>
      </c>
      <c r="AK1737">
        <v>2658.3099999999899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10000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10000</v>
      </c>
      <c r="BQ1737">
        <v>2658.3099999999899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110007.999999999</v>
      </c>
      <c r="F1738">
        <v>6667</v>
      </c>
      <c r="G1738">
        <v>6667</v>
      </c>
      <c r="H1738">
        <v>6669.99999999998</v>
      </c>
      <c r="I1738">
        <v>6670</v>
      </c>
      <c r="J1738">
        <v>6667</v>
      </c>
      <c r="K1738">
        <v>6667</v>
      </c>
      <c r="L1738">
        <v>6669.99999999998</v>
      </c>
      <c r="M1738">
        <v>6670</v>
      </c>
      <c r="N1738">
        <v>23330</v>
      </c>
      <c r="O1738">
        <v>0</v>
      </c>
      <c r="P1738">
        <v>23330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10000</v>
      </c>
      <c r="AK1738">
        <v>2658.3100000000099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10000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10000</v>
      </c>
      <c r="BQ1738">
        <v>2658.3100000000099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110008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0</v>
      </c>
      <c r="O1739">
        <v>23330</v>
      </c>
      <c r="P1739">
        <v>23330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10000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2658.3099999999899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10000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2658.3099999999899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110008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6670</v>
      </c>
      <c r="N1740">
        <v>0</v>
      </c>
      <c r="O1740">
        <v>23330</v>
      </c>
      <c r="P1740">
        <v>23330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10000</v>
      </c>
      <c r="Z1740">
        <v>10000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10000</v>
      </c>
      <c r="AJ1740">
        <v>10000</v>
      </c>
      <c r="AK1740">
        <v>2658.3099999999899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10000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10000</v>
      </c>
      <c r="BP1740">
        <v>10000</v>
      </c>
      <c r="BQ1740">
        <v>2658.3099999999899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</v>
      </c>
      <c r="E1741">
        <v>110008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0</v>
      </c>
      <c r="P1741">
        <v>23330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3200</v>
      </c>
      <c r="Y1741">
        <v>9458.3099999999904</v>
      </c>
      <c r="Z1741">
        <v>10000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10000</v>
      </c>
      <c r="AJ1741">
        <v>10000</v>
      </c>
      <c r="AK1741" s="1">
        <v>2.91038304567337E-11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3200</v>
      </c>
      <c r="BE1741">
        <v>9458.3099999999904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10000</v>
      </c>
      <c r="BP1741">
        <v>10000</v>
      </c>
      <c r="BQ1741" s="1">
        <v>2.91038304567337E-11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110008</v>
      </c>
      <c r="F1742">
        <v>6667</v>
      </c>
      <c r="G1742">
        <v>6667</v>
      </c>
      <c r="H1742">
        <v>6670</v>
      </c>
      <c r="I1742">
        <v>6670</v>
      </c>
      <c r="J1742">
        <v>6667</v>
      </c>
      <c r="K1742">
        <v>6667</v>
      </c>
      <c r="L1742">
        <v>6670</v>
      </c>
      <c r="M1742">
        <v>6670</v>
      </c>
      <c r="N1742">
        <v>23330</v>
      </c>
      <c r="O1742">
        <v>0</v>
      </c>
      <c r="P1742">
        <v>23330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10000</v>
      </c>
      <c r="Z1742">
        <v>10000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10000</v>
      </c>
      <c r="AJ1742">
        <v>10000</v>
      </c>
      <c r="AK1742">
        <v>2658.3099999999899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10000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10000</v>
      </c>
      <c r="BP1742">
        <v>10000</v>
      </c>
      <c r="BQ1742">
        <v>2658.3099999999899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106266.30999999899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0</v>
      </c>
      <c r="O1743">
        <v>23330</v>
      </c>
      <c r="P1743">
        <v>23330</v>
      </c>
      <c r="Q1743">
        <v>0</v>
      </c>
      <c r="R1743">
        <v>0</v>
      </c>
      <c r="S1743">
        <v>0</v>
      </c>
      <c r="T1743">
        <v>3200.00000000001</v>
      </c>
      <c r="U1743">
        <v>0</v>
      </c>
      <c r="V1743">
        <v>0</v>
      </c>
      <c r="W1743">
        <v>3200.00000000001</v>
      </c>
      <c r="X1743">
        <v>0</v>
      </c>
      <c r="Y1743">
        <v>10000</v>
      </c>
      <c r="Z1743">
        <v>6258.3099999999704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10000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3200.00000000001</v>
      </c>
      <c r="BA1743">
        <v>0</v>
      </c>
      <c r="BB1743">
        <v>0</v>
      </c>
      <c r="BC1743">
        <v>3200.00000000001</v>
      </c>
      <c r="BD1743">
        <v>0</v>
      </c>
      <c r="BE1743">
        <v>10000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10000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142666.31</v>
      </c>
      <c r="E1744">
        <v>103066.30999999899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23330</v>
      </c>
      <c r="P1744">
        <v>0</v>
      </c>
      <c r="Q1744">
        <v>0</v>
      </c>
      <c r="R1744">
        <v>0</v>
      </c>
      <c r="S1744">
        <v>0</v>
      </c>
      <c r="T1744">
        <v>3200.00000000001</v>
      </c>
      <c r="U1744">
        <v>3200.00000000001</v>
      </c>
      <c r="V1744">
        <v>0</v>
      </c>
      <c r="W1744">
        <v>0</v>
      </c>
      <c r="X1744">
        <v>3200.00000000001</v>
      </c>
      <c r="Y1744">
        <v>10000</v>
      </c>
      <c r="Z1744">
        <v>3058.3099999999699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10000</v>
      </c>
      <c r="AJ1744">
        <v>10000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3200.00000000001</v>
      </c>
      <c r="BA1744">
        <v>3200.00000000001</v>
      </c>
      <c r="BB1744">
        <v>0</v>
      </c>
      <c r="BC1744">
        <v>0</v>
      </c>
      <c r="BD1744">
        <v>3200.00000000001</v>
      </c>
      <c r="BE1744">
        <v>10000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10000</v>
      </c>
      <c r="BP1744">
        <v>10000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142666.30999999901</v>
      </c>
      <c r="E1745">
        <v>101151.36910126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0</v>
      </c>
      <c r="O1745">
        <v>23330</v>
      </c>
      <c r="P1745">
        <v>23330</v>
      </c>
      <c r="Q1745">
        <v>0</v>
      </c>
      <c r="R1745">
        <v>0</v>
      </c>
      <c r="S1745">
        <v>0</v>
      </c>
      <c r="T1745">
        <v>3200.00000000001</v>
      </c>
      <c r="U1745">
        <v>3200.00000000001</v>
      </c>
      <c r="V1745">
        <v>3200</v>
      </c>
      <c r="W1745">
        <v>3200</v>
      </c>
      <c r="X1745" s="1">
        <v>-5.6843418860808002E-14</v>
      </c>
      <c r="Y1745">
        <v>10000</v>
      </c>
      <c r="Z1745">
        <v>1143.3691012608299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10000</v>
      </c>
      <c r="AJ1745">
        <v>8714.9408987391307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3200.00000000001</v>
      </c>
      <c r="BA1745">
        <v>3200.00000000001</v>
      </c>
      <c r="BB1745">
        <v>3200</v>
      </c>
      <c r="BC1745">
        <v>3200</v>
      </c>
      <c r="BD1745" s="1">
        <v>-5.6843418860808002E-14</v>
      </c>
      <c r="BE1745">
        <v>10000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10000</v>
      </c>
      <c r="BP1745">
        <v>8714.9408987391307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110008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0</v>
      </c>
      <c r="Q1746">
        <v>0</v>
      </c>
      <c r="R1746">
        <v>0</v>
      </c>
      <c r="S1746">
        <v>0</v>
      </c>
      <c r="T1746">
        <v>3200.00000000001</v>
      </c>
      <c r="U1746">
        <v>3200.00000000001</v>
      </c>
      <c r="V1746">
        <v>3200.00000000001</v>
      </c>
      <c r="W1746">
        <v>3200.00000000001</v>
      </c>
      <c r="X1746">
        <v>3200.00000000001</v>
      </c>
      <c r="Y1746">
        <v>0</v>
      </c>
      <c r="Z1746">
        <v>10000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6658.3099999999404</v>
      </c>
      <c r="AJ1746">
        <v>10000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3200.00000000001</v>
      </c>
      <c r="BA1746">
        <v>3200.00000000001</v>
      </c>
      <c r="BB1746">
        <v>3200.00000000001</v>
      </c>
      <c r="BC1746">
        <v>3200.00000000001</v>
      </c>
      <c r="BD1746">
        <v>3200.00000000001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6658.3099999999404</v>
      </c>
      <c r="BP1746">
        <v>10000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110008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23330</v>
      </c>
      <c r="P1747">
        <v>0</v>
      </c>
      <c r="Q1747">
        <v>0</v>
      </c>
      <c r="R1747">
        <v>0</v>
      </c>
      <c r="S1747">
        <v>0</v>
      </c>
      <c r="T1747">
        <v>3200.00000000001</v>
      </c>
      <c r="U1747">
        <v>3200.00000000001</v>
      </c>
      <c r="V1747">
        <v>3200.00000000001</v>
      </c>
      <c r="W1747">
        <v>3200.00000000001</v>
      </c>
      <c r="X1747">
        <v>3200.00000000001</v>
      </c>
      <c r="Y1747">
        <v>6658.2899999998899</v>
      </c>
      <c r="Z1747">
        <v>10000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2.0000000052732499E-2</v>
      </c>
      <c r="AJ1747">
        <v>10000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3200.00000000001</v>
      </c>
      <c r="BA1747">
        <v>3200.00000000001</v>
      </c>
      <c r="BB1747">
        <v>3200.00000000001</v>
      </c>
      <c r="BC1747">
        <v>3200.00000000001</v>
      </c>
      <c r="BD1747">
        <v>3200.00000000001</v>
      </c>
      <c r="BE1747">
        <v>6658.2899999998899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2.0000000052732499E-2</v>
      </c>
      <c r="BP1747">
        <v>10000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106666.30999999899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23330</v>
      </c>
      <c r="O1748">
        <v>23330</v>
      </c>
      <c r="P1748">
        <v>0</v>
      </c>
      <c r="Q1748">
        <v>0</v>
      </c>
      <c r="R1748">
        <v>0</v>
      </c>
      <c r="S1748">
        <v>0</v>
      </c>
      <c r="T1748">
        <v>3200.00000000001</v>
      </c>
      <c r="U1748">
        <v>3200.00000000001</v>
      </c>
      <c r="V1748">
        <v>3200.00000000001</v>
      </c>
      <c r="W1748">
        <v>3200.00000000001</v>
      </c>
      <c r="X1748">
        <v>3200.00000000001</v>
      </c>
      <c r="Y1748">
        <v>0</v>
      </c>
      <c r="Z1748">
        <v>6658.3099999999304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10000</v>
      </c>
      <c r="AJ1748">
        <v>10000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3200.00000000001</v>
      </c>
      <c r="BA1748">
        <v>3200.00000000001</v>
      </c>
      <c r="BB1748">
        <v>3200.00000000001</v>
      </c>
      <c r="BC1748">
        <v>3200.00000000001</v>
      </c>
      <c r="BD1748">
        <v>3200.00000000001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10000</v>
      </c>
      <c r="BP1748">
        <v>10000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106666.30999999899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23330</v>
      </c>
      <c r="P1749">
        <v>0</v>
      </c>
      <c r="Q1749">
        <v>0</v>
      </c>
      <c r="R1749">
        <v>0</v>
      </c>
      <c r="S1749">
        <v>0</v>
      </c>
      <c r="T1749">
        <v>3200.00000000001</v>
      </c>
      <c r="U1749">
        <v>3200.00000000001</v>
      </c>
      <c r="V1749">
        <v>3200.00000000001</v>
      </c>
      <c r="W1749">
        <v>3200.00000000001</v>
      </c>
      <c r="X1749">
        <v>3200.00000000001</v>
      </c>
      <c r="Y1749">
        <v>0</v>
      </c>
      <c r="Z1749">
        <v>6658.3099999999404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10000</v>
      </c>
      <c r="AJ1749">
        <v>10000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3200.00000000001</v>
      </c>
      <c r="BA1749">
        <v>3200.00000000001</v>
      </c>
      <c r="BB1749">
        <v>3200.00000000001</v>
      </c>
      <c r="BC1749">
        <v>3200.00000000001</v>
      </c>
      <c r="BD1749">
        <v>3200.00000000001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10000</v>
      </c>
      <c r="BP1749">
        <v>10000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142666.31</v>
      </c>
      <c r="E1750">
        <v>123338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23330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10000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9328.3099999999595</v>
      </c>
      <c r="AJ1750">
        <v>0</v>
      </c>
      <c r="AK1750" s="1">
        <v>2.91038304567337E-11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10000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9328.3099999999595</v>
      </c>
      <c r="BP1750">
        <v>0</v>
      </c>
      <c r="BQ1750" s="1">
        <v>2.91038304567337E-11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142666.31</v>
      </c>
      <c r="E1751">
        <v>127063.61088894799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22921.377851931102</v>
      </c>
      <c r="O1751">
        <v>23330</v>
      </c>
      <c r="P1751">
        <v>23330</v>
      </c>
      <c r="Q1751">
        <v>0</v>
      </c>
      <c r="R1751">
        <v>0</v>
      </c>
      <c r="S1751">
        <v>0</v>
      </c>
      <c r="T1751">
        <v>3200.00000000001</v>
      </c>
      <c r="U1751">
        <v>0</v>
      </c>
      <c r="V1751">
        <v>0</v>
      </c>
      <c r="W1751">
        <v>0</v>
      </c>
      <c r="X1751">
        <v>0</v>
      </c>
      <c r="Y1751">
        <v>4134.2330370171903</v>
      </c>
      <c r="Z1751">
        <v>4134.2330370171903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4134.2330370171903</v>
      </c>
      <c r="AJ1751">
        <v>4134.2330370171903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3200.00000000001</v>
      </c>
      <c r="BA1751">
        <v>0</v>
      </c>
      <c r="BB1751">
        <v>0</v>
      </c>
      <c r="BC1751">
        <v>0</v>
      </c>
      <c r="BD1751">
        <v>0</v>
      </c>
      <c r="BE1751">
        <v>4134.2330370171903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4134.2330370171903</v>
      </c>
      <c r="BP1751">
        <v>4134.2330370171903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142666.31</v>
      </c>
      <c r="E1752">
        <v>123338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23330</v>
      </c>
      <c r="O1752">
        <v>23330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0</v>
      </c>
      <c r="W1752">
        <v>0</v>
      </c>
      <c r="X1752">
        <v>0</v>
      </c>
      <c r="Y1752" s="1">
        <v>2.3262815092902401E-11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10000</v>
      </c>
      <c r="AJ1752">
        <v>2928.3099999999699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3200</v>
      </c>
      <c r="BA1752">
        <v>3200</v>
      </c>
      <c r="BB1752">
        <v>0</v>
      </c>
      <c r="BC1752">
        <v>0</v>
      </c>
      <c r="BD1752">
        <v>0</v>
      </c>
      <c r="BE1752" s="1">
        <v>2.3262815092902401E-11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10000</v>
      </c>
      <c r="BP1752">
        <v>2928.3099999999699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142666.31</v>
      </c>
      <c r="E1753">
        <v>126266.31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0</v>
      </c>
      <c r="U1753">
        <v>3200</v>
      </c>
      <c r="V1753">
        <v>3200</v>
      </c>
      <c r="W1753">
        <v>0</v>
      </c>
      <c r="X1753">
        <v>0</v>
      </c>
      <c r="Y1753">
        <v>0</v>
      </c>
      <c r="Z1753">
        <v>2928.31000000011</v>
      </c>
      <c r="AA1753" s="1">
        <v>-3.5431138258783298E-11</v>
      </c>
      <c r="AB1753" s="1">
        <v>-2.63442925050434E-11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10000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3200</v>
      </c>
      <c r="BB1753">
        <v>3200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10000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142666.31</v>
      </c>
      <c r="E1754">
        <v>123337.999999999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3200</v>
      </c>
      <c r="U1754">
        <v>3200</v>
      </c>
      <c r="V1754">
        <v>3200</v>
      </c>
      <c r="W1754">
        <v>0</v>
      </c>
      <c r="X1754">
        <v>0</v>
      </c>
      <c r="Y1754">
        <v>0</v>
      </c>
      <c r="Z1754">
        <v>0</v>
      </c>
      <c r="AA1754" s="1">
        <v>-3.2460938318199601E-11</v>
      </c>
      <c r="AB1754" s="1">
        <v>-3.2512757818303699E-11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9728.3100000000995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3200</v>
      </c>
      <c r="BA1754">
        <v>3200</v>
      </c>
      <c r="BB1754">
        <v>3200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9728.3100000000995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142666.30999999901</v>
      </c>
      <c r="E1755">
        <v>124970.077499999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23330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3200.00000000001</v>
      </c>
      <c r="U1755">
        <v>3200.00000000001</v>
      </c>
      <c r="V1755">
        <v>3200.00000000001</v>
      </c>
      <c r="W1755">
        <v>3200.00000000001</v>
      </c>
      <c r="X1755">
        <v>0</v>
      </c>
      <c r="Y1755">
        <v>1632.0774999999801</v>
      </c>
      <c r="Z1755">
        <v>1632.0774999999801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1632.0774999999801</v>
      </c>
      <c r="AJ1755">
        <v>1632.0774999999801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3200.00000000001</v>
      </c>
      <c r="BA1755">
        <v>3200.00000000001</v>
      </c>
      <c r="BB1755">
        <v>3200.00000000001</v>
      </c>
      <c r="BC1755">
        <v>3200.00000000001</v>
      </c>
      <c r="BD1755">
        <v>0</v>
      </c>
      <c r="BE1755">
        <v>1632.0774999999801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1632.0774999999801</v>
      </c>
      <c r="BP1755">
        <v>1632.0774999999801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142666.30999999901</v>
      </c>
      <c r="E1756">
        <v>123663.319934864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22654.323246486299</v>
      </c>
      <c r="O1756">
        <v>23330</v>
      </c>
      <c r="P1756">
        <v>23330</v>
      </c>
      <c r="Q1756">
        <v>0</v>
      </c>
      <c r="R1756">
        <v>0</v>
      </c>
      <c r="S1756">
        <v>0</v>
      </c>
      <c r="T1756">
        <v>3200.00000000001</v>
      </c>
      <c r="U1756">
        <v>3200.00000000001</v>
      </c>
      <c r="V1756">
        <v>3200.00000000001</v>
      </c>
      <c r="W1756">
        <v>3200.00000000001</v>
      </c>
      <c r="X1756">
        <v>3200.00000000001</v>
      </c>
      <c r="Y1756">
        <v>1000.9966883784</v>
      </c>
      <c r="Z1756">
        <v>1000.9966883784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1000.9966883784</v>
      </c>
      <c r="AJ1756">
        <v>1000.9966883784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3200.00000000001</v>
      </c>
      <c r="BA1756">
        <v>3200.00000000001</v>
      </c>
      <c r="BB1756">
        <v>3200.00000000001</v>
      </c>
      <c r="BC1756">
        <v>3200.00000000001</v>
      </c>
      <c r="BD1756">
        <v>3200.00000000001</v>
      </c>
      <c r="BE1756">
        <v>1000.9966883784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1000.9966883784</v>
      </c>
      <c r="BP1756">
        <v>1000.9966883784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142666.30999999901</v>
      </c>
      <c r="E1757">
        <v>126666.30999999899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23329.999999999902</v>
      </c>
      <c r="O1757">
        <v>23330</v>
      </c>
      <c r="P1757">
        <v>23330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0</v>
      </c>
      <c r="Z1757">
        <v>3328.3099999999599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3200</v>
      </c>
      <c r="BA1757">
        <v>3200</v>
      </c>
      <c r="BB1757">
        <v>3200</v>
      </c>
      <c r="BC1757">
        <v>3200</v>
      </c>
      <c r="BD1757">
        <v>3200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142666.30999999901</v>
      </c>
      <c r="E1758">
        <v>123338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23330</v>
      </c>
      <c r="O1758">
        <v>23330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3328.3099999999299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3200</v>
      </c>
      <c r="BA1758">
        <v>3200</v>
      </c>
      <c r="BB1758">
        <v>3200</v>
      </c>
      <c r="BC1758">
        <v>3200</v>
      </c>
      <c r="BD1758">
        <v>3200</v>
      </c>
      <c r="BE1758">
        <v>3328.3099999999299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142666.30999999901</v>
      </c>
      <c r="E1759">
        <v>124170.077499999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23330</v>
      </c>
      <c r="O1759">
        <v>23330</v>
      </c>
      <c r="P1759">
        <v>23330</v>
      </c>
      <c r="Q1759">
        <v>0</v>
      </c>
      <c r="R1759">
        <v>0</v>
      </c>
      <c r="S1759">
        <v>0</v>
      </c>
      <c r="T1759">
        <v>3200.00000000001</v>
      </c>
      <c r="U1759">
        <v>3200.00000000001</v>
      </c>
      <c r="V1759">
        <v>3200.00000000001</v>
      </c>
      <c r="W1759">
        <v>3200.00000000001</v>
      </c>
      <c r="X1759">
        <v>3200.00000000001</v>
      </c>
      <c r="Y1759">
        <v>832.077499999981</v>
      </c>
      <c r="Z1759">
        <v>832.077499999981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832.077499999981</v>
      </c>
      <c r="AJ1759">
        <v>832.077499999981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3200.00000000001</v>
      </c>
      <c r="BA1759">
        <v>3200.00000000001</v>
      </c>
      <c r="BB1759">
        <v>3200.00000000001</v>
      </c>
      <c r="BC1759">
        <v>3200.00000000001</v>
      </c>
      <c r="BD1759">
        <v>3200.00000000001</v>
      </c>
      <c r="BE1759">
        <v>832.077499999981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832.077499999981</v>
      </c>
      <c r="BP1759">
        <v>832.077499999981</v>
      </c>
      <c r="BQ1759">
        <v>0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142666.30999999901</v>
      </c>
      <c r="E1760">
        <v>124170.077499999</v>
      </c>
      <c r="F1760">
        <v>6667</v>
      </c>
      <c r="G1760">
        <v>6667</v>
      </c>
      <c r="H1760">
        <v>6670</v>
      </c>
      <c r="I1760">
        <v>6670</v>
      </c>
      <c r="J1760">
        <v>6667</v>
      </c>
      <c r="K1760">
        <v>6667</v>
      </c>
      <c r="L1760">
        <v>6670</v>
      </c>
      <c r="M1760">
        <v>6670</v>
      </c>
      <c r="N1760">
        <v>23330</v>
      </c>
      <c r="O1760">
        <v>23330</v>
      </c>
      <c r="P1760">
        <v>23330</v>
      </c>
      <c r="Q1760">
        <v>0</v>
      </c>
      <c r="R1760">
        <v>0</v>
      </c>
      <c r="S1760">
        <v>0</v>
      </c>
      <c r="T1760">
        <v>3200.00000000001</v>
      </c>
      <c r="U1760">
        <v>3200.00000000001</v>
      </c>
      <c r="V1760">
        <v>3200.00000000001</v>
      </c>
      <c r="W1760">
        <v>3200.00000000001</v>
      </c>
      <c r="X1760">
        <v>3200.00000000001</v>
      </c>
      <c r="Y1760">
        <v>832.077499999981</v>
      </c>
      <c r="Z1760">
        <v>832.077499999981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832.077499999981</v>
      </c>
      <c r="AJ1760">
        <v>832.077499999981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3200.00000000001</v>
      </c>
      <c r="BA1760">
        <v>3200.00000000001</v>
      </c>
      <c r="BB1760">
        <v>3200.00000000001</v>
      </c>
      <c r="BC1760">
        <v>3200.00000000001</v>
      </c>
      <c r="BD1760">
        <v>3200.00000000001</v>
      </c>
      <c r="BE1760">
        <v>832.077499999981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832.077499999981</v>
      </c>
      <c r="BP1760">
        <v>832.077499999981</v>
      </c>
      <c r="BQ1760">
        <v>0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142666.31</v>
      </c>
      <c r="E1761">
        <v>123337.999999999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23329.999999999902</v>
      </c>
      <c r="P1761">
        <v>23330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3200</v>
      </c>
      <c r="W1761">
        <v>3200</v>
      </c>
      <c r="X1761">
        <v>3200</v>
      </c>
      <c r="Y1761">
        <v>0</v>
      </c>
      <c r="Z1761">
        <v>0</v>
      </c>
      <c r="AA1761" s="1">
        <v>-7.2759576141834202E-12</v>
      </c>
      <c r="AB1761" s="1">
        <v>-9.0949470177292804E-13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3328.31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3200</v>
      </c>
      <c r="BA1761">
        <v>3200</v>
      </c>
      <c r="BB1761">
        <v>3200</v>
      </c>
      <c r="BC1761">
        <v>3200</v>
      </c>
      <c r="BD1761">
        <v>3200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3328.31</v>
      </c>
      <c r="BP1761">
        <v>0</v>
      </c>
      <c r="BQ176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142666.31</v>
      </c>
      <c r="E1762">
        <v>123337.999999999</v>
      </c>
      <c r="F1762">
        <v>6667</v>
      </c>
      <c r="G1762">
        <v>6667</v>
      </c>
      <c r="H1762">
        <v>6670</v>
      </c>
      <c r="I1762">
        <v>6670</v>
      </c>
      <c r="J1762">
        <v>6667</v>
      </c>
      <c r="K1762">
        <v>6667</v>
      </c>
      <c r="L1762">
        <v>6670</v>
      </c>
      <c r="M1762">
        <v>6670</v>
      </c>
      <c r="N1762">
        <v>23330</v>
      </c>
      <c r="O1762">
        <v>23330</v>
      </c>
      <c r="P1762">
        <v>23329.999999999902</v>
      </c>
      <c r="Q1762">
        <v>0</v>
      </c>
      <c r="R1762">
        <v>0</v>
      </c>
      <c r="S1762">
        <v>0</v>
      </c>
      <c r="T1762">
        <v>3200</v>
      </c>
      <c r="U1762">
        <v>3200</v>
      </c>
      <c r="V1762">
        <v>3200</v>
      </c>
      <c r="W1762">
        <v>3200</v>
      </c>
      <c r="X1762">
        <v>3200</v>
      </c>
      <c r="Y1762">
        <v>0</v>
      </c>
      <c r="Z1762">
        <v>0</v>
      </c>
      <c r="AA1762" s="1">
        <v>-7.2759576141834202E-12</v>
      </c>
      <c r="AB1762" s="1">
        <v>-9.0949470177292804E-13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3328.31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3200</v>
      </c>
      <c r="BA1762">
        <v>3200</v>
      </c>
      <c r="BB1762">
        <v>3200</v>
      </c>
      <c r="BC1762">
        <v>3200</v>
      </c>
      <c r="BD1762">
        <v>3200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3328.31</v>
      </c>
      <c r="BP1762">
        <v>0</v>
      </c>
      <c r="BQ1762">
        <v>0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142666.31</v>
      </c>
      <c r="E1763">
        <v>126666.30999999899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23330</v>
      </c>
      <c r="O1763">
        <v>23329.999999999902</v>
      </c>
      <c r="P1763">
        <v>23330</v>
      </c>
      <c r="Q1763">
        <v>0</v>
      </c>
      <c r="R1763">
        <v>0</v>
      </c>
      <c r="S1763">
        <v>0</v>
      </c>
      <c r="T1763">
        <v>3200</v>
      </c>
      <c r="U1763">
        <v>3200</v>
      </c>
      <c r="V1763">
        <v>3200</v>
      </c>
      <c r="W1763">
        <v>3200</v>
      </c>
      <c r="X1763">
        <v>3200</v>
      </c>
      <c r="Y1763">
        <v>0</v>
      </c>
      <c r="Z1763">
        <v>3328.3099999999399</v>
      </c>
      <c r="AA1763" s="1">
        <v>-1.81898940354585E-12</v>
      </c>
      <c r="AB1763" s="1">
        <v>-1.81898940354585E-12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 s="1">
        <v>4.5890846682573402E-11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3200</v>
      </c>
      <c r="BA1763">
        <v>3200</v>
      </c>
      <c r="BB1763">
        <v>3200</v>
      </c>
      <c r="BC1763">
        <v>3200</v>
      </c>
      <c r="BD1763">
        <v>3200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 s="1">
        <v>4.5890846682573402E-11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142666.30999999901</v>
      </c>
      <c r="E1764">
        <v>123337.999999999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23330</v>
      </c>
      <c r="P1764">
        <v>23329.999999999902</v>
      </c>
      <c r="Q1764">
        <v>0</v>
      </c>
      <c r="R1764">
        <v>0</v>
      </c>
      <c r="S1764">
        <v>0</v>
      </c>
      <c r="T1764">
        <v>3200</v>
      </c>
      <c r="U1764">
        <v>3200</v>
      </c>
      <c r="V1764">
        <v>3200</v>
      </c>
      <c r="W1764">
        <v>3200</v>
      </c>
      <c r="X1764">
        <v>3200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3328.3099999999599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3200</v>
      </c>
      <c r="BA1764">
        <v>3200</v>
      </c>
      <c r="BB1764">
        <v>3200</v>
      </c>
      <c r="BC1764">
        <v>3200</v>
      </c>
      <c r="BD1764">
        <v>3200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3328.3099999999599</v>
      </c>
      <c r="BP1764">
        <v>0</v>
      </c>
      <c r="BQ1764">
        <v>0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142666.310000003</v>
      </c>
      <c r="E1765">
        <v>124170.080574447</v>
      </c>
      <c r="F1765">
        <v>6666.9999999935299</v>
      </c>
      <c r="G1765">
        <v>6666.9999999935299</v>
      </c>
      <c r="H1765">
        <v>6669.9999999899401</v>
      </c>
      <c r="I1765">
        <v>6669.9999999899401</v>
      </c>
      <c r="J1765">
        <v>6666.9999999935299</v>
      </c>
      <c r="K1765">
        <v>6666.9999999935299</v>
      </c>
      <c r="L1765">
        <v>6669.9999999899401</v>
      </c>
      <c r="M1765">
        <v>6669.9999999899401</v>
      </c>
      <c r="N1765">
        <v>23329.999999997301</v>
      </c>
      <c r="O1765">
        <v>23329.999999997301</v>
      </c>
      <c r="P1765">
        <v>23329.999999997301</v>
      </c>
      <c r="Q1765">
        <v>0</v>
      </c>
      <c r="R1765">
        <v>0</v>
      </c>
      <c r="S1765">
        <v>0</v>
      </c>
      <c r="T1765">
        <v>3199.99999998662</v>
      </c>
      <c r="U1765">
        <v>3199.99999998662</v>
      </c>
      <c r="V1765">
        <v>3199.99999998662</v>
      </c>
      <c r="W1765">
        <v>3199.99999998662</v>
      </c>
      <c r="X1765">
        <v>3199.99999998662</v>
      </c>
      <c r="Y1765">
        <v>832.08056889977399</v>
      </c>
      <c r="Z1765">
        <v>832.08057451889397</v>
      </c>
      <c r="AA1765" s="1">
        <v>1.13249778668773E-9</v>
      </c>
      <c r="AB1765" s="1">
        <v>1.1324977866878101E-9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832.07618941613202</v>
      </c>
      <c r="AJ1765">
        <v>832.0726673053</v>
      </c>
      <c r="AK1765" s="1">
        <v>2.2753742331384599E-9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3199.99999998662</v>
      </c>
      <c r="BA1765">
        <v>3199.99999998662</v>
      </c>
      <c r="BB1765">
        <v>3199.99999998662</v>
      </c>
      <c r="BC1765">
        <v>3199.99999998662</v>
      </c>
      <c r="BD1765">
        <v>3199.99999998662</v>
      </c>
      <c r="BE1765">
        <v>832.08056889977399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832.07618941613202</v>
      </c>
      <c r="BP1765">
        <v>832.0726673053</v>
      </c>
      <c r="BQ1765" s="1">
        <v>2.2753742331384599E-9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123337.999999999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23330</v>
      </c>
      <c r="O1766">
        <v>23329.999999999902</v>
      </c>
      <c r="P1766">
        <v>23330</v>
      </c>
      <c r="Q1766">
        <v>0</v>
      </c>
      <c r="R1766">
        <v>0</v>
      </c>
      <c r="S1766">
        <v>0</v>
      </c>
      <c r="T1766">
        <v>3200</v>
      </c>
      <c r="U1766">
        <v>3200</v>
      </c>
      <c r="V1766">
        <v>3200</v>
      </c>
      <c r="W1766">
        <v>3200</v>
      </c>
      <c r="X1766">
        <v>3200</v>
      </c>
      <c r="Y1766">
        <v>0</v>
      </c>
      <c r="Z1766">
        <v>0</v>
      </c>
      <c r="AA1766" s="1">
        <v>-1.45519152283668E-11</v>
      </c>
      <c r="AB1766" s="1">
        <v>-9.0949470177292804E-13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3328.3100000000099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3200</v>
      </c>
      <c r="BA1766">
        <v>3200</v>
      </c>
      <c r="BB1766">
        <v>3200</v>
      </c>
      <c r="BC1766">
        <v>3200</v>
      </c>
      <c r="BD1766">
        <v>3200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3328.3100000000099</v>
      </c>
      <c r="BP1766">
        <v>0</v>
      </c>
      <c r="BQ1766">
        <v>0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142666.31</v>
      </c>
      <c r="E1767">
        <v>126666.30999999899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23329.999999999902</v>
      </c>
      <c r="O1767">
        <v>23330</v>
      </c>
      <c r="P1767">
        <v>23330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0</v>
      </c>
      <c r="Z1767">
        <v>3328.3099999999899</v>
      </c>
      <c r="AA1767" s="1">
        <v>-7.73070496506989E-12</v>
      </c>
      <c r="AB1767" s="1">
        <v>6.13908923696726E-12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3200</v>
      </c>
      <c r="BA1767">
        <v>3200</v>
      </c>
      <c r="BB1767">
        <v>3200</v>
      </c>
      <c r="BC1767">
        <v>3200</v>
      </c>
      <c r="BD1767">
        <v>3200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142666.30999999901</v>
      </c>
      <c r="E1768">
        <v>126666.30999999899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3328.3099999998799</v>
      </c>
      <c r="AA1768" s="1">
        <v>-8.1854523159563493E-12</v>
      </c>
      <c r="AB1768" s="1">
        <v>-6.3664629124104904E-12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3200</v>
      </c>
      <c r="BA1768">
        <v>3200</v>
      </c>
      <c r="BB1768">
        <v>3200</v>
      </c>
      <c r="BC1768">
        <v>3200</v>
      </c>
      <c r="BD1768">
        <v>3200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142666.30999999901</v>
      </c>
      <c r="E1769">
        <v>124170.077499999</v>
      </c>
      <c r="F1769">
        <v>6667</v>
      </c>
      <c r="G1769">
        <v>6667</v>
      </c>
      <c r="H1769">
        <v>6670</v>
      </c>
      <c r="I1769">
        <v>6670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3200.00000000001</v>
      </c>
      <c r="U1769">
        <v>3200.00000000001</v>
      </c>
      <c r="V1769">
        <v>3200.00000000001</v>
      </c>
      <c r="W1769">
        <v>3200.00000000001</v>
      </c>
      <c r="X1769">
        <v>3200.00000000001</v>
      </c>
      <c r="Y1769">
        <v>832.077499999981</v>
      </c>
      <c r="Z1769">
        <v>832.077499999981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832.077499999981</v>
      </c>
      <c r="AJ1769">
        <v>832.077499999981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3200.00000000001</v>
      </c>
      <c r="BA1769">
        <v>3200.00000000001</v>
      </c>
      <c r="BB1769">
        <v>3200.00000000001</v>
      </c>
      <c r="BC1769">
        <v>3200.00000000001</v>
      </c>
      <c r="BD1769">
        <v>3200.00000000001</v>
      </c>
      <c r="BE1769">
        <v>832.077499999981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832.077499999981</v>
      </c>
      <c r="BP1769">
        <v>832.077499999981</v>
      </c>
      <c r="BQ1769">
        <v>0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126666.30999999899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23330</v>
      </c>
      <c r="O1770">
        <v>23330</v>
      </c>
      <c r="P1770">
        <v>23329.999999999902</v>
      </c>
      <c r="Q1770">
        <v>0</v>
      </c>
      <c r="R1770">
        <v>0</v>
      </c>
      <c r="S1770">
        <v>0</v>
      </c>
      <c r="T1770">
        <v>3200</v>
      </c>
      <c r="U1770">
        <v>3200</v>
      </c>
      <c r="V1770">
        <v>3200</v>
      </c>
      <c r="W1770">
        <v>3200</v>
      </c>
      <c r="X1770">
        <v>3200</v>
      </c>
      <c r="Y1770">
        <v>0</v>
      </c>
      <c r="Z1770">
        <v>3328.3099999999599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3200</v>
      </c>
      <c r="BA1770">
        <v>3200</v>
      </c>
      <c r="BB1770">
        <v>3200</v>
      </c>
      <c r="BC1770">
        <v>3200</v>
      </c>
      <c r="BD1770">
        <v>3200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142666.30999999901</v>
      </c>
      <c r="E1771">
        <v>123337.999999999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23329.999999999902</v>
      </c>
      <c r="P1771">
        <v>23330</v>
      </c>
      <c r="Q1771">
        <v>0</v>
      </c>
      <c r="R1771">
        <v>0</v>
      </c>
      <c r="S1771">
        <v>0</v>
      </c>
      <c r="T1771">
        <v>3200</v>
      </c>
      <c r="U1771">
        <v>3200</v>
      </c>
      <c r="V1771">
        <v>3200</v>
      </c>
      <c r="W1771">
        <v>3200</v>
      </c>
      <c r="X1771">
        <v>3200</v>
      </c>
      <c r="Y1771">
        <v>3328.3099999999599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3200</v>
      </c>
      <c r="BA1771">
        <v>3200</v>
      </c>
      <c r="BB1771">
        <v>3200</v>
      </c>
      <c r="BC1771">
        <v>3200</v>
      </c>
      <c r="BD1771">
        <v>3200</v>
      </c>
      <c r="BE1771">
        <v>3328.3099999999599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142666.31</v>
      </c>
      <c r="E1772">
        <v>123337.999999999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23329.999999999902</v>
      </c>
      <c r="O1772">
        <v>23330</v>
      </c>
      <c r="P1772">
        <v>23329.999999999902</v>
      </c>
      <c r="Q1772">
        <v>0</v>
      </c>
      <c r="R1772">
        <v>0</v>
      </c>
      <c r="S1772">
        <v>0</v>
      </c>
      <c r="T1772">
        <v>3200</v>
      </c>
      <c r="U1772">
        <v>3200</v>
      </c>
      <c r="V1772">
        <v>3200</v>
      </c>
      <c r="W1772">
        <v>3200</v>
      </c>
      <c r="X1772">
        <v>3200</v>
      </c>
      <c r="Y1772">
        <v>3328.31000000022</v>
      </c>
      <c r="Z1772">
        <v>0</v>
      </c>
      <c r="AA1772" s="1">
        <v>-8.1599524645047699E-11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3200</v>
      </c>
      <c r="BA1772">
        <v>3200</v>
      </c>
      <c r="BB1772">
        <v>3200</v>
      </c>
      <c r="BC1772">
        <v>3200</v>
      </c>
      <c r="BD1772">
        <v>3200</v>
      </c>
      <c r="BE1772">
        <v>3328.31000000022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142666.30999999901</v>
      </c>
      <c r="E1773">
        <v>123338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23330</v>
      </c>
      <c r="O1773">
        <v>23330</v>
      </c>
      <c r="P1773">
        <v>23330</v>
      </c>
      <c r="Q1773">
        <v>0</v>
      </c>
      <c r="R1773">
        <v>0</v>
      </c>
      <c r="S1773">
        <v>0</v>
      </c>
      <c r="T1773">
        <v>3200</v>
      </c>
      <c r="U1773">
        <v>3200</v>
      </c>
      <c r="V1773">
        <v>3200</v>
      </c>
      <c r="W1773">
        <v>3200</v>
      </c>
      <c r="X1773">
        <v>3200</v>
      </c>
      <c r="Y1773">
        <v>3328.3099999999299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3200</v>
      </c>
      <c r="BA1773">
        <v>3200</v>
      </c>
      <c r="BB1773">
        <v>3200</v>
      </c>
      <c r="BC1773">
        <v>3200</v>
      </c>
      <c r="BD1773">
        <v>3200</v>
      </c>
      <c r="BE1773">
        <v>3328.3099999999299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123337.999999999</v>
      </c>
      <c r="F1774">
        <v>6667</v>
      </c>
      <c r="G1774">
        <v>6667</v>
      </c>
      <c r="H1774">
        <v>6670</v>
      </c>
      <c r="I1774">
        <v>6669.99999999993</v>
      </c>
      <c r="J1774">
        <v>6667</v>
      </c>
      <c r="K1774">
        <v>6667</v>
      </c>
      <c r="L1774">
        <v>6670</v>
      </c>
      <c r="M1774">
        <v>6670</v>
      </c>
      <c r="N1774">
        <v>23330</v>
      </c>
      <c r="O1774">
        <v>23330</v>
      </c>
      <c r="P1774">
        <v>23330</v>
      </c>
      <c r="Q1774">
        <v>0</v>
      </c>
      <c r="R1774" s="1">
        <v>5.6843418860808002E-14</v>
      </c>
      <c r="S1774">
        <v>0</v>
      </c>
      <c r="T1774">
        <v>3200</v>
      </c>
      <c r="U1774">
        <v>3200</v>
      </c>
      <c r="V1774">
        <v>3200</v>
      </c>
      <c r="W1774">
        <v>3200</v>
      </c>
      <c r="X1774">
        <v>3200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3328.3099999999699</v>
      </c>
      <c r="AJ1774">
        <v>0</v>
      </c>
      <c r="AK1774" s="1">
        <v>2.5905277924691799E-11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3200</v>
      </c>
      <c r="BA1774">
        <v>3200</v>
      </c>
      <c r="BB1774">
        <v>3200</v>
      </c>
      <c r="BC1774">
        <v>3200</v>
      </c>
      <c r="BD1774">
        <v>3200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3328.3099999999699</v>
      </c>
      <c r="BP1774">
        <v>0</v>
      </c>
      <c r="BQ1774" s="1">
        <v>2.5905277924691799E-11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126666.30999999899</v>
      </c>
      <c r="F1775">
        <v>6667</v>
      </c>
      <c r="G1775">
        <v>6667</v>
      </c>
      <c r="H1775">
        <v>6669.99999999997</v>
      </c>
      <c r="I1775">
        <v>6670</v>
      </c>
      <c r="J1775">
        <v>6667</v>
      </c>
      <c r="K1775">
        <v>6667</v>
      </c>
      <c r="L1775">
        <v>6670</v>
      </c>
      <c r="M1775">
        <v>6670</v>
      </c>
      <c r="N1775">
        <v>23330</v>
      </c>
      <c r="O1775">
        <v>23330</v>
      </c>
      <c r="P1775">
        <v>23330</v>
      </c>
      <c r="Q1775">
        <v>0</v>
      </c>
      <c r="R1775">
        <v>0</v>
      </c>
      <c r="S1775">
        <v>0</v>
      </c>
      <c r="T1775">
        <v>3200</v>
      </c>
      <c r="U1775">
        <v>3200</v>
      </c>
      <c r="V1775">
        <v>3200</v>
      </c>
      <c r="W1775">
        <v>3200</v>
      </c>
      <c r="X1775">
        <v>3200</v>
      </c>
      <c r="Y1775">
        <v>0</v>
      </c>
      <c r="Z1775">
        <v>3328.3099999999599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3200</v>
      </c>
      <c r="BA1775">
        <v>3200</v>
      </c>
      <c r="BB1775">
        <v>3200</v>
      </c>
      <c r="BC1775">
        <v>3200</v>
      </c>
      <c r="BD1775">
        <v>3200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133066.31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6670</v>
      </c>
      <c r="N1776">
        <v>23058.31</v>
      </c>
      <c r="O1776">
        <v>23330</v>
      </c>
      <c r="P1776">
        <v>23330</v>
      </c>
      <c r="Q1776">
        <v>10000</v>
      </c>
      <c r="R1776">
        <v>0</v>
      </c>
      <c r="S1776">
        <v>0</v>
      </c>
      <c r="T1776">
        <v>0</v>
      </c>
      <c r="U1776">
        <v>3200</v>
      </c>
      <c r="V1776">
        <v>3200</v>
      </c>
      <c r="W1776">
        <v>0</v>
      </c>
      <c r="X1776">
        <v>3200.00000000001</v>
      </c>
      <c r="Y1776" s="1">
        <v>-3.7040592815173997E-11</v>
      </c>
      <c r="Z1776">
        <v>0</v>
      </c>
      <c r="AA1776">
        <v>0</v>
      </c>
      <c r="AB1776" s="1">
        <v>-2.4158453015843401E-13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3200</v>
      </c>
      <c r="BB1776">
        <v>3200</v>
      </c>
      <c r="BC1776">
        <v>0</v>
      </c>
      <c r="BD1776">
        <v>3200.00000000001</v>
      </c>
      <c r="BE1776" s="1">
        <v>-3.7040592815173997E-11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142666.30999999901</v>
      </c>
      <c r="E1777">
        <v>133066.30999999901</v>
      </c>
      <c r="F1777">
        <v>6667</v>
      </c>
      <c r="G1777">
        <v>6667</v>
      </c>
      <c r="H1777">
        <v>6670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23058.309999999899</v>
      </c>
      <c r="P1777">
        <v>23330</v>
      </c>
      <c r="Q1777">
        <v>0</v>
      </c>
      <c r="R1777">
        <v>0</v>
      </c>
      <c r="S1777">
        <v>10000</v>
      </c>
      <c r="T1777">
        <v>3200</v>
      </c>
      <c r="U1777">
        <v>0</v>
      </c>
      <c r="V1777">
        <v>3200</v>
      </c>
      <c r="W1777">
        <v>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3200</v>
      </c>
      <c r="BA1777">
        <v>0</v>
      </c>
      <c r="BB1777">
        <v>3200</v>
      </c>
      <c r="BC1777">
        <v>0</v>
      </c>
      <c r="BD1777">
        <v>3200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133066.30999999901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6670</v>
      </c>
      <c r="M1778">
        <v>6670</v>
      </c>
      <c r="N1778">
        <v>23058.309999999899</v>
      </c>
      <c r="O1778">
        <v>23330</v>
      </c>
      <c r="P1778">
        <v>23330</v>
      </c>
      <c r="Q1778">
        <v>0</v>
      </c>
      <c r="R1778">
        <v>0</v>
      </c>
      <c r="S1778">
        <v>10000</v>
      </c>
      <c r="T1778">
        <v>3200</v>
      </c>
      <c r="U1778">
        <v>0</v>
      </c>
      <c r="V1778">
        <v>0</v>
      </c>
      <c r="W1778">
        <v>3200</v>
      </c>
      <c r="X1778">
        <v>3200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3200</v>
      </c>
      <c r="BA1778">
        <v>0</v>
      </c>
      <c r="BB1778">
        <v>0</v>
      </c>
      <c r="BC1778">
        <v>3200</v>
      </c>
      <c r="BD1778">
        <v>3200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142666.31</v>
      </c>
      <c r="E1779">
        <v>133066.30999999901</v>
      </c>
      <c r="F1779">
        <v>6667</v>
      </c>
      <c r="G1779">
        <v>6667</v>
      </c>
      <c r="H1779">
        <v>6670</v>
      </c>
      <c r="I1779">
        <v>6670</v>
      </c>
      <c r="J1779">
        <v>6667</v>
      </c>
      <c r="K1779">
        <v>6667</v>
      </c>
      <c r="L1779">
        <v>6670</v>
      </c>
      <c r="M1779">
        <v>6670</v>
      </c>
      <c r="N1779">
        <v>23058.309999999899</v>
      </c>
      <c r="O1779">
        <v>23330</v>
      </c>
      <c r="P1779">
        <v>23330</v>
      </c>
      <c r="Q1779">
        <v>10000</v>
      </c>
      <c r="R1779">
        <v>0</v>
      </c>
      <c r="S1779">
        <v>0</v>
      </c>
      <c r="T1779" s="1">
        <v>5.2548791675086198E-11</v>
      </c>
      <c r="U1779">
        <v>3200</v>
      </c>
      <c r="V1779">
        <v>3200.00000000001</v>
      </c>
      <c r="W1779">
        <v>0</v>
      </c>
      <c r="X1779">
        <v>3200.00000000001</v>
      </c>
      <c r="Y1779" s="1">
        <v>-1.25224038923361E-11</v>
      </c>
      <c r="Z1779" s="1">
        <v>-1.25224038923361E-11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 s="1">
        <v>-1.25224038923361E-11</v>
      </c>
      <c r="AJ1779" s="1">
        <v>-1.25224038923361E-11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 s="1">
        <v>5.2548791675086198E-11</v>
      </c>
      <c r="BA1779">
        <v>3200</v>
      </c>
      <c r="BB1779">
        <v>3200.00000000001</v>
      </c>
      <c r="BC1779">
        <v>0</v>
      </c>
      <c r="BD1779">
        <v>3200.00000000001</v>
      </c>
      <c r="BE1779" s="1">
        <v>-1.25224038923361E-11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 s="1">
        <v>-1.25224038923361E-11</v>
      </c>
      <c r="BP1779" s="1">
        <v>-1.25224038923361E-11</v>
      </c>
      <c r="BQ1779">
        <v>0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133066.30999999901</v>
      </c>
      <c r="F1780">
        <v>6667</v>
      </c>
      <c r="G1780">
        <v>6667</v>
      </c>
      <c r="H1780">
        <v>6670</v>
      </c>
      <c r="I1780">
        <v>6670</v>
      </c>
      <c r="J1780">
        <v>6667</v>
      </c>
      <c r="K1780">
        <v>6667</v>
      </c>
      <c r="L1780">
        <v>6670</v>
      </c>
      <c r="M1780">
        <v>6670</v>
      </c>
      <c r="N1780">
        <v>23058.309999999899</v>
      </c>
      <c r="O1780">
        <v>23330</v>
      </c>
      <c r="P1780">
        <v>23330</v>
      </c>
      <c r="Q1780">
        <v>0</v>
      </c>
      <c r="R1780">
        <v>10000</v>
      </c>
      <c r="S1780">
        <v>0</v>
      </c>
      <c r="T1780">
        <v>3200</v>
      </c>
      <c r="U1780">
        <v>0</v>
      </c>
      <c r="V1780">
        <v>3200</v>
      </c>
      <c r="W1780">
        <v>3200</v>
      </c>
      <c r="X1780">
        <v>0</v>
      </c>
      <c r="Y1780" s="1">
        <v>7.9938674268894795E-12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3200</v>
      </c>
      <c r="BA1780">
        <v>0</v>
      </c>
      <c r="BB1780">
        <v>3200</v>
      </c>
      <c r="BC1780">
        <v>3200</v>
      </c>
      <c r="BD1780">
        <v>0</v>
      </c>
      <c r="BE1780" s="1">
        <v>7.9938674268894795E-12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133066.30999999901</v>
      </c>
      <c r="F1781">
        <v>6667</v>
      </c>
      <c r="G1781">
        <v>6667</v>
      </c>
      <c r="H1781">
        <v>6670</v>
      </c>
      <c r="I1781">
        <v>6669.99999999999</v>
      </c>
      <c r="J1781">
        <v>6667</v>
      </c>
      <c r="K1781">
        <v>6667</v>
      </c>
      <c r="L1781">
        <v>6670</v>
      </c>
      <c r="M1781">
        <v>6670</v>
      </c>
      <c r="N1781">
        <v>23058.309999999899</v>
      </c>
      <c r="O1781">
        <v>23330</v>
      </c>
      <c r="P1781">
        <v>23330</v>
      </c>
      <c r="Q1781">
        <v>0</v>
      </c>
      <c r="R1781">
        <v>10000</v>
      </c>
      <c r="S1781">
        <v>0</v>
      </c>
      <c r="T1781">
        <v>3200</v>
      </c>
      <c r="U1781">
        <v>3200</v>
      </c>
      <c r="V1781">
        <v>0</v>
      </c>
      <c r="W1781">
        <v>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3200</v>
      </c>
      <c r="BA1781">
        <v>3200</v>
      </c>
      <c r="BB1781">
        <v>0</v>
      </c>
      <c r="BC1781">
        <v>0</v>
      </c>
      <c r="BD1781">
        <v>3200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142666.30999999901</v>
      </c>
      <c r="E1782">
        <v>126666.30999999899</v>
      </c>
      <c r="F1782">
        <v>6667</v>
      </c>
      <c r="G1782">
        <v>6667</v>
      </c>
      <c r="H1782">
        <v>6670</v>
      </c>
      <c r="I1782">
        <v>0</v>
      </c>
      <c r="J1782">
        <v>6667</v>
      </c>
      <c r="K1782">
        <v>6667</v>
      </c>
      <c r="L1782">
        <v>6670</v>
      </c>
      <c r="M1782">
        <v>6670</v>
      </c>
      <c r="N1782">
        <v>23330</v>
      </c>
      <c r="O1782">
        <v>23330</v>
      </c>
      <c r="P1782">
        <v>23328.309999999899</v>
      </c>
      <c r="Q1782">
        <v>10000</v>
      </c>
      <c r="R1782">
        <v>0</v>
      </c>
      <c r="S1782">
        <v>0</v>
      </c>
      <c r="T1782">
        <v>3200</v>
      </c>
      <c r="U1782">
        <v>3200</v>
      </c>
      <c r="V1782">
        <v>3200</v>
      </c>
      <c r="W1782">
        <v>3200</v>
      </c>
      <c r="X1782">
        <v>3200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3200</v>
      </c>
      <c r="BA1782">
        <v>3200</v>
      </c>
      <c r="BB1782">
        <v>3200</v>
      </c>
      <c r="BC1782">
        <v>3200</v>
      </c>
      <c r="BD1782">
        <v>3200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142666.30999999901</v>
      </c>
      <c r="E1783">
        <v>126666.30999999899</v>
      </c>
      <c r="F1783">
        <v>6667</v>
      </c>
      <c r="G1783">
        <v>6667</v>
      </c>
      <c r="H1783">
        <v>0</v>
      </c>
      <c r="I1783">
        <v>6670</v>
      </c>
      <c r="J1783">
        <v>6667</v>
      </c>
      <c r="K1783">
        <v>6667</v>
      </c>
      <c r="L1783">
        <v>6670</v>
      </c>
      <c r="M1783">
        <v>6670</v>
      </c>
      <c r="N1783">
        <v>23330</v>
      </c>
      <c r="O1783">
        <v>23328.309999999899</v>
      </c>
      <c r="P1783">
        <v>23330</v>
      </c>
      <c r="Q1783">
        <v>0</v>
      </c>
      <c r="R1783">
        <v>0</v>
      </c>
      <c r="S1783">
        <v>10000</v>
      </c>
      <c r="T1783">
        <v>3200</v>
      </c>
      <c r="U1783">
        <v>3200</v>
      </c>
      <c r="V1783">
        <v>3200</v>
      </c>
      <c r="W1783">
        <v>3200</v>
      </c>
      <c r="X1783">
        <v>3200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3200</v>
      </c>
      <c r="BA1783">
        <v>3200</v>
      </c>
      <c r="BB1783">
        <v>3200</v>
      </c>
      <c r="BC1783">
        <v>3200</v>
      </c>
      <c r="BD1783">
        <v>3200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142666.30999999901</v>
      </c>
      <c r="E1784">
        <v>126666.30999999899</v>
      </c>
      <c r="F1784">
        <v>6667</v>
      </c>
      <c r="G1784">
        <v>6667</v>
      </c>
      <c r="H1784">
        <v>6670</v>
      </c>
      <c r="I1784">
        <v>6670</v>
      </c>
      <c r="J1784">
        <v>6667</v>
      </c>
      <c r="K1784">
        <v>6667</v>
      </c>
      <c r="L1784">
        <v>0</v>
      </c>
      <c r="M1784">
        <v>6670</v>
      </c>
      <c r="N1784">
        <v>23328.309999999899</v>
      </c>
      <c r="O1784">
        <v>23330</v>
      </c>
      <c r="P1784">
        <v>23330</v>
      </c>
      <c r="Q1784">
        <v>0</v>
      </c>
      <c r="R1784">
        <v>10000</v>
      </c>
      <c r="S1784">
        <v>0</v>
      </c>
      <c r="T1784">
        <v>3200</v>
      </c>
      <c r="U1784">
        <v>3200</v>
      </c>
      <c r="V1784">
        <v>3200</v>
      </c>
      <c r="W1784">
        <v>3200</v>
      </c>
      <c r="X1784">
        <v>3200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3200</v>
      </c>
      <c r="BA1784">
        <v>3200</v>
      </c>
      <c r="BB1784">
        <v>3200</v>
      </c>
      <c r="BC1784">
        <v>3200</v>
      </c>
      <c r="BD1784">
        <v>3200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142666.31</v>
      </c>
      <c r="E1785">
        <v>126666.30999999899</v>
      </c>
      <c r="F1785">
        <v>6667</v>
      </c>
      <c r="G1785">
        <v>6667</v>
      </c>
      <c r="H1785">
        <v>6670</v>
      </c>
      <c r="I1785">
        <v>6670</v>
      </c>
      <c r="J1785">
        <v>6667</v>
      </c>
      <c r="K1785">
        <v>6667</v>
      </c>
      <c r="L1785">
        <v>6668.3100000000704</v>
      </c>
      <c r="M1785">
        <v>0</v>
      </c>
      <c r="N1785">
        <v>23329.999999999902</v>
      </c>
      <c r="O1785">
        <v>23329.999999999902</v>
      </c>
      <c r="P1785">
        <v>23329.999999999902</v>
      </c>
      <c r="Q1785">
        <v>0</v>
      </c>
      <c r="R1785">
        <v>10000</v>
      </c>
      <c r="S1785">
        <v>0</v>
      </c>
      <c r="T1785">
        <v>3200</v>
      </c>
      <c r="U1785">
        <v>3200</v>
      </c>
      <c r="V1785">
        <v>3200</v>
      </c>
      <c r="W1785">
        <v>3200</v>
      </c>
      <c r="X1785">
        <v>3200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3200</v>
      </c>
      <c r="BA1785">
        <v>3200</v>
      </c>
      <c r="BB1785">
        <v>3200</v>
      </c>
      <c r="BC1785">
        <v>3200</v>
      </c>
      <c r="BD1785">
        <v>3200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142666.31</v>
      </c>
      <c r="E1786">
        <v>126666.31</v>
      </c>
      <c r="F1786">
        <v>6667</v>
      </c>
      <c r="G1786">
        <v>6667</v>
      </c>
      <c r="H1786">
        <v>6670</v>
      </c>
      <c r="I1786">
        <v>6668.3100000001004</v>
      </c>
      <c r="J1786">
        <v>6667</v>
      </c>
      <c r="K1786">
        <v>6667</v>
      </c>
      <c r="L1786">
        <v>0</v>
      </c>
      <c r="M1786">
        <v>6670</v>
      </c>
      <c r="N1786">
        <v>23329.999999999902</v>
      </c>
      <c r="O1786">
        <v>23329.999999999902</v>
      </c>
      <c r="P1786">
        <v>23329.999999999902</v>
      </c>
      <c r="Q1786">
        <v>10000</v>
      </c>
      <c r="R1786">
        <v>0</v>
      </c>
      <c r="S1786">
        <v>0</v>
      </c>
      <c r="T1786">
        <v>3200</v>
      </c>
      <c r="U1786">
        <v>3200</v>
      </c>
      <c r="V1786">
        <v>3200</v>
      </c>
      <c r="W1786">
        <v>3200</v>
      </c>
      <c r="X1786">
        <v>3200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3200</v>
      </c>
      <c r="BA1786">
        <v>3200</v>
      </c>
      <c r="BB1786">
        <v>3200</v>
      </c>
      <c r="BC1786">
        <v>3200</v>
      </c>
      <c r="BD1786">
        <v>3200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142666.31</v>
      </c>
      <c r="E1787">
        <v>126666.30999999899</v>
      </c>
      <c r="F1787">
        <v>6667</v>
      </c>
      <c r="G1787">
        <v>6667</v>
      </c>
      <c r="H1787">
        <v>6668.3100000000704</v>
      </c>
      <c r="I1787">
        <v>6669.99999999999</v>
      </c>
      <c r="J1787">
        <v>6667</v>
      </c>
      <c r="K1787">
        <v>6667</v>
      </c>
      <c r="L1787">
        <v>0</v>
      </c>
      <c r="M1787">
        <v>6670</v>
      </c>
      <c r="N1787">
        <v>23329.999999999902</v>
      </c>
      <c r="O1787">
        <v>23329.999999999902</v>
      </c>
      <c r="P1787">
        <v>23329.999999999902</v>
      </c>
      <c r="Q1787">
        <v>0</v>
      </c>
      <c r="R1787">
        <v>0</v>
      </c>
      <c r="S1787">
        <v>10000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3200</v>
      </c>
      <c r="BA1787">
        <v>3200</v>
      </c>
      <c r="BB1787">
        <v>3200</v>
      </c>
      <c r="BC1787">
        <v>3200</v>
      </c>
      <c r="BD1787">
        <v>3200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142666.31</v>
      </c>
      <c r="E1788">
        <v>142666.31</v>
      </c>
      <c r="F1788">
        <v>6667</v>
      </c>
      <c r="G1788">
        <v>6667</v>
      </c>
      <c r="H1788">
        <v>6670</v>
      </c>
      <c r="I1788">
        <v>6670</v>
      </c>
      <c r="J1788">
        <v>6667</v>
      </c>
      <c r="K1788">
        <v>6667</v>
      </c>
      <c r="L1788">
        <v>5998.3099999999904</v>
      </c>
      <c r="M1788">
        <v>6670</v>
      </c>
      <c r="N1788">
        <v>23330</v>
      </c>
      <c r="O1788">
        <v>23330</v>
      </c>
      <c r="P1788">
        <v>23330</v>
      </c>
      <c r="Q1788">
        <v>10000</v>
      </c>
      <c r="R1788">
        <v>0</v>
      </c>
      <c r="S1788">
        <v>10000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142666.31</v>
      </c>
      <c r="E1789">
        <v>136266.31</v>
      </c>
      <c r="F1789">
        <v>6667</v>
      </c>
      <c r="G1789">
        <v>6667</v>
      </c>
      <c r="H1789">
        <v>6670</v>
      </c>
      <c r="I1789">
        <v>0</v>
      </c>
      <c r="J1789">
        <v>6667</v>
      </c>
      <c r="K1789">
        <v>6667</v>
      </c>
      <c r="L1789">
        <v>0</v>
      </c>
      <c r="M1789">
        <v>6670</v>
      </c>
      <c r="N1789">
        <v>23329.999999999902</v>
      </c>
      <c r="O1789">
        <v>19598.310000000001</v>
      </c>
      <c r="P1789">
        <v>23330</v>
      </c>
      <c r="Q1789">
        <v>10000</v>
      </c>
      <c r="R1789">
        <v>10000</v>
      </c>
      <c r="S1789">
        <v>10000</v>
      </c>
      <c r="T1789">
        <v>0</v>
      </c>
      <c r="U1789">
        <v>3200</v>
      </c>
      <c r="V1789">
        <v>0</v>
      </c>
      <c r="W1789">
        <v>0</v>
      </c>
      <c r="X1789">
        <v>3200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3200</v>
      </c>
      <c r="BB1789">
        <v>0</v>
      </c>
      <c r="BC1789">
        <v>0</v>
      </c>
      <c r="BD1789">
        <v>3200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139466.31</v>
      </c>
      <c r="F1790">
        <v>6667</v>
      </c>
      <c r="G1790">
        <v>6667</v>
      </c>
      <c r="H1790">
        <v>2798.31</v>
      </c>
      <c r="I1790">
        <v>6670</v>
      </c>
      <c r="J1790">
        <v>6667</v>
      </c>
      <c r="K1790">
        <v>6667</v>
      </c>
      <c r="L1790">
        <v>6670</v>
      </c>
      <c r="M1790">
        <v>6670</v>
      </c>
      <c r="N1790">
        <v>23330</v>
      </c>
      <c r="O1790">
        <v>23329.999999999902</v>
      </c>
      <c r="P1790">
        <v>23330</v>
      </c>
      <c r="Q1790">
        <v>10000</v>
      </c>
      <c r="R1790">
        <v>0</v>
      </c>
      <c r="S1790">
        <v>10000</v>
      </c>
      <c r="T1790">
        <v>0</v>
      </c>
      <c r="U1790">
        <v>0</v>
      </c>
      <c r="V1790">
        <v>0</v>
      </c>
      <c r="W1790">
        <v>3200</v>
      </c>
      <c r="X1790">
        <v>0</v>
      </c>
      <c r="Y1790">
        <v>0</v>
      </c>
      <c r="Z1790">
        <v>0</v>
      </c>
      <c r="AA1790" s="1">
        <v>2.2737208385137702E-11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3200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142666.30999999901</v>
      </c>
      <c r="E1791">
        <v>136266.30999999901</v>
      </c>
      <c r="F1791">
        <v>6667</v>
      </c>
      <c r="G1791">
        <v>6667</v>
      </c>
      <c r="H1791">
        <v>6268.3100000000504</v>
      </c>
      <c r="I1791">
        <v>6669.99999999999</v>
      </c>
      <c r="J1791">
        <v>6667</v>
      </c>
      <c r="K1791">
        <v>6667</v>
      </c>
      <c r="L1791">
        <v>0</v>
      </c>
      <c r="M1791">
        <v>6670</v>
      </c>
      <c r="N1791">
        <v>23329.999999999902</v>
      </c>
      <c r="O1791">
        <v>23329.999999999902</v>
      </c>
      <c r="P1791">
        <v>23329.999999999902</v>
      </c>
      <c r="Q1791">
        <v>10000</v>
      </c>
      <c r="R1791">
        <v>10000</v>
      </c>
      <c r="S1791">
        <v>0</v>
      </c>
      <c r="T1791">
        <v>3200</v>
      </c>
      <c r="U1791">
        <v>0</v>
      </c>
      <c r="V1791">
        <v>0</v>
      </c>
      <c r="W1791">
        <v>3200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3200</v>
      </c>
      <c r="BA1791">
        <v>0</v>
      </c>
      <c r="BB1791">
        <v>0</v>
      </c>
      <c r="BC1791">
        <v>3200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142666.30999999901</v>
      </c>
      <c r="E1792">
        <v>133066.30999999901</v>
      </c>
      <c r="F1792">
        <v>6667</v>
      </c>
      <c r="G1792">
        <v>6667</v>
      </c>
      <c r="H1792">
        <v>6670</v>
      </c>
      <c r="I1792">
        <v>6670</v>
      </c>
      <c r="J1792">
        <v>6667</v>
      </c>
      <c r="K1792">
        <v>6667</v>
      </c>
      <c r="L1792">
        <v>0</v>
      </c>
      <c r="M1792">
        <v>3078.4809532753302</v>
      </c>
      <c r="N1792">
        <v>23319.829046724601</v>
      </c>
      <c r="O1792">
        <v>23330</v>
      </c>
      <c r="P1792">
        <v>23330</v>
      </c>
      <c r="Q1792">
        <v>10000</v>
      </c>
      <c r="R1792">
        <v>0</v>
      </c>
      <c r="S1792">
        <v>10000</v>
      </c>
      <c r="T1792">
        <v>3200.00000000001</v>
      </c>
      <c r="U1792">
        <v>0</v>
      </c>
      <c r="V1792">
        <v>0</v>
      </c>
      <c r="W1792">
        <v>3200.00000000001</v>
      </c>
      <c r="X1792">
        <v>3200.00000000001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3200.00000000001</v>
      </c>
      <c r="BA1792">
        <v>0</v>
      </c>
      <c r="BB1792">
        <v>0</v>
      </c>
      <c r="BC1792">
        <v>3200.00000000001</v>
      </c>
      <c r="BD1792">
        <v>3200.00000000001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142666.30999999901</v>
      </c>
      <c r="E1793">
        <v>129866.30999999899</v>
      </c>
      <c r="F1793">
        <v>6667</v>
      </c>
      <c r="G1793">
        <v>6667</v>
      </c>
      <c r="H1793">
        <v>6670</v>
      </c>
      <c r="I1793">
        <v>742.60431730444395</v>
      </c>
      <c r="J1793">
        <v>6667</v>
      </c>
      <c r="K1793">
        <v>6667</v>
      </c>
      <c r="L1793">
        <v>0</v>
      </c>
      <c r="M1793">
        <v>6670</v>
      </c>
      <c r="N1793">
        <v>23330</v>
      </c>
      <c r="O1793">
        <v>23330</v>
      </c>
      <c r="P1793">
        <v>22455.705682695399</v>
      </c>
      <c r="Q1793">
        <v>10000</v>
      </c>
      <c r="R1793">
        <v>0</v>
      </c>
      <c r="S1793">
        <v>10000</v>
      </c>
      <c r="T1793">
        <v>0</v>
      </c>
      <c r="U1793">
        <v>3200.00000000001</v>
      </c>
      <c r="V1793">
        <v>3200.00000000001</v>
      </c>
      <c r="W1793">
        <v>3200.00000000001</v>
      </c>
      <c r="X1793">
        <v>3200.00000000001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3200.00000000001</v>
      </c>
      <c r="BB1793">
        <v>3200.00000000001</v>
      </c>
      <c r="BC1793">
        <v>3200.00000000001</v>
      </c>
      <c r="BD1793">
        <v>3200.00000000001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142666.30999999901</v>
      </c>
      <c r="E1794">
        <v>129866.30999999899</v>
      </c>
      <c r="F1794">
        <v>6667</v>
      </c>
      <c r="G1794">
        <v>6667</v>
      </c>
      <c r="H1794">
        <v>0</v>
      </c>
      <c r="I1794">
        <v>0</v>
      </c>
      <c r="J1794">
        <v>6667</v>
      </c>
      <c r="K1794">
        <v>6667</v>
      </c>
      <c r="L1794">
        <v>6538.3100000000404</v>
      </c>
      <c r="M1794">
        <v>6670</v>
      </c>
      <c r="N1794">
        <v>23329.999999999902</v>
      </c>
      <c r="O1794">
        <v>23329.999999999902</v>
      </c>
      <c r="P1794">
        <v>23329.999999999902</v>
      </c>
      <c r="Q1794">
        <v>10000</v>
      </c>
      <c r="R1794">
        <v>0</v>
      </c>
      <c r="S1794">
        <v>10000</v>
      </c>
      <c r="T1794">
        <v>3200.00000000001</v>
      </c>
      <c r="U1794">
        <v>0</v>
      </c>
      <c r="V1794">
        <v>3200.00000000001</v>
      </c>
      <c r="W1794">
        <v>3200.00000000001</v>
      </c>
      <c r="X1794">
        <v>3200.00000000001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3200.00000000001</v>
      </c>
      <c r="BA1794">
        <v>0</v>
      </c>
      <c r="BB1794">
        <v>3200.00000000001</v>
      </c>
      <c r="BC1794">
        <v>3200.00000000001</v>
      </c>
      <c r="BD1794">
        <v>3200.00000000001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142666.30999999901</v>
      </c>
      <c r="E1795">
        <v>126666.30999999899</v>
      </c>
      <c r="F1795">
        <v>6667</v>
      </c>
      <c r="G1795">
        <v>6667</v>
      </c>
      <c r="H1795">
        <v>3338.31000000003</v>
      </c>
      <c r="I1795">
        <v>0</v>
      </c>
      <c r="J1795">
        <v>6667</v>
      </c>
      <c r="K1795">
        <v>6667</v>
      </c>
      <c r="L1795">
        <v>6670</v>
      </c>
      <c r="M1795">
        <v>0</v>
      </c>
      <c r="N1795">
        <v>23329.999999999902</v>
      </c>
      <c r="O1795">
        <v>23330</v>
      </c>
      <c r="P1795">
        <v>23329.999999999902</v>
      </c>
      <c r="Q1795">
        <v>0</v>
      </c>
      <c r="R1795">
        <v>10000</v>
      </c>
      <c r="S1795">
        <v>10000</v>
      </c>
      <c r="T1795">
        <v>3200</v>
      </c>
      <c r="U1795">
        <v>3200</v>
      </c>
      <c r="V1795">
        <v>3200</v>
      </c>
      <c r="W1795">
        <v>3200</v>
      </c>
      <c r="X1795">
        <v>3200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3200</v>
      </c>
      <c r="BA1795">
        <v>3200</v>
      </c>
      <c r="BB1795">
        <v>3200</v>
      </c>
      <c r="BC1795">
        <v>3200</v>
      </c>
      <c r="BD1795">
        <v>3200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142666.31</v>
      </c>
      <c r="E1796">
        <v>126666.30999999899</v>
      </c>
      <c r="F1796">
        <v>6667</v>
      </c>
      <c r="G1796">
        <v>6667</v>
      </c>
      <c r="H1796">
        <v>0</v>
      </c>
      <c r="I1796">
        <v>6670</v>
      </c>
      <c r="J1796">
        <v>6667</v>
      </c>
      <c r="K1796">
        <v>6667</v>
      </c>
      <c r="L1796">
        <v>3338.3099999999799</v>
      </c>
      <c r="M1796">
        <v>0</v>
      </c>
      <c r="N1796">
        <v>23329.999999999902</v>
      </c>
      <c r="O1796">
        <v>23330</v>
      </c>
      <c r="P1796">
        <v>23329.999999999902</v>
      </c>
      <c r="Q1796">
        <v>10000</v>
      </c>
      <c r="R1796">
        <v>10000</v>
      </c>
      <c r="S1796">
        <v>0</v>
      </c>
      <c r="T1796">
        <v>3200</v>
      </c>
      <c r="U1796">
        <v>3200</v>
      </c>
      <c r="V1796">
        <v>3200</v>
      </c>
      <c r="W1796">
        <v>3200</v>
      </c>
      <c r="X1796">
        <v>3200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 s="1">
        <v>4.5890846682573402E-11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3200</v>
      </c>
      <c r="BA1796">
        <v>3200</v>
      </c>
      <c r="BB1796">
        <v>3200</v>
      </c>
      <c r="BC1796">
        <v>3200</v>
      </c>
      <c r="BD1796">
        <v>3200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 s="1">
        <v>4.5890846682573402E-11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142666.31</v>
      </c>
      <c r="E1797">
        <v>126666.30999999899</v>
      </c>
      <c r="F1797">
        <v>6667</v>
      </c>
      <c r="G1797">
        <v>6667</v>
      </c>
      <c r="H1797">
        <v>3338.3099999999799</v>
      </c>
      <c r="I1797">
        <v>0</v>
      </c>
      <c r="J1797">
        <v>6667</v>
      </c>
      <c r="K1797">
        <v>6667</v>
      </c>
      <c r="L1797">
        <v>6670.00000000006</v>
      </c>
      <c r="M1797">
        <v>0</v>
      </c>
      <c r="N1797">
        <v>23329.999999999902</v>
      </c>
      <c r="O1797">
        <v>23329.999999999902</v>
      </c>
      <c r="P1797">
        <v>23330</v>
      </c>
      <c r="Q1797">
        <v>0</v>
      </c>
      <c r="R1797">
        <v>10000</v>
      </c>
      <c r="S1797">
        <v>10000</v>
      </c>
      <c r="T1797">
        <v>3200</v>
      </c>
      <c r="U1797">
        <v>3200</v>
      </c>
      <c r="V1797">
        <v>3200</v>
      </c>
      <c r="W1797">
        <v>3200</v>
      </c>
      <c r="X1797">
        <v>3200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3200</v>
      </c>
      <c r="BA1797">
        <v>3200</v>
      </c>
      <c r="BB1797">
        <v>3200</v>
      </c>
      <c r="BC1797">
        <v>3200</v>
      </c>
      <c r="BD1797">
        <v>3200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142666.30999999901</v>
      </c>
      <c r="E1798">
        <v>126666.30999999899</v>
      </c>
      <c r="F1798">
        <v>6667</v>
      </c>
      <c r="G1798">
        <v>6667</v>
      </c>
      <c r="H1798">
        <v>3338.3099999999199</v>
      </c>
      <c r="I1798">
        <v>6670</v>
      </c>
      <c r="J1798">
        <v>6667</v>
      </c>
      <c r="K1798">
        <v>6667</v>
      </c>
      <c r="L1798">
        <v>0</v>
      </c>
      <c r="M1798">
        <v>0</v>
      </c>
      <c r="N1798">
        <v>23330</v>
      </c>
      <c r="O1798">
        <v>23330</v>
      </c>
      <c r="P1798">
        <v>23330</v>
      </c>
      <c r="Q1798">
        <v>0</v>
      </c>
      <c r="R1798">
        <v>10000</v>
      </c>
      <c r="S1798">
        <v>10000</v>
      </c>
      <c r="T1798">
        <v>3200.00000000001</v>
      </c>
      <c r="U1798">
        <v>3200.00000000001</v>
      </c>
      <c r="V1798">
        <v>3200.00000000001</v>
      </c>
      <c r="W1798">
        <v>3200.00000000001</v>
      </c>
      <c r="X1798">
        <v>3200.00000000001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3200.00000000001</v>
      </c>
      <c r="BA1798">
        <v>3200.00000000001</v>
      </c>
      <c r="BB1798">
        <v>3200.00000000001</v>
      </c>
      <c r="BC1798">
        <v>3200.00000000001</v>
      </c>
      <c r="BD1798">
        <v>3200.00000000001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142666.31</v>
      </c>
      <c r="E1799">
        <v>142666.31</v>
      </c>
      <c r="F1799">
        <v>6667</v>
      </c>
      <c r="G1799">
        <v>6667</v>
      </c>
      <c r="H1799">
        <v>2668.31000000012</v>
      </c>
      <c r="I1799">
        <v>6670</v>
      </c>
      <c r="J1799">
        <v>6667</v>
      </c>
      <c r="K1799">
        <v>6667</v>
      </c>
      <c r="L1799">
        <v>0</v>
      </c>
      <c r="M1799">
        <v>6670</v>
      </c>
      <c r="N1799">
        <v>23329.999999999902</v>
      </c>
      <c r="O1799">
        <v>23329.999999999902</v>
      </c>
      <c r="P1799">
        <v>23329.999999999902</v>
      </c>
      <c r="Q1799">
        <v>10000</v>
      </c>
      <c r="R1799">
        <v>10000</v>
      </c>
      <c r="S1799">
        <v>10000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139466.31</v>
      </c>
      <c r="F1800">
        <v>6667</v>
      </c>
      <c r="G1800">
        <v>6667</v>
      </c>
      <c r="H1800">
        <v>0</v>
      </c>
      <c r="I1800">
        <v>6138.3100000001004</v>
      </c>
      <c r="J1800">
        <v>6667</v>
      </c>
      <c r="K1800">
        <v>6667</v>
      </c>
      <c r="L1800">
        <v>6670</v>
      </c>
      <c r="M1800">
        <v>0</v>
      </c>
      <c r="N1800">
        <v>23329.999999999902</v>
      </c>
      <c r="O1800">
        <v>23329.999999999902</v>
      </c>
      <c r="P1800">
        <v>23329.999999999902</v>
      </c>
      <c r="Q1800">
        <v>10000</v>
      </c>
      <c r="R1800">
        <v>10000</v>
      </c>
      <c r="S1800">
        <v>10000</v>
      </c>
      <c r="T1800">
        <v>0</v>
      </c>
      <c r="U1800">
        <v>0</v>
      </c>
      <c r="V1800">
        <v>3200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3200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142666.31</v>
      </c>
      <c r="E1801">
        <v>136968.66739928801</v>
      </c>
      <c r="F1801">
        <v>6667</v>
      </c>
      <c r="G1801">
        <v>6667</v>
      </c>
      <c r="H1801">
        <v>0</v>
      </c>
      <c r="I1801">
        <v>0</v>
      </c>
      <c r="J1801">
        <v>6667</v>
      </c>
      <c r="K1801">
        <v>6667</v>
      </c>
      <c r="L1801">
        <v>3640.6673992880901</v>
      </c>
      <c r="M1801">
        <v>6670</v>
      </c>
      <c r="N1801">
        <v>23330</v>
      </c>
      <c r="O1801">
        <v>23330</v>
      </c>
      <c r="P1801">
        <v>23330</v>
      </c>
      <c r="Q1801">
        <v>10000</v>
      </c>
      <c r="R1801">
        <v>10000</v>
      </c>
      <c r="S1801">
        <v>10000</v>
      </c>
      <c r="T1801">
        <v>0</v>
      </c>
      <c r="U1801">
        <v>0</v>
      </c>
      <c r="V1801">
        <v>0</v>
      </c>
      <c r="W1801">
        <v>3200</v>
      </c>
      <c r="X1801">
        <v>2497.6426007118998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3200</v>
      </c>
      <c r="BD1801">
        <v>2497.6426007118998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133066.30999999901</v>
      </c>
      <c r="F1802">
        <v>6667</v>
      </c>
      <c r="G1802">
        <v>6667</v>
      </c>
      <c r="H1802">
        <v>0</v>
      </c>
      <c r="I1802">
        <v>0</v>
      </c>
      <c r="J1802">
        <v>6667</v>
      </c>
      <c r="K1802">
        <v>6667</v>
      </c>
      <c r="L1802">
        <v>0</v>
      </c>
      <c r="M1802">
        <v>6670</v>
      </c>
      <c r="N1802">
        <v>23068.309999999899</v>
      </c>
      <c r="O1802">
        <v>23330</v>
      </c>
      <c r="P1802">
        <v>23330</v>
      </c>
      <c r="Q1802">
        <v>10000</v>
      </c>
      <c r="R1802">
        <v>10000</v>
      </c>
      <c r="S1802">
        <v>10000</v>
      </c>
      <c r="T1802">
        <v>0</v>
      </c>
      <c r="U1802">
        <v>0</v>
      </c>
      <c r="V1802">
        <v>3200.00000000001</v>
      </c>
      <c r="W1802">
        <v>3200.00000000001</v>
      </c>
      <c r="X1802">
        <v>3200.00000000001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3200.00000000001</v>
      </c>
      <c r="BC1802">
        <v>3200.00000000001</v>
      </c>
      <c r="BD1802">
        <v>3200.00000000001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133066.30999999901</v>
      </c>
      <c r="F1803">
        <v>6667</v>
      </c>
      <c r="G1803">
        <v>6667</v>
      </c>
      <c r="H1803">
        <v>0</v>
      </c>
      <c r="I1803">
        <v>0</v>
      </c>
      <c r="J1803">
        <v>6667</v>
      </c>
      <c r="K1803">
        <v>6667</v>
      </c>
      <c r="L1803">
        <v>0</v>
      </c>
      <c r="M1803">
        <v>6408.3099999999604</v>
      </c>
      <c r="N1803">
        <v>23330</v>
      </c>
      <c r="O1803">
        <v>23330</v>
      </c>
      <c r="P1803">
        <v>23330</v>
      </c>
      <c r="Q1803">
        <v>10000</v>
      </c>
      <c r="R1803">
        <v>10000</v>
      </c>
      <c r="S1803">
        <v>10000</v>
      </c>
      <c r="T1803">
        <v>0</v>
      </c>
      <c r="U1803">
        <v>3200</v>
      </c>
      <c r="V1803">
        <v>3200</v>
      </c>
      <c r="W1803">
        <v>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3200</v>
      </c>
      <c r="BB1803">
        <v>3200</v>
      </c>
      <c r="BC1803">
        <v>0</v>
      </c>
      <c r="BD1803">
        <v>3200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142666.30999999901</v>
      </c>
      <c r="E1804">
        <v>129866.30999999899</v>
      </c>
      <c r="F1804">
        <v>6667</v>
      </c>
      <c r="G1804">
        <v>6667</v>
      </c>
      <c r="H1804">
        <v>3208.3099999999599</v>
      </c>
      <c r="I1804">
        <v>0</v>
      </c>
      <c r="J1804">
        <v>6667</v>
      </c>
      <c r="K1804">
        <v>6667</v>
      </c>
      <c r="L1804">
        <v>0</v>
      </c>
      <c r="M1804">
        <v>0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3200</v>
      </c>
      <c r="BB1804">
        <v>3200</v>
      </c>
      <c r="BC1804">
        <v>3200</v>
      </c>
      <c r="BD1804">
        <v>3200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142666.30999999901</v>
      </c>
      <c r="E1805">
        <v>126666.30999999899</v>
      </c>
      <c r="F1805">
        <v>6667</v>
      </c>
      <c r="G1805">
        <v>6667</v>
      </c>
      <c r="H1805">
        <v>0</v>
      </c>
      <c r="I1805">
        <v>0</v>
      </c>
      <c r="J1805">
        <v>6667</v>
      </c>
      <c r="K1805">
        <v>6667</v>
      </c>
      <c r="L1805">
        <v>8.3099999999249103</v>
      </c>
      <c r="M1805">
        <v>0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3200</v>
      </c>
      <c r="BA1805">
        <v>3200</v>
      </c>
      <c r="BB1805">
        <v>3200</v>
      </c>
      <c r="BC1805">
        <v>3200</v>
      </c>
      <c r="BD1805">
        <v>3200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142666.30999999901</v>
      </c>
      <c r="E1806">
        <v>126666.30999999899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8.3099999999249103</v>
      </c>
      <c r="M1806">
        <v>0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3200</v>
      </c>
      <c r="BA1806">
        <v>3200</v>
      </c>
      <c r="BB1806">
        <v>3200</v>
      </c>
      <c r="BC1806">
        <v>3200</v>
      </c>
      <c r="BD1806">
        <v>3200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142666.31</v>
      </c>
      <c r="E1807">
        <v>126666.30999999899</v>
      </c>
      <c r="F1807">
        <v>6667</v>
      </c>
      <c r="G1807">
        <v>6667</v>
      </c>
      <c r="H1807">
        <v>0</v>
      </c>
      <c r="I1807">
        <v>0</v>
      </c>
      <c r="J1807">
        <v>6667</v>
      </c>
      <c r="K1807">
        <v>6667</v>
      </c>
      <c r="L1807">
        <v>0</v>
      </c>
      <c r="M1807">
        <v>8.3099999999685608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3200</v>
      </c>
      <c r="BA1807">
        <v>3200</v>
      </c>
      <c r="BB1807">
        <v>3200</v>
      </c>
      <c r="BC1807">
        <v>3200</v>
      </c>
      <c r="BD1807">
        <v>3200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142666.31</v>
      </c>
      <c r="E1808">
        <v>126666.30999999899</v>
      </c>
      <c r="F1808">
        <v>6667</v>
      </c>
      <c r="G1808">
        <v>6667</v>
      </c>
      <c r="H1808">
        <v>0</v>
      </c>
      <c r="I1808">
        <v>0</v>
      </c>
      <c r="J1808">
        <v>6667</v>
      </c>
      <c r="K1808">
        <v>6667</v>
      </c>
      <c r="L1808">
        <v>0</v>
      </c>
      <c r="M1808">
        <v>8.3099999999685608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3200</v>
      </c>
      <c r="BA1808">
        <v>3200</v>
      </c>
      <c r="BB1808">
        <v>3200</v>
      </c>
      <c r="BC1808">
        <v>3200</v>
      </c>
      <c r="BD1808">
        <v>3200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142666.30999999901</v>
      </c>
      <c r="E1809">
        <v>126666.30999999899</v>
      </c>
      <c r="F1809">
        <v>6667</v>
      </c>
      <c r="G1809">
        <v>6667</v>
      </c>
      <c r="H1809">
        <v>8.3099999999767906</v>
      </c>
      <c r="I1809">
        <v>0</v>
      </c>
      <c r="J1809">
        <v>6667</v>
      </c>
      <c r="K1809">
        <v>6667</v>
      </c>
      <c r="L1809">
        <v>0</v>
      </c>
      <c r="M1809">
        <v>0</v>
      </c>
      <c r="N1809">
        <v>23329.999999999902</v>
      </c>
      <c r="O1809">
        <v>23329.999999999902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 s="1">
        <v>2.9604319002896397E-11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3200</v>
      </c>
      <c r="BA1809">
        <v>3200</v>
      </c>
      <c r="BB1809">
        <v>3200</v>
      </c>
      <c r="BC1809">
        <v>3200</v>
      </c>
      <c r="BD1809">
        <v>3200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142666.30999999901</v>
      </c>
      <c r="E1810">
        <v>126666.30999999899</v>
      </c>
      <c r="F1810">
        <v>6667</v>
      </c>
      <c r="G1810">
        <v>6667</v>
      </c>
      <c r="H1810">
        <v>8.3099999999394605</v>
      </c>
      <c r="I1810">
        <v>0</v>
      </c>
      <c r="J1810">
        <v>6667</v>
      </c>
      <c r="K1810">
        <v>6667</v>
      </c>
      <c r="L1810">
        <v>0</v>
      </c>
      <c r="M1810">
        <v>0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3200</v>
      </c>
      <c r="BA1810">
        <v>3200</v>
      </c>
      <c r="BB1810">
        <v>3200</v>
      </c>
      <c r="BC1810">
        <v>3200</v>
      </c>
      <c r="BD1810">
        <v>3200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142666.31</v>
      </c>
      <c r="E1811">
        <v>126666.30999999899</v>
      </c>
      <c r="F1811">
        <v>6667</v>
      </c>
      <c r="G1811">
        <v>6667</v>
      </c>
      <c r="H1811">
        <v>0</v>
      </c>
      <c r="I1811">
        <v>0</v>
      </c>
      <c r="J1811">
        <v>6667</v>
      </c>
      <c r="K1811">
        <v>6667</v>
      </c>
      <c r="L1811">
        <v>0</v>
      </c>
      <c r="M1811">
        <v>8.3099999999685608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3200</v>
      </c>
      <c r="BA1811">
        <v>3200</v>
      </c>
      <c r="BB1811">
        <v>3200</v>
      </c>
      <c r="BC1811">
        <v>3200</v>
      </c>
      <c r="BD1811">
        <v>3200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142666.31</v>
      </c>
      <c r="E1812">
        <v>126666.30999999899</v>
      </c>
      <c r="F1812">
        <v>6667</v>
      </c>
      <c r="G1812">
        <v>6667</v>
      </c>
      <c r="H1812">
        <v>0</v>
      </c>
      <c r="I1812">
        <v>0</v>
      </c>
      <c r="J1812">
        <v>6667</v>
      </c>
      <c r="K1812">
        <v>6667</v>
      </c>
      <c r="L1812">
        <v>0</v>
      </c>
      <c r="M1812">
        <v>8.3099999999685608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3200</v>
      </c>
      <c r="BA1812">
        <v>3200</v>
      </c>
      <c r="BB1812">
        <v>3200</v>
      </c>
      <c r="BC1812">
        <v>3200</v>
      </c>
      <c r="BD1812">
        <v>3200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142666.30999999901</v>
      </c>
      <c r="E1813">
        <v>126666.30999999899</v>
      </c>
      <c r="F1813">
        <v>6667</v>
      </c>
      <c r="G1813">
        <v>6667</v>
      </c>
      <c r="H1813">
        <v>0</v>
      </c>
      <c r="I1813">
        <v>0</v>
      </c>
      <c r="J1813">
        <v>6667</v>
      </c>
      <c r="K1813">
        <v>6667</v>
      </c>
      <c r="L1813">
        <v>8.3099999998522307</v>
      </c>
      <c r="M1813">
        <v>0</v>
      </c>
      <c r="N1813">
        <v>23330</v>
      </c>
      <c r="O1813">
        <v>23330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 s="1">
        <v>2.9604319002896397E-11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3200</v>
      </c>
      <c r="BA1813">
        <v>3200</v>
      </c>
      <c r="BB1813">
        <v>3200</v>
      </c>
      <c r="BC1813">
        <v>3200</v>
      </c>
      <c r="BD1813">
        <v>3200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126666.30999999899</v>
      </c>
      <c r="F1814">
        <v>6667</v>
      </c>
      <c r="G1814">
        <v>6667</v>
      </c>
      <c r="H1814">
        <v>0</v>
      </c>
      <c r="I1814">
        <v>0</v>
      </c>
      <c r="J1814">
        <v>6667</v>
      </c>
      <c r="K1814">
        <v>6667</v>
      </c>
      <c r="L1814">
        <v>8.3099999999394605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3200</v>
      </c>
      <c r="BA1814">
        <v>3200</v>
      </c>
      <c r="BB1814">
        <v>3200</v>
      </c>
      <c r="BC1814">
        <v>3200</v>
      </c>
      <c r="BD1814">
        <v>3200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126666.30999999899</v>
      </c>
      <c r="F1815">
        <v>6667</v>
      </c>
      <c r="G1815">
        <v>6667</v>
      </c>
      <c r="H1815">
        <v>0</v>
      </c>
      <c r="I1815">
        <v>0</v>
      </c>
      <c r="J1815">
        <v>6667</v>
      </c>
      <c r="K1815">
        <v>6667</v>
      </c>
      <c r="L1815">
        <v>8.3099999999394605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3200</v>
      </c>
      <c r="BA1815">
        <v>3200</v>
      </c>
      <c r="BB1815">
        <v>3200</v>
      </c>
      <c r="BC1815">
        <v>3200</v>
      </c>
      <c r="BD1815">
        <v>3200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142666.30999999901</v>
      </c>
      <c r="E1816">
        <v>126666.30999999899</v>
      </c>
      <c r="F1816">
        <v>6667</v>
      </c>
      <c r="G1816">
        <v>6667</v>
      </c>
      <c r="H1816">
        <v>0</v>
      </c>
      <c r="I1816">
        <v>8.3099999999394605</v>
      </c>
      <c r="J1816">
        <v>6667</v>
      </c>
      <c r="K1816">
        <v>6667</v>
      </c>
      <c r="L1816">
        <v>0</v>
      </c>
      <c r="M1816">
        <v>0</v>
      </c>
      <c r="N1816">
        <v>23330</v>
      </c>
      <c r="O1816">
        <v>23330</v>
      </c>
      <c r="P1816">
        <v>23330</v>
      </c>
      <c r="Q1816">
        <v>10000</v>
      </c>
      <c r="R1816">
        <v>10000</v>
      </c>
      <c r="S1816">
        <v>10000</v>
      </c>
      <c r="T1816">
        <v>3200</v>
      </c>
      <c r="U1816">
        <v>3200</v>
      </c>
      <c r="V1816">
        <v>3200</v>
      </c>
      <c r="W1816">
        <v>3200</v>
      </c>
      <c r="X1816">
        <v>3200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3200</v>
      </c>
      <c r="BA1816">
        <v>3200</v>
      </c>
      <c r="BB1816">
        <v>3200</v>
      </c>
      <c r="BC1816">
        <v>3200</v>
      </c>
      <c r="BD1816">
        <v>3200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0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142666.30999999901</v>
      </c>
      <c r="E1817">
        <v>126666.30999999899</v>
      </c>
      <c r="F1817">
        <v>6667</v>
      </c>
      <c r="G1817">
        <v>6667</v>
      </c>
      <c r="H1817">
        <v>0</v>
      </c>
      <c r="I1817">
        <v>8.3099999999394605</v>
      </c>
      <c r="J1817">
        <v>6667</v>
      </c>
      <c r="K1817">
        <v>6667</v>
      </c>
      <c r="L1817">
        <v>0</v>
      </c>
      <c r="M1817">
        <v>0</v>
      </c>
      <c r="N1817">
        <v>23330</v>
      </c>
      <c r="O1817">
        <v>23330</v>
      </c>
      <c r="P1817">
        <v>23330</v>
      </c>
      <c r="Q1817">
        <v>10000</v>
      </c>
      <c r="R1817">
        <v>10000</v>
      </c>
      <c r="S1817">
        <v>10000</v>
      </c>
      <c r="T1817">
        <v>3200</v>
      </c>
      <c r="U1817">
        <v>3200</v>
      </c>
      <c r="V1817">
        <v>3200</v>
      </c>
      <c r="W1817">
        <v>3200</v>
      </c>
      <c r="X1817">
        <v>3200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3200</v>
      </c>
      <c r="BA1817">
        <v>3200</v>
      </c>
      <c r="BB1817">
        <v>3200</v>
      </c>
      <c r="BC1817">
        <v>3200</v>
      </c>
      <c r="BD1817">
        <v>3200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  <c r="BQ1817">
        <v>0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142666.30999999901</v>
      </c>
      <c r="E1818">
        <v>126666.30999999899</v>
      </c>
      <c r="F1818">
        <v>6667</v>
      </c>
      <c r="G1818">
        <v>6667</v>
      </c>
      <c r="H1818">
        <v>8.3099999999249103</v>
      </c>
      <c r="I1818">
        <v>0</v>
      </c>
      <c r="J1818">
        <v>6667</v>
      </c>
      <c r="K1818">
        <v>6667</v>
      </c>
      <c r="L1818">
        <v>0</v>
      </c>
      <c r="M1818">
        <v>0</v>
      </c>
      <c r="N1818">
        <v>23330</v>
      </c>
      <c r="O1818">
        <v>23330</v>
      </c>
      <c r="P1818">
        <v>23330</v>
      </c>
      <c r="Q1818">
        <v>10000</v>
      </c>
      <c r="R1818">
        <v>10000</v>
      </c>
      <c r="S1818">
        <v>10000</v>
      </c>
      <c r="T1818">
        <v>3200</v>
      </c>
      <c r="U1818">
        <v>3200</v>
      </c>
      <c r="V1818">
        <v>3200</v>
      </c>
      <c r="W1818">
        <v>3200</v>
      </c>
      <c r="X1818">
        <v>3200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3200</v>
      </c>
      <c r="BA1818">
        <v>3200</v>
      </c>
      <c r="BB1818">
        <v>3200</v>
      </c>
      <c r="BC1818">
        <v>3200</v>
      </c>
      <c r="BD1818">
        <v>3200</v>
      </c>
      <c r="BE1818">
        <v>0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>
        <v>0</v>
      </c>
      <c r="BP1818">
        <v>0</v>
      </c>
      <c r="BQ1818">
        <v>0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142666.30999999901</v>
      </c>
      <c r="E1819">
        <v>126666.30999999899</v>
      </c>
      <c r="F1819">
        <v>6667</v>
      </c>
      <c r="G1819">
        <v>6667</v>
      </c>
      <c r="H1819">
        <v>8.3099999999394605</v>
      </c>
      <c r="I1819">
        <v>0</v>
      </c>
      <c r="J1819">
        <v>6667</v>
      </c>
      <c r="K1819">
        <v>6667</v>
      </c>
      <c r="L1819">
        <v>0</v>
      </c>
      <c r="M1819">
        <v>0</v>
      </c>
      <c r="N1819">
        <v>23330</v>
      </c>
      <c r="O1819">
        <v>23330</v>
      </c>
      <c r="P1819">
        <v>23330</v>
      </c>
      <c r="Q1819">
        <v>10000</v>
      </c>
      <c r="R1819">
        <v>10000</v>
      </c>
      <c r="S1819">
        <v>10000</v>
      </c>
      <c r="T1819">
        <v>3200</v>
      </c>
      <c r="U1819">
        <v>3200</v>
      </c>
      <c r="V1819">
        <v>3200</v>
      </c>
      <c r="W1819">
        <v>3200</v>
      </c>
      <c r="X1819">
        <v>3200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3200</v>
      </c>
      <c r="BA1819">
        <v>3200</v>
      </c>
      <c r="BB1819">
        <v>3200</v>
      </c>
      <c r="BC1819">
        <v>3200</v>
      </c>
      <c r="BD1819">
        <v>3200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  <c r="BQ1819">
        <v>0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126666.30999999899</v>
      </c>
      <c r="F1820">
        <v>6667</v>
      </c>
      <c r="G1820">
        <v>6667</v>
      </c>
      <c r="H1820">
        <v>8.3099999999394605</v>
      </c>
      <c r="I1820">
        <v>0</v>
      </c>
      <c r="J1820">
        <v>6667</v>
      </c>
      <c r="K1820">
        <v>6667</v>
      </c>
      <c r="L1820">
        <v>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3200</v>
      </c>
      <c r="BA1820">
        <v>3200</v>
      </c>
      <c r="BB1820">
        <v>3200</v>
      </c>
      <c r="BC1820">
        <v>3200</v>
      </c>
      <c r="BD1820">
        <v>3200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142666.30999999901</v>
      </c>
      <c r="E1821">
        <v>126666.30999999899</v>
      </c>
      <c r="F1821">
        <v>6667</v>
      </c>
      <c r="G1821">
        <v>6667</v>
      </c>
      <c r="H1821">
        <v>0</v>
      </c>
      <c r="I1821">
        <v>8.3099999999394605</v>
      </c>
      <c r="J1821">
        <v>6667</v>
      </c>
      <c r="K1821">
        <v>6667</v>
      </c>
      <c r="L1821">
        <v>0</v>
      </c>
      <c r="M1821">
        <v>0</v>
      </c>
      <c r="N1821">
        <v>23330</v>
      </c>
      <c r="O1821">
        <v>23330</v>
      </c>
      <c r="P1821">
        <v>23330</v>
      </c>
      <c r="Q1821">
        <v>10000</v>
      </c>
      <c r="R1821">
        <v>10000</v>
      </c>
      <c r="S1821">
        <v>10000</v>
      </c>
      <c r="T1821">
        <v>3200</v>
      </c>
      <c r="U1821">
        <v>3200</v>
      </c>
      <c r="V1821">
        <v>3200</v>
      </c>
      <c r="W1821">
        <v>3200</v>
      </c>
      <c r="X1821">
        <v>3200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3200</v>
      </c>
      <c r="BA1821">
        <v>3200</v>
      </c>
      <c r="BB1821">
        <v>3200</v>
      </c>
      <c r="BC1821">
        <v>3200</v>
      </c>
      <c r="BD1821">
        <v>3200</v>
      </c>
      <c r="BE1821">
        <v>0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0</v>
      </c>
      <c r="BP1821">
        <v>0</v>
      </c>
      <c r="BQ1821">
        <v>0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142666.310000003</v>
      </c>
      <c r="E1822">
        <v>126666.310000032</v>
      </c>
      <c r="F1822">
        <v>6666.9999999946804</v>
      </c>
      <c r="G1822">
        <v>6666.9999999946804</v>
      </c>
      <c r="H1822">
        <v>2.0775000148086402</v>
      </c>
      <c r="I1822">
        <v>2.0775000148096101</v>
      </c>
      <c r="J1822">
        <v>6666.9999999946804</v>
      </c>
      <c r="K1822">
        <v>6666.9999999946804</v>
      </c>
      <c r="L1822">
        <v>2.0775000336800198</v>
      </c>
      <c r="M1822">
        <v>2.0775000148037099</v>
      </c>
      <c r="N1822">
        <v>23329.999999996198</v>
      </c>
      <c r="O1822">
        <v>23329.999999996198</v>
      </c>
      <c r="P1822">
        <v>23329.999999996198</v>
      </c>
      <c r="Q1822">
        <v>9999.9999999940501</v>
      </c>
      <c r="R1822">
        <v>9999.9999999940501</v>
      </c>
      <c r="S1822">
        <v>9999.9999999940501</v>
      </c>
      <c r="T1822">
        <v>3199.9999999922502</v>
      </c>
      <c r="U1822">
        <v>3199.9999999922502</v>
      </c>
      <c r="V1822">
        <v>3199.9999999922502</v>
      </c>
      <c r="W1822">
        <v>3199.9999999922502</v>
      </c>
      <c r="X1822">
        <v>3199.9999999922502</v>
      </c>
      <c r="Y1822" s="1">
        <v>2.7815586159286399E-9</v>
      </c>
      <c r="Z1822" s="1">
        <v>2.7815586159297698E-9</v>
      </c>
      <c r="AA1822" s="1">
        <v>8.2604351855842503E-10</v>
      </c>
      <c r="AB1822" s="1">
        <v>8.2604351855843702E-10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 s="1">
        <v>2.7815586159286101E-9</v>
      </c>
      <c r="AJ1822" s="1">
        <v>2.7815586159298798E-9</v>
      </c>
      <c r="AK1822" s="1">
        <v>1.1830918155919801E-9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3199.9999999922502</v>
      </c>
      <c r="BA1822">
        <v>3199.9999999922502</v>
      </c>
      <c r="BB1822">
        <v>3199.9999999922502</v>
      </c>
      <c r="BC1822">
        <v>3199.9999999922502</v>
      </c>
      <c r="BD1822">
        <v>3199.9999999922502</v>
      </c>
      <c r="BE1822" s="1">
        <v>2.7815586159286399E-9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 s="1">
        <v>2.7815586159286101E-9</v>
      </c>
      <c r="BP1822" s="1">
        <v>2.7815586159298798E-9</v>
      </c>
      <c r="BQ1822" s="1">
        <v>1.1830918155919801E-9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142666.31</v>
      </c>
      <c r="E1823">
        <v>126666.30999999899</v>
      </c>
      <c r="F1823">
        <v>6667</v>
      </c>
      <c r="G1823">
        <v>6667</v>
      </c>
      <c r="H1823">
        <v>0</v>
      </c>
      <c r="I1823">
        <v>0</v>
      </c>
      <c r="J1823">
        <v>6667</v>
      </c>
      <c r="K1823">
        <v>6667</v>
      </c>
      <c r="L1823">
        <v>0</v>
      </c>
      <c r="M1823">
        <v>8.3099999999685608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3200</v>
      </c>
      <c r="BA1823">
        <v>3200</v>
      </c>
      <c r="BB1823">
        <v>3200</v>
      </c>
      <c r="BC1823">
        <v>3200</v>
      </c>
      <c r="BD1823">
        <v>3200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142666.31000000401</v>
      </c>
      <c r="E1824">
        <v>126666.310000036</v>
      </c>
      <c r="F1824">
        <v>6666.9999999937399</v>
      </c>
      <c r="G1824">
        <v>6666.9999999937399</v>
      </c>
      <c r="H1824">
        <v>2.0775000333581799</v>
      </c>
      <c r="I1824">
        <v>2.0775000333515798</v>
      </c>
      <c r="J1824">
        <v>6666.9999999937399</v>
      </c>
      <c r="K1824">
        <v>6666.9999999937399</v>
      </c>
      <c r="L1824">
        <v>2.0775000333553502</v>
      </c>
      <c r="M1824">
        <v>2.0774999904128602</v>
      </c>
      <c r="N1824">
        <v>23329.9999999957</v>
      </c>
      <c r="O1824">
        <v>23329.9999999957</v>
      </c>
      <c r="P1824">
        <v>23329.9999999957</v>
      </c>
      <c r="Q1824">
        <v>9999.9999999929405</v>
      </c>
      <c r="R1824">
        <v>9999.9999999929405</v>
      </c>
      <c r="S1824">
        <v>9999.9999999929405</v>
      </c>
      <c r="T1824">
        <v>3199.9999999914698</v>
      </c>
      <c r="U1824">
        <v>3199.9999999914698</v>
      </c>
      <c r="V1824">
        <v>3199.9999999914698</v>
      </c>
      <c r="W1824">
        <v>3199.9999999914698</v>
      </c>
      <c r="X1824">
        <v>3199.9999999914698</v>
      </c>
      <c r="Y1824" s="1">
        <v>3.28869920857571E-9</v>
      </c>
      <c r="Z1824" s="1">
        <v>3.28869920857532E-9</v>
      </c>
      <c r="AA1824" s="1">
        <v>7.1810837107792996E-10</v>
      </c>
      <c r="AB1824" s="1">
        <v>7.1810837107789605E-10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 s="1">
        <v>3.2886992085755702E-9</v>
      </c>
      <c r="AJ1824" s="1">
        <v>3.2886992085756798E-9</v>
      </c>
      <c r="AK1824" s="1">
        <v>1.00536961905345E-9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3199.9999999914698</v>
      </c>
      <c r="BA1824">
        <v>3199.9999999914698</v>
      </c>
      <c r="BB1824">
        <v>3199.9999999914698</v>
      </c>
      <c r="BC1824">
        <v>3199.9999999914698</v>
      </c>
      <c r="BD1824">
        <v>3199.9999999914698</v>
      </c>
      <c r="BE1824" s="1">
        <v>3.28869920857571E-9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 s="1">
        <v>3.2886992085755702E-9</v>
      </c>
      <c r="BP1824" s="1">
        <v>3.2886992085756798E-9</v>
      </c>
      <c r="BQ1824" s="1">
        <v>1.00536961905345E-9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142666.310000005</v>
      </c>
      <c r="E1825">
        <v>126666.31000003</v>
      </c>
      <c r="F1825">
        <v>6666.9999999931097</v>
      </c>
      <c r="G1825">
        <v>6666.9999999931097</v>
      </c>
      <c r="H1825">
        <v>2.0775000234068002</v>
      </c>
      <c r="I1825">
        <v>2.0775000234032399</v>
      </c>
      <c r="J1825">
        <v>6666.9999999931097</v>
      </c>
      <c r="K1825">
        <v>6666.9999999931097</v>
      </c>
      <c r="L1825">
        <v>2.0775000075062402</v>
      </c>
      <c r="M1825">
        <v>2.0775000401626502</v>
      </c>
      <c r="N1825">
        <v>23329.9999999953</v>
      </c>
      <c r="O1825">
        <v>23329.9999999953</v>
      </c>
      <c r="P1825">
        <v>23329.9999999953</v>
      </c>
      <c r="Q1825">
        <v>9999.9999999906795</v>
      </c>
      <c r="R1825">
        <v>9999.9999999906795</v>
      </c>
      <c r="S1825">
        <v>9999.9999999906795</v>
      </c>
      <c r="T1825">
        <v>3199.9999999920001</v>
      </c>
      <c r="U1825">
        <v>3199.9999999920101</v>
      </c>
      <c r="V1825">
        <v>3199.9999999920001</v>
      </c>
      <c r="W1825">
        <v>3199.9999999920001</v>
      </c>
      <c r="X1825">
        <v>3199.9999999920101</v>
      </c>
      <c r="Y1825" s="1">
        <v>4.5477906074688502E-9</v>
      </c>
      <c r="Z1825" s="1">
        <v>4.5477906074689097E-9</v>
      </c>
      <c r="AA1825" s="1">
        <v>6.4973033907318802E-10</v>
      </c>
      <c r="AB1825" s="1">
        <v>6.4973033907318802E-10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4.5477906074689602E-9</v>
      </c>
      <c r="AJ1825" s="1">
        <v>4.5477906074688899E-9</v>
      </c>
      <c r="AK1825" s="1">
        <v>1.5303731434626001E-9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3199.9999999920001</v>
      </c>
      <c r="BA1825">
        <v>3199.9999999920101</v>
      </c>
      <c r="BB1825">
        <v>3199.9999999920001</v>
      </c>
      <c r="BC1825">
        <v>3199.9999999920001</v>
      </c>
      <c r="BD1825">
        <v>3199.9999999920101</v>
      </c>
      <c r="BE1825" s="1">
        <v>4.5477906074688502E-9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4.5477906074689602E-9</v>
      </c>
      <c r="BP1825" s="1">
        <v>4.5477906074688899E-9</v>
      </c>
      <c r="BQ1825" s="1">
        <v>1.5303731434626001E-9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142666.31000000701</v>
      </c>
      <c r="E1826">
        <v>126666.31000005</v>
      </c>
      <c r="F1826">
        <v>6666.99999999189</v>
      </c>
      <c r="G1826">
        <v>6666.99999999189</v>
      </c>
      <c r="H1826">
        <v>2.0775000473163301</v>
      </c>
      <c r="I1826">
        <v>2.0774999992994401</v>
      </c>
      <c r="J1826">
        <v>6666.99999999189</v>
      </c>
      <c r="K1826">
        <v>6666.99999999189</v>
      </c>
      <c r="L1826">
        <v>2.0775000298498001</v>
      </c>
      <c r="M1826">
        <v>2.0775000473141598</v>
      </c>
      <c r="N1826">
        <v>23329.999999994699</v>
      </c>
      <c r="O1826">
        <v>23329.999999994699</v>
      </c>
      <c r="P1826">
        <v>23329.999999994699</v>
      </c>
      <c r="Q1826">
        <v>9999.9999999894899</v>
      </c>
      <c r="R1826">
        <v>9999.9999999894899</v>
      </c>
      <c r="S1826">
        <v>9999.9999999894899</v>
      </c>
      <c r="T1826">
        <v>3199.9999999879501</v>
      </c>
      <c r="U1826">
        <v>3199.9999999879501</v>
      </c>
      <c r="V1826">
        <v>3199.9999999879501</v>
      </c>
      <c r="W1826">
        <v>3199.9999999879501</v>
      </c>
      <c r="X1826">
        <v>3199.9999999879501</v>
      </c>
      <c r="Y1826" s="1">
        <v>4.9498579282480399E-9</v>
      </c>
      <c r="Z1826" s="1">
        <v>4.9498579282477397E-9</v>
      </c>
      <c r="AA1826" s="1">
        <v>8.4087512706312296E-10</v>
      </c>
      <c r="AB1826" s="1">
        <v>8.4087512706313495E-10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4.9498579282478497E-9</v>
      </c>
      <c r="AJ1826" s="1">
        <v>4.9498579282480399E-9</v>
      </c>
      <c r="AK1826" s="1">
        <v>2.00931998006646E-9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3199.9999999879501</v>
      </c>
      <c r="BA1826">
        <v>3199.9999999879501</v>
      </c>
      <c r="BB1826">
        <v>3199.9999999879501</v>
      </c>
      <c r="BC1826">
        <v>3199.9999999879501</v>
      </c>
      <c r="BD1826">
        <v>3199.9999999879501</v>
      </c>
      <c r="BE1826" s="1">
        <v>4.9498579282480399E-9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4.9498579282478497E-9</v>
      </c>
      <c r="BP1826" s="1">
        <v>4.9498579282480399E-9</v>
      </c>
      <c r="BQ1826" s="1">
        <v>2.00931998006646E-9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E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2</v>
      </c>
      <c r="D1828" t="s">
        <v>3</v>
      </c>
      <c r="E1828" t="s">
        <v>70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  <c r="Y1828" t="s">
        <v>24</v>
      </c>
      <c r="Z1828" t="s">
        <v>25</v>
      </c>
      <c r="AA1828" t="s">
        <v>26</v>
      </c>
      <c r="AB1828" t="s">
        <v>27</v>
      </c>
      <c r="AC1828" t="s">
        <v>28</v>
      </c>
      <c r="AD1828" t="s">
        <v>29</v>
      </c>
      <c r="AE1828" t="s">
        <v>30</v>
      </c>
      <c r="AF1828" t="s">
        <v>31</v>
      </c>
      <c r="AG1828" t="s">
        <v>32</v>
      </c>
      <c r="AH1828" t="s">
        <v>33</v>
      </c>
      <c r="AI1828" t="s">
        <v>34</v>
      </c>
      <c r="AJ1828" t="s">
        <v>35</v>
      </c>
      <c r="AK1828" t="s">
        <v>36</v>
      </c>
      <c r="AL1828" t="s">
        <v>37</v>
      </c>
      <c r="AM1828" t="s">
        <v>38</v>
      </c>
      <c r="AN1828" t="s">
        <v>39</v>
      </c>
      <c r="AO1828" t="s">
        <v>40</v>
      </c>
      <c r="AP1828" t="s">
        <v>41</v>
      </c>
      <c r="AQ1828" t="s">
        <v>42</v>
      </c>
      <c r="AR1828" t="s">
        <v>43</v>
      </c>
      <c r="AS1828" t="s">
        <v>44</v>
      </c>
      <c r="AT1828" t="s">
        <v>45</v>
      </c>
      <c r="AU1828" t="s">
        <v>46</v>
      </c>
      <c r="AV1828" t="s">
        <v>47</v>
      </c>
      <c r="AW1828" t="s">
        <v>48</v>
      </c>
      <c r="AX1828" t="s">
        <v>49</v>
      </c>
      <c r="AY1828" t="s">
        <v>50</v>
      </c>
      <c r="AZ1828" t="s">
        <v>51</v>
      </c>
      <c r="BA1828" t="s">
        <v>52</v>
      </c>
      <c r="BB1828" t="s">
        <v>53</v>
      </c>
      <c r="BC1828" t="s">
        <v>54</v>
      </c>
      <c r="BD1828" t="s">
        <v>55</v>
      </c>
      <c r="BE1828" t="s">
        <v>56</v>
      </c>
      <c r="BF1828" t="s">
        <v>57</v>
      </c>
      <c r="BG1828" t="s">
        <v>58</v>
      </c>
      <c r="BH1828" t="s">
        <v>59</v>
      </c>
      <c r="BI1828" t="s">
        <v>60</v>
      </c>
      <c r="BJ1828" t="s">
        <v>61</v>
      </c>
      <c r="BK1828" t="s">
        <v>62</v>
      </c>
      <c r="BL1828" t="s">
        <v>63</v>
      </c>
      <c r="BM1828" t="s">
        <v>64</v>
      </c>
      <c r="BN1828" t="s">
        <v>65</v>
      </c>
      <c r="BO1828" t="s">
        <v>66</v>
      </c>
      <c r="BP1828" t="s">
        <v>67</v>
      </c>
      <c r="BQ1828" t="s">
        <v>68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142666.31</v>
      </c>
      <c r="E1829">
        <v>129336.31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35998.31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13330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13330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129336.31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66670</v>
      </c>
      <c r="AB1830">
        <v>35998.309999999903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129336.31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66670</v>
      </c>
      <c r="AB1831">
        <v>35998.310000000303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13330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13330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129336.31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35998.31</v>
      </c>
      <c r="AB1832">
        <v>66670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13329.9999999999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13329.9999999999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142666.31</v>
      </c>
      <c r="E1833">
        <v>129336.31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66670</v>
      </c>
      <c r="AB1833">
        <v>35998.309999999903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13330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13330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129336.31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66670</v>
      </c>
      <c r="AB1834">
        <v>35998.31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13330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13330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129336.31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35998.31</v>
      </c>
      <c r="AB1835">
        <v>66670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129336.31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35998.310000000201</v>
      </c>
      <c r="AB1836">
        <v>66670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129336.31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66670</v>
      </c>
      <c r="AB1837">
        <v>35998.309999999903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142666.31</v>
      </c>
      <c r="E1838">
        <v>129336.31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35998.31</v>
      </c>
      <c r="AB1838">
        <v>66670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126136.30999999899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3200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32798.309999999903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3200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129336.31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35998.31</v>
      </c>
      <c r="AB1840">
        <v>66669.999999999898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129336.31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66670</v>
      </c>
      <c r="AB1841">
        <v>35998.31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126136.31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3200</v>
      </c>
      <c r="X1842">
        <v>0</v>
      </c>
      <c r="Y1842">
        <v>0</v>
      </c>
      <c r="Z1842">
        <v>0</v>
      </c>
      <c r="AA1842">
        <v>32798.309999999903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3200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142666.30999999901</v>
      </c>
      <c r="E1843">
        <v>126136.30999999899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3200</v>
      </c>
      <c r="W1843">
        <v>0</v>
      </c>
      <c r="X1843">
        <v>0</v>
      </c>
      <c r="Y1843">
        <v>0</v>
      </c>
      <c r="Z1843">
        <v>0</v>
      </c>
      <c r="AA1843">
        <v>32798.309999999903</v>
      </c>
      <c r="AB1843">
        <v>66670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3200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122936.31</v>
      </c>
      <c r="F1844">
        <v>6667</v>
      </c>
      <c r="G1844">
        <v>6667</v>
      </c>
      <c r="H1844">
        <v>0</v>
      </c>
      <c r="I1844">
        <v>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3200</v>
      </c>
      <c r="U1844">
        <v>3200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29598.309999999899</v>
      </c>
      <c r="AB1844">
        <v>66670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13330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3200</v>
      </c>
      <c r="BA1844">
        <v>3200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0</v>
      </c>
      <c r="BP1844">
        <v>0</v>
      </c>
      <c r="BQ1844">
        <v>13330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142666.31</v>
      </c>
      <c r="E1845">
        <v>119736.31</v>
      </c>
      <c r="F1845">
        <v>6667</v>
      </c>
      <c r="G1845">
        <v>6667</v>
      </c>
      <c r="H1845">
        <v>0</v>
      </c>
      <c r="I1845">
        <v>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3200</v>
      </c>
      <c r="V1845">
        <v>3200</v>
      </c>
      <c r="W1845">
        <v>0</v>
      </c>
      <c r="X1845">
        <v>3200</v>
      </c>
      <c r="Y1845">
        <v>0</v>
      </c>
      <c r="Z1845">
        <v>0</v>
      </c>
      <c r="AA1845">
        <v>26398.31</v>
      </c>
      <c r="AB1845">
        <v>66670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13330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3200</v>
      </c>
      <c r="BB1845">
        <v>3200</v>
      </c>
      <c r="BC1845">
        <v>0</v>
      </c>
      <c r="BD1845">
        <v>3200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142666.31</v>
      </c>
      <c r="E1846">
        <v>116536.31</v>
      </c>
      <c r="F1846">
        <v>6667</v>
      </c>
      <c r="G1846">
        <v>6667</v>
      </c>
      <c r="H1846">
        <v>0</v>
      </c>
      <c r="I1846">
        <v>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3200</v>
      </c>
      <c r="U1846">
        <v>3200</v>
      </c>
      <c r="V1846">
        <v>3200</v>
      </c>
      <c r="W1846">
        <v>0</v>
      </c>
      <c r="X1846">
        <v>3200</v>
      </c>
      <c r="Y1846">
        <v>0</v>
      </c>
      <c r="Z1846">
        <v>0</v>
      </c>
      <c r="AA1846">
        <v>66670</v>
      </c>
      <c r="AB1846">
        <v>23198.309999999899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13329.9999999999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3200</v>
      </c>
      <c r="BA1846">
        <v>3200</v>
      </c>
      <c r="BB1846">
        <v>3200</v>
      </c>
      <c r="BC1846">
        <v>0</v>
      </c>
      <c r="BD1846">
        <v>3200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  <c r="BQ1846">
        <v>13329.9999999999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142666.31</v>
      </c>
      <c r="E1847">
        <v>129336.31</v>
      </c>
      <c r="F1847">
        <v>6667</v>
      </c>
      <c r="G1847">
        <v>6667</v>
      </c>
      <c r="H1847">
        <v>0</v>
      </c>
      <c r="I1847">
        <v>0</v>
      </c>
      <c r="J1847">
        <v>6667</v>
      </c>
      <c r="K1847">
        <v>6667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10000</v>
      </c>
      <c r="AA1847">
        <v>25998.31</v>
      </c>
      <c r="AB1847">
        <v>66670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142666.31</v>
      </c>
      <c r="E1848">
        <v>113336.30999999899</v>
      </c>
      <c r="F1848">
        <v>6667</v>
      </c>
      <c r="G1848">
        <v>6667</v>
      </c>
      <c r="H1848">
        <v>0</v>
      </c>
      <c r="I1848">
        <v>0</v>
      </c>
      <c r="J1848">
        <v>6667</v>
      </c>
      <c r="K1848">
        <v>6667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3200.00000000001</v>
      </c>
      <c r="U1848">
        <v>3200.00000000001</v>
      </c>
      <c r="V1848">
        <v>3200.00000000001</v>
      </c>
      <c r="W1848">
        <v>3200.00000000001</v>
      </c>
      <c r="X1848">
        <v>3200.00000000001</v>
      </c>
      <c r="Y1848">
        <v>0</v>
      </c>
      <c r="Z1848">
        <v>0</v>
      </c>
      <c r="AA1848">
        <v>19998.309999999899</v>
      </c>
      <c r="AB1848">
        <v>66670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3200.00000000001</v>
      </c>
      <c r="BA1848">
        <v>3200.00000000001</v>
      </c>
      <c r="BB1848">
        <v>3200.00000000001</v>
      </c>
      <c r="BC1848">
        <v>3200.00000000001</v>
      </c>
      <c r="BD1848">
        <v>3200.00000000001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142666.31</v>
      </c>
      <c r="E1849">
        <v>119736.30999999899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6670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3200</v>
      </c>
      <c r="W1849">
        <v>3200</v>
      </c>
      <c r="X1849">
        <v>3200</v>
      </c>
      <c r="Y1849">
        <v>0</v>
      </c>
      <c r="Z1849">
        <v>0</v>
      </c>
      <c r="AA1849">
        <v>19728.309999999899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3200</v>
      </c>
      <c r="BC1849">
        <v>3200</v>
      </c>
      <c r="BD1849">
        <v>3200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142666.30999999901</v>
      </c>
      <c r="E1850">
        <v>119336.30999999899</v>
      </c>
      <c r="F1850">
        <v>6667</v>
      </c>
      <c r="G1850">
        <v>6667</v>
      </c>
      <c r="H1850">
        <v>0</v>
      </c>
      <c r="I1850">
        <v>0</v>
      </c>
      <c r="J1850">
        <v>6667</v>
      </c>
      <c r="K1850">
        <v>6667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25998.309999999899</v>
      </c>
      <c r="AB1850">
        <v>66670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10000</v>
      </c>
      <c r="AJ1850">
        <v>0</v>
      </c>
      <c r="AK1850">
        <v>13330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10000</v>
      </c>
      <c r="BP1850">
        <v>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142666.31</v>
      </c>
      <c r="E1851">
        <v>113336.30999999899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6670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3200.00000000001</v>
      </c>
      <c r="U1851">
        <v>3200.00000000001</v>
      </c>
      <c r="V1851">
        <v>3200.00000000001</v>
      </c>
      <c r="W1851">
        <v>3200.00000000001</v>
      </c>
      <c r="X1851">
        <v>3200.00000000001</v>
      </c>
      <c r="Y1851">
        <v>0</v>
      </c>
      <c r="Z1851">
        <v>0</v>
      </c>
      <c r="AA1851">
        <v>13328.309999999899</v>
      </c>
      <c r="AB1851">
        <v>66670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3200.00000000001</v>
      </c>
      <c r="BA1851">
        <v>3200.00000000001</v>
      </c>
      <c r="BB1851">
        <v>3200.00000000001</v>
      </c>
      <c r="BC1851">
        <v>3200.00000000001</v>
      </c>
      <c r="BD1851">
        <v>3200.00000000001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142666.30999999901</v>
      </c>
      <c r="E1852">
        <v>116136.30999999899</v>
      </c>
      <c r="F1852">
        <v>6667</v>
      </c>
      <c r="G1852">
        <v>6667</v>
      </c>
      <c r="H1852">
        <v>0</v>
      </c>
      <c r="I1852">
        <v>0</v>
      </c>
      <c r="J1852">
        <v>6667</v>
      </c>
      <c r="K1852">
        <v>6667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3200</v>
      </c>
      <c r="Y1852">
        <v>0</v>
      </c>
      <c r="Z1852">
        <v>0</v>
      </c>
      <c r="AA1852">
        <v>66670</v>
      </c>
      <c r="AB1852">
        <v>22798.309999999899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10000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3200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10000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142666.31</v>
      </c>
      <c r="E1853">
        <v>109736.31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3200</v>
      </c>
      <c r="W1853">
        <v>3200</v>
      </c>
      <c r="X1853">
        <v>3200</v>
      </c>
      <c r="Y1853">
        <v>0</v>
      </c>
      <c r="Z1853">
        <v>0</v>
      </c>
      <c r="AA1853">
        <v>16398.310000000001</v>
      </c>
      <c r="AB1853">
        <v>66670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10000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3200</v>
      </c>
      <c r="BC1853">
        <v>3200</v>
      </c>
      <c r="BD1853">
        <v>3200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10000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116536.30999999899</v>
      </c>
      <c r="F1854">
        <v>6667</v>
      </c>
      <c r="G1854">
        <v>6667</v>
      </c>
      <c r="H1854">
        <v>0</v>
      </c>
      <c r="I1854">
        <v>6670</v>
      </c>
      <c r="J1854">
        <v>6667</v>
      </c>
      <c r="K1854">
        <v>6667</v>
      </c>
      <c r="L1854">
        <v>6670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3200.00000000001</v>
      </c>
      <c r="U1854">
        <v>3200.00000000001</v>
      </c>
      <c r="V1854">
        <v>0</v>
      </c>
      <c r="W1854">
        <v>3200.00000000001</v>
      </c>
      <c r="X1854">
        <v>3200.00000000001</v>
      </c>
      <c r="Y1854">
        <v>0</v>
      </c>
      <c r="Z1854">
        <v>0</v>
      </c>
      <c r="AA1854">
        <v>66670</v>
      </c>
      <c r="AB1854">
        <v>9858.3099999999595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3200.00000000001</v>
      </c>
      <c r="BA1854">
        <v>3200.00000000001</v>
      </c>
      <c r="BB1854">
        <v>0</v>
      </c>
      <c r="BC1854">
        <v>3200.00000000001</v>
      </c>
      <c r="BD1854">
        <v>3200.00000000001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142666.31</v>
      </c>
      <c r="E1855">
        <v>113336.30999999899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3200</v>
      </c>
      <c r="U1855">
        <v>3200.00000000001</v>
      </c>
      <c r="V1855">
        <v>3200.00000000001</v>
      </c>
      <c r="W1855">
        <v>3200</v>
      </c>
      <c r="X1855">
        <v>3200.00000000001</v>
      </c>
      <c r="Y1855">
        <v>0</v>
      </c>
      <c r="Z1855">
        <v>10000</v>
      </c>
      <c r="AA1855">
        <v>9998.3099999999595</v>
      </c>
      <c r="AB1855">
        <v>66670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3200</v>
      </c>
      <c r="BA1855">
        <v>3200.00000000001</v>
      </c>
      <c r="BB1855">
        <v>3200.00000000001</v>
      </c>
      <c r="BC1855">
        <v>3200</v>
      </c>
      <c r="BD1855">
        <v>3200.00000000001</v>
      </c>
      <c r="BE1855">
        <v>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103336.30999999899</v>
      </c>
      <c r="F1856">
        <v>6667</v>
      </c>
      <c r="G1856">
        <v>6667</v>
      </c>
      <c r="H1856">
        <v>0</v>
      </c>
      <c r="I1856">
        <v>0</v>
      </c>
      <c r="J1856">
        <v>6667</v>
      </c>
      <c r="K1856">
        <v>6667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3200.00000000001</v>
      </c>
      <c r="U1856">
        <v>3200.00000000001</v>
      </c>
      <c r="V1856">
        <v>3200.00000000001</v>
      </c>
      <c r="W1856">
        <v>3200.00000000001</v>
      </c>
      <c r="X1856">
        <v>3200.00000000001</v>
      </c>
      <c r="Y1856">
        <v>0</v>
      </c>
      <c r="Z1856">
        <v>0</v>
      </c>
      <c r="AA1856">
        <v>66670</v>
      </c>
      <c r="AB1856">
        <v>9998.3099999999704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10000</v>
      </c>
      <c r="AK1856">
        <v>13330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3200.00000000001</v>
      </c>
      <c r="BA1856">
        <v>3200.00000000001</v>
      </c>
      <c r="BB1856">
        <v>3200.00000000001</v>
      </c>
      <c r="BC1856">
        <v>3200.00000000001</v>
      </c>
      <c r="BD1856">
        <v>3200.00000000001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10000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103336.30999999899</v>
      </c>
      <c r="F1857">
        <v>6667</v>
      </c>
      <c r="G1857">
        <v>6667</v>
      </c>
      <c r="H1857">
        <v>0</v>
      </c>
      <c r="I1857">
        <v>0</v>
      </c>
      <c r="J1857">
        <v>6667</v>
      </c>
      <c r="K1857">
        <v>6667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3200.00000000001</v>
      </c>
      <c r="U1857">
        <v>3200.00000000001</v>
      </c>
      <c r="V1857">
        <v>3200.00000000001</v>
      </c>
      <c r="W1857">
        <v>3200.00000000001</v>
      </c>
      <c r="X1857">
        <v>3200.00000000001</v>
      </c>
      <c r="Y1857">
        <v>0</v>
      </c>
      <c r="Z1857">
        <v>0</v>
      </c>
      <c r="AA1857">
        <v>9998.3099999999595</v>
      </c>
      <c r="AB1857">
        <v>66670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10000</v>
      </c>
      <c r="AJ1857">
        <v>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3200.00000000001</v>
      </c>
      <c r="BA1857">
        <v>3200.00000000001</v>
      </c>
      <c r="BB1857">
        <v>3200.00000000001</v>
      </c>
      <c r="BC1857">
        <v>3200.00000000001</v>
      </c>
      <c r="BD1857">
        <v>3200.00000000001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10000</v>
      </c>
      <c r="BP1857">
        <v>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119736.30999999899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0</v>
      </c>
      <c r="M1858">
        <v>6670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3200.00000000001</v>
      </c>
      <c r="W1858">
        <v>3200.00000000001</v>
      </c>
      <c r="X1858">
        <v>3200.00000000001</v>
      </c>
      <c r="Y1858">
        <v>0</v>
      </c>
      <c r="Z1858">
        <v>10000</v>
      </c>
      <c r="AA1858">
        <v>66670</v>
      </c>
      <c r="AB1858">
        <v>9728.3099999999595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3200.00000000001</v>
      </c>
      <c r="BC1858">
        <v>3200.00000000001</v>
      </c>
      <c r="BD1858">
        <v>3200.00000000001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119736.31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6670</v>
      </c>
      <c r="N1859">
        <v>0</v>
      </c>
      <c r="O1859">
        <v>0</v>
      </c>
      <c r="P1859">
        <v>23330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3200.00000000001</v>
      </c>
      <c r="W1859">
        <v>3200.00000000001</v>
      </c>
      <c r="X1859">
        <v>3200.00000000001</v>
      </c>
      <c r="Y1859">
        <v>0</v>
      </c>
      <c r="Z1859">
        <v>0</v>
      </c>
      <c r="AA1859">
        <v>63068.309999999903</v>
      </c>
      <c r="AB1859" s="1">
        <v>1.03942251631191E-10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3200.00000000001</v>
      </c>
      <c r="BC1859">
        <v>3200.00000000001</v>
      </c>
      <c r="BD1859">
        <v>3200.00000000001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116536.30999999899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6670</v>
      </c>
      <c r="N1860">
        <v>0</v>
      </c>
      <c r="O1860">
        <v>23330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3200.00000000001</v>
      </c>
      <c r="V1860">
        <v>3200.00000000001</v>
      </c>
      <c r="W1860">
        <v>3200.00000000001</v>
      </c>
      <c r="X1860">
        <v>3200.00000000001</v>
      </c>
      <c r="Y1860">
        <v>0</v>
      </c>
      <c r="Z1860">
        <v>0</v>
      </c>
      <c r="AA1860" s="1">
        <v>1.45519152283668E-11</v>
      </c>
      <c r="AB1860">
        <v>59868.309999999903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3200.00000000001</v>
      </c>
      <c r="BB1860">
        <v>3200.00000000001</v>
      </c>
      <c r="BC1860">
        <v>3200.00000000001</v>
      </c>
      <c r="BD1860">
        <v>3200.00000000001</v>
      </c>
      <c r="BE1860">
        <v>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142666.31</v>
      </c>
      <c r="E1861">
        <v>103336.30999999899</v>
      </c>
      <c r="F1861">
        <v>6667</v>
      </c>
      <c r="G1861">
        <v>6667</v>
      </c>
      <c r="H1861">
        <v>0</v>
      </c>
      <c r="I1861">
        <v>6670</v>
      </c>
      <c r="J1861">
        <v>6667</v>
      </c>
      <c r="K1861">
        <v>6667</v>
      </c>
      <c r="L1861">
        <v>0</v>
      </c>
      <c r="M1861">
        <v>0</v>
      </c>
      <c r="N1861">
        <v>0</v>
      </c>
      <c r="O1861" s="1">
        <v>1.2647218342043399E-15</v>
      </c>
      <c r="P1861" s="1">
        <v>1.2647218342043399E-15</v>
      </c>
      <c r="Q1861">
        <v>0</v>
      </c>
      <c r="R1861">
        <v>0</v>
      </c>
      <c r="S1861">
        <v>0</v>
      </c>
      <c r="T1861">
        <v>3200.00000000001</v>
      </c>
      <c r="U1861">
        <v>3200.00000000001</v>
      </c>
      <c r="V1861">
        <v>3200.00000000001</v>
      </c>
      <c r="W1861">
        <v>3200.00000000001</v>
      </c>
      <c r="X1861">
        <v>3200.00000000001</v>
      </c>
      <c r="Y1861">
        <v>0</v>
      </c>
      <c r="Z1861">
        <v>0</v>
      </c>
      <c r="AA1861">
        <v>34999.154999999897</v>
      </c>
      <c r="AB1861">
        <v>34999.154999999897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10000</v>
      </c>
      <c r="AJ1861">
        <v>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3200.00000000001</v>
      </c>
      <c r="BA1861">
        <v>3200.00000000001</v>
      </c>
      <c r="BB1861">
        <v>3200.00000000001</v>
      </c>
      <c r="BC1861">
        <v>3200.00000000001</v>
      </c>
      <c r="BD1861">
        <v>3200.00000000001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10000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142666.31</v>
      </c>
      <c r="E1862">
        <v>106136.31</v>
      </c>
      <c r="F1862">
        <v>6667</v>
      </c>
      <c r="G1862">
        <v>6667</v>
      </c>
      <c r="H1862">
        <v>0</v>
      </c>
      <c r="I1862">
        <v>0</v>
      </c>
      <c r="J1862">
        <v>6667</v>
      </c>
      <c r="K1862">
        <v>6667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3200</v>
      </c>
      <c r="X1862">
        <v>0</v>
      </c>
      <c r="Y1862">
        <v>10000</v>
      </c>
      <c r="Z1862">
        <v>0</v>
      </c>
      <c r="AA1862">
        <v>12798.309999999899</v>
      </c>
      <c r="AB1862">
        <v>66670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10000</v>
      </c>
      <c r="AJ1862">
        <v>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3200</v>
      </c>
      <c r="BD1862">
        <v>0</v>
      </c>
      <c r="BE1862">
        <v>10000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10000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103336.30999999899</v>
      </c>
      <c r="F1863">
        <v>6667</v>
      </c>
      <c r="G1863">
        <v>6667</v>
      </c>
      <c r="H1863">
        <v>0</v>
      </c>
      <c r="I1863">
        <v>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3200.00000000001</v>
      </c>
      <c r="U1863">
        <v>3200</v>
      </c>
      <c r="V1863">
        <v>3200</v>
      </c>
      <c r="W1863">
        <v>3200</v>
      </c>
      <c r="X1863">
        <v>3200</v>
      </c>
      <c r="Y1863">
        <v>10000</v>
      </c>
      <c r="Z1863">
        <v>10000</v>
      </c>
      <c r="AA1863">
        <v>0</v>
      </c>
      <c r="AB1863">
        <v>66668.309999999896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13330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3200.00000000001</v>
      </c>
      <c r="BA1863">
        <v>3200</v>
      </c>
      <c r="BB1863">
        <v>3200</v>
      </c>
      <c r="BC1863">
        <v>3200</v>
      </c>
      <c r="BD1863">
        <v>3200</v>
      </c>
      <c r="BE1863">
        <v>10000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142666.30999999901</v>
      </c>
      <c r="E1864">
        <v>106536.30999999899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0</v>
      </c>
      <c r="W1864">
        <v>3200</v>
      </c>
      <c r="X1864">
        <v>3200</v>
      </c>
      <c r="Y1864">
        <v>10000</v>
      </c>
      <c r="Z1864">
        <v>10000</v>
      </c>
      <c r="AA1864">
        <v>3198.3099999999299</v>
      </c>
      <c r="AB1864">
        <v>66670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13330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3200</v>
      </c>
      <c r="BA1864">
        <v>3200</v>
      </c>
      <c r="BB1864">
        <v>0</v>
      </c>
      <c r="BC1864">
        <v>3200</v>
      </c>
      <c r="BD1864">
        <v>3200</v>
      </c>
      <c r="BE1864">
        <v>10000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96536.31</v>
      </c>
      <c r="F1865">
        <v>6667</v>
      </c>
      <c r="G1865">
        <v>6667</v>
      </c>
      <c r="H1865">
        <v>0</v>
      </c>
      <c r="I1865">
        <v>0</v>
      </c>
      <c r="J1865">
        <v>6667</v>
      </c>
      <c r="K1865">
        <v>6667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3200</v>
      </c>
      <c r="U1865">
        <v>3200</v>
      </c>
      <c r="V1865">
        <v>3200</v>
      </c>
      <c r="W1865">
        <v>0</v>
      </c>
      <c r="X1865">
        <v>3200</v>
      </c>
      <c r="Y1865">
        <v>0</v>
      </c>
      <c r="Z1865">
        <v>0</v>
      </c>
      <c r="AA1865">
        <v>3198.3100000000099</v>
      </c>
      <c r="AB1865">
        <v>66670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10000</v>
      </c>
      <c r="AJ1865">
        <v>10000</v>
      </c>
      <c r="AK1865">
        <v>13330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3200</v>
      </c>
      <c r="BA1865">
        <v>3200</v>
      </c>
      <c r="BB1865">
        <v>3200</v>
      </c>
      <c r="BC1865">
        <v>0</v>
      </c>
      <c r="BD1865">
        <v>3200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10000</v>
      </c>
      <c r="BP1865">
        <v>10000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142666.30999999901</v>
      </c>
      <c r="E1866">
        <v>103336.30999999899</v>
      </c>
      <c r="F1866">
        <v>6667</v>
      </c>
      <c r="G1866">
        <v>6667</v>
      </c>
      <c r="H1866">
        <v>0</v>
      </c>
      <c r="I1866">
        <v>0</v>
      </c>
      <c r="J1866">
        <v>6667</v>
      </c>
      <c r="K1866">
        <v>6667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3200.00000000001</v>
      </c>
      <c r="U1866">
        <v>3200.00000000001</v>
      </c>
      <c r="V1866">
        <v>3200.00000000001</v>
      </c>
      <c r="W1866">
        <v>3200.00000000001</v>
      </c>
      <c r="X1866">
        <v>3200.00000000001</v>
      </c>
      <c r="Y1866">
        <v>0</v>
      </c>
      <c r="Z1866">
        <v>10000</v>
      </c>
      <c r="AA1866">
        <v>0</v>
      </c>
      <c r="AB1866">
        <v>66668.309999999896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10000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3200.00000000001</v>
      </c>
      <c r="BA1866">
        <v>3200.00000000001</v>
      </c>
      <c r="BB1866">
        <v>3200.00000000001</v>
      </c>
      <c r="BC1866">
        <v>3200.00000000001</v>
      </c>
      <c r="BD1866">
        <v>3200.00000000001</v>
      </c>
      <c r="BE1866">
        <v>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10000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142666.31</v>
      </c>
      <c r="E1867">
        <v>103336.30999999899</v>
      </c>
      <c r="F1867">
        <v>6667</v>
      </c>
      <c r="G1867">
        <v>6667</v>
      </c>
      <c r="H1867">
        <v>0</v>
      </c>
      <c r="I1867">
        <v>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</v>
      </c>
      <c r="U1867">
        <v>3200</v>
      </c>
      <c r="V1867">
        <v>3200</v>
      </c>
      <c r="W1867">
        <v>3200</v>
      </c>
      <c r="X1867">
        <v>3200</v>
      </c>
      <c r="Y1867">
        <v>10000</v>
      </c>
      <c r="Z1867">
        <v>10000</v>
      </c>
      <c r="AA1867">
        <v>66668.309999999896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3200</v>
      </c>
      <c r="BA1867">
        <v>3200</v>
      </c>
      <c r="BB1867">
        <v>3200</v>
      </c>
      <c r="BC1867">
        <v>3200</v>
      </c>
      <c r="BD1867">
        <v>3200</v>
      </c>
      <c r="BE1867">
        <v>10000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142666.30999999901</v>
      </c>
      <c r="E1868">
        <v>109336.30999999899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10000</v>
      </c>
      <c r="Z1868">
        <v>10000</v>
      </c>
      <c r="AA1868">
        <v>5998.3099999999604</v>
      </c>
      <c r="AB1868">
        <v>66670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10000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142666.31</v>
      </c>
      <c r="E1869">
        <v>93336.31</v>
      </c>
      <c r="F1869">
        <v>6667</v>
      </c>
      <c r="G1869">
        <v>6667</v>
      </c>
      <c r="H1869">
        <v>0</v>
      </c>
      <c r="I1869">
        <v>6670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</v>
      </c>
      <c r="U1869">
        <v>3200</v>
      </c>
      <c r="V1869">
        <v>3200</v>
      </c>
      <c r="W1869">
        <v>3200</v>
      </c>
      <c r="X1869">
        <v>3200</v>
      </c>
      <c r="Y1869">
        <v>10000</v>
      </c>
      <c r="Z1869">
        <v>0</v>
      </c>
      <c r="AA1869">
        <v>59998.309999999903</v>
      </c>
      <c r="AB1869" s="1">
        <v>1.03942251631191E-10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3200</v>
      </c>
      <c r="BA1869">
        <v>3200</v>
      </c>
      <c r="BB1869">
        <v>3200</v>
      </c>
      <c r="BC1869">
        <v>3200</v>
      </c>
      <c r="BD1869">
        <v>3200</v>
      </c>
      <c r="BE1869">
        <v>10000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142666.31</v>
      </c>
      <c r="E1870">
        <v>103336.30999999899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6670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10000</v>
      </c>
      <c r="AA1870">
        <v>59998.309999999903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3200</v>
      </c>
      <c r="BA1870">
        <v>3200</v>
      </c>
      <c r="BB1870">
        <v>3200</v>
      </c>
      <c r="BC1870">
        <v>3200</v>
      </c>
      <c r="BD1870">
        <v>3200</v>
      </c>
      <c r="BE1870">
        <v>10000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142666.31</v>
      </c>
      <c r="E1871">
        <v>93336.309999999896</v>
      </c>
      <c r="F1871">
        <v>6667</v>
      </c>
      <c r="G1871">
        <v>6667</v>
      </c>
      <c r="H1871">
        <v>0</v>
      </c>
      <c r="I1871">
        <v>0</v>
      </c>
      <c r="J1871">
        <v>6667</v>
      </c>
      <c r="K1871">
        <v>6667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</v>
      </c>
      <c r="V1871">
        <v>3200.00000000001</v>
      </c>
      <c r="W1871">
        <v>3200</v>
      </c>
      <c r="X1871">
        <v>3200</v>
      </c>
      <c r="Y1871">
        <v>0</v>
      </c>
      <c r="Z1871">
        <v>10000</v>
      </c>
      <c r="AA1871" s="1">
        <v>6.5842422841892798E-12</v>
      </c>
      <c r="AB1871">
        <v>56668.309999999903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10000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3200</v>
      </c>
      <c r="BA1871">
        <v>3200</v>
      </c>
      <c r="BB1871">
        <v>3200.00000000001</v>
      </c>
      <c r="BC1871">
        <v>3200</v>
      </c>
      <c r="BD1871">
        <v>3200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10000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103336.30999999899</v>
      </c>
      <c r="F1872">
        <v>6667</v>
      </c>
      <c r="G1872">
        <v>6667</v>
      </c>
      <c r="H1872">
        <v>6670</v>
      </c>
      <c r="I1872">
        <v>6670</v>
      </c>
      <c r="J1872">
        <v>6667</v>
      </c>
      <c r="K1872">
        <v>6667</v>
      </c>
      <c r="L1872">
        <v>6670</v>
      </c>
      <c r="M1872">
        <v>6670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3200.00000000001</v>
      </c>
      <c r="U1872">
        <v>3200.00000000001</v>
      </c>
      <c r="V1872">
        <v>3200.00000000001</v>
      </c>
      <c r="W1872">
        <v>3200.00000000001</v>
      </c>
      <c r="X1872">
        <v>3200.00000000001</v>
      </c>
      <c r="Y1872">
        <v>10000</v>
      </c>
      <c r="Z1872">
        <v>0</v>
      </c>
      <c r="AA1872">
        <v>24994.154999999901</v>
      </c>
      <c r="AB1872">
        <v>24994.154999999901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3200.00000000001</v>
      </c>
      <c r="BA1872">
        <v>3200.00000000001</v>
      </c>
      <c r="BB1872">
        <v>3200.00000000001</v>
      </c>
      <c r="BC1872">
        <v>3200.00000000001</v>
      </c>
      <c r="BD1872">
        <v>3200.00000000001</v>
      </c>
      <c r="BE1872">
        <v>10000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142666.31</v>
      </c>
      <c r="E1873">
        <v>93336.309999999896</v>
      </c>
      <c r="F1873">
        <v>6667</v>
      </c>
      <c r="G1873">
        <v>6667</v>
      </c>
      <c r="H1873">
        <v>0</v>
      </c>
      <c r="I1873">
        <v>6670</v>
      </c>
      <c r="J1873">
        <v>6667</v>
      </c>
      <c r="K1873">
        <v>6667</v>
      </c>
      <c r="L1873">
        <v>6670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3200.00000000001</v>
      </c>
      <c r="U1873">
        <v>3200.00000000001</v>
      </c>
      <c r="V1873">
        <v>3200.00000000001</v>
      </c>
      <c r="W1873">
        <v>3200.00000000001</v>
      </c>
      <c r="X1873">
        <v>3200.00000000001</v>
      </c>
      <c r="Y1873">
        <v>10000</v>
      </c>
      <c r="Z1873">
        <v>0</v>
      </c>
      <c r="AA1873">
        <v>26664.154999999901</v>
      </c>
      <c r="AB1873">
        <v>26664.154999999901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10000</v>
      </c>
      <c r="AJ1873">
        <v>0</v>
      </c>
      <c r="AK1873">
        <v>13330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3200.00000000001</v>
      </c>
      <c r="BA1873">
        <v>3200.00000000001</v>
      </c>
      <c r="BB1873">
        <v>3200.00000000001</v>
      </c>
      <c r="BC1873">
        <v>3200.00000000001</v>
      </c>
      <c r="BD1873">
        <v>3200.00000000001</v>
      </c>
      <c r="BE1873">
        <v>10000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10000</v>
      </c>
      <c r="BP1873">
        <v>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142666.31</v>
      </c>
      <c r="E1874">
        <v>83336.309999999896</v>
      </c>
      <c r="F1874">
        <v>6667</v>
      </c>
      <c r="G1874">
        <v>6667</v>
      </c>
      <c r="H1874">
        <v>0</v>
      </c>
      <c r="I1874">
        <v>0</v>
      </c>
      <c r="J1874">
        <v>6667</v>
      </c>
      <c r="K1874">
        <v>6667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3200.00000000001</v>
      </c>
      <c r="U1874">
        <v>3200.00000000001</v>
      </c>
      <c r="V1874">
        <v>3200.00000000001</v>
      </c>
      <c r="W1874">
        <v>3200.00000000001</v>
      </c>
      <c r="X1874">
        <v>3200.00000000001</v>
      </c>
      <c r="Y1874">
        <v>10000</v>
      </c>
      <c r="Z1874">
        <v>0</v>
      </c>
      <c r="AA1874">
        <v>0</v>
      </c>
      <c r="AB1874">
        <v>56668.309999999903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10000</v>
      </c>
      <c r="AJ1874">
        <v>10000</v>
      </c>
      <c r="AK1874">
        <v>13330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3200.00000000001</v>
      </c>
      <c r="BA1874">
        <v>3200.00000000001</v>
      </c>
      <c r="BB1874">
        <v>3200.00000000001</v>
      </c>
      <c r="BC1874">
        <v>3200.00000000001</v>
      </c>
      <c r="BD1874">
        <v>3200.00000000001</v>
      </c>
      <c r="BE1874">
        <v>10000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10000</v>
      </c>
      <c r="BP1874">
        <v>10000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93336.309999999896</v>
      </c>
      <c r="F1875">
        <v>6667</v>
      </c>
      <c r="G1875">
        <v>6667</v>
      </c>
      <c r="H1875">
        <v>0</v>
      </c>
      <c r="I1875">
        <v>0</v>
      </c>
      <c r="J1875">
        <v>6667</v>
      </c>
      <c r="K1875">
        <v>6667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0</v>
      </c>
      <c r="Z1875">
        <v>10000</v>
      </c>
      <c r="AA1875">
        <v>56668.309999999903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10000</v>
      </c>
      <c r="AJ1875">
        <v>10000</v>
      </c>
      <c r="AK1875">
        <v>13330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3200.00000000001</v>
      </c>
      <c r="BA1875">
        <v>3200.00000000001</v>
      </c>
      <c r="BB1875">
        <v>3200.00000000001</v>
      </c>
      <c r="BC1875">
        <v>3200.00000000001</v>
      </c>
      <c r="BD1875">
        <v>3200.00000000001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10000</v>
      </c>
      <c r="BP1875">
        <v>10000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142666.31</v>
      </c>
      <c r="E1876">
        <v>93336.31</v>
      </c>
      <c r="F1876">
        <v>6667</v>
      </c>
      <c r="G1876">
        <v>6667</v>
      </c>
      <c r="H1876">
        <v>0</v>
      </c>
      <c r="I1876">
        <v>0</v>
      </c>
      <c r="J1876">
        <v>6667</v>
      </c>
      <c r="K1876">
        <v>6667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</v>
      </c>
      <c r="U1876">
        <v>3200</v>
      </c>
      <c r="V1876">
        <v>3200.00000000001</v>
      </c>
      <c r="W1876">
        <v>3200</v>
      </c>
      <c r="X1876">
        <v>3200</v>
      </c>
      <c r="Y1876">
        <v>0</v>
      </c>
      <c r="Z1876">
        <v>10000</v>
      </c>
      <c r="AA1876">
        <v>56668.289999999899</v>
      </c>
      <c r="AB1876">
        <v>2.0000000009055899E-2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10000</v>
      </c>
      <c r="AJ1876">
        <v>10000</v>
      </c>
      <c r="AK1876">
        <v>13330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3200</v>
      </c>
      <c r="BA1876">
        <v>3200</v>
      </c>
      <c r="BB1876">
        <v>3200.00000000001</v>
      </c>
      <c r="BC1876">
        <v>3200</v>
      </c>
      <c r="BD1876">
        <v>3200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10000</v>
      </c>
      <c r="BP1876">
        <v>10000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142666.30999999901</v>
      </c>
      <c r="E1877">
        <v>99736.309999999896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6670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</v>
      </c>
      <c r="U1877">
        <v>0</v>
      </c>
      <c r="V1877">
        <v>3200</v>
      </c>
      <c r="W1877">
        <v>0</v>
      </c>
      <c r="X1877">
        <v>3200</v>
      </c>
      <c r="Y1877">
        <v>10000</v>
      </c>
      <c r="Z1877">
        <v>10000</v>
      </c>
      <c r="AA1877">
        <v>56398.309999999903</v>
      </c>
      <c r="AB1877" s="1">
        <v>-2.91038304567337E-11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3200</v>
      </c>
      <c r="BA1877">
        <v>0</v>
      </c>
      <c r="BB1877">
        <v>3200</v>
      </c>
      <c r="BC1877">
        <v>0</v>
      </c>
      <c r="BD1877">
        <v>3200</v>
      </c>
      <c r="BE1877">
        <v>10000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142666.31</v>
      </c>
      <c r="E1878">
        <v>99336.31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10000</v>
      </c>
      <c r="Z1878">
        <v>10000</v>
      </c>
      <c r="AA1878">
        <v>2.0000000266009E-2</v>
      </c>
      <c r="AB1878">
        <v>62668.289999999703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10000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10000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10000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142666.30999999901</v>
      </c>
      <c r="E1879">
        <v>83336.309999999896</v>
      </c>
      <c r="F1879">
        <v>6667</v>
      </c>
      <c r="G1879">
        <v>6667</v>
      </c>
      <c r="H1879">
        <v>6670</v>
      </c>
      <c r="I1879">
        <v>0</v>
      </c>
      <c r="J1879">
        <v>6667</v>
      </c>
      <c r="K1879">
        <v>6667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</v>
      </c>
      <c r="U1879">
        <v>3200.00000000001</v>
      </c>
      <c r="V1879">
        <v>3200.00000000001</v>
      </c>
      <c r="W1879">
        <v>3200</v>
      </c>
      <c r="X1879">
        <v>3200.00000000001</v>
      </c>
      <c r="Y1879">
        <v>10000</v>
      </c>
      <c r="Z1879">
        <v>0</v>
      </c>
      <c r="AA1879">
        <v>24999.154999999901</v>
      </c>
      <c r="AB1879">
        <v>24999.154999999901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10000</v>
      </c>
      <c r="AK1879">
        <v>13330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3200</v>
      </c>
      <c r="BA1879">
        <v>3200.00000000001</v>
      </c>
      <c r="BB1879">
        <v>3200.00000000001</v>
      </c>
      <c r="BC1879">
        <v>3200</v>
      </c>
      <c r="BD1879">
        <v>3200.00000000001</v>
      </c>
      <c r="BE1879">
        <v>10000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10000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142666.31</v>
      </c>
      <c r="E1880">
        <v>99736.31</v>
      </c>
      <c r="F1880">
        <v>6667</v>
      </c>
      <c r="G1880">
        <v>6667</v>
      </c>
      <c r="H1880">
        <v>0</v>
      </c>
      <c r="I1880">
        <v>6670</v>
      </c>
      <c r="J1880">
        <v>6667</v>
      </c>
      <c r="K1880">
        <v>6667</v>
      </c>
      <c r="L1880">
        <v>0</v>
      </c>
      <c r="M1880">
        <v>6670.00000000005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3200.00000000001</v>
      </c>
      <c r="V1880">
        <v>3200.00000000001</v>
      </c>
      <c r="W1880">
        <v>0</v>
      </c>
      <c r="X1880">
        <v>3200</v>
      </c>
      <c r="Y1880">
        <v>10000</v>
      </c>
      <c r="Z1880">
        <v>10000</v>
      </c>
      <c r="AA1880">
        <v>24864.154999999901</v>
      </c>
      <c r="AB1880">
        <v>24864.154999999901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9999.99999999998</v>
      </c>
      <c r="AJ1880">
        <v>0</v>
      </c>
      <c r="AK1880">
        <v>13330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3200.00000000001</v>
      </c>
      <c r="BB1880">
        <v>3200.00000000001</v>
      </c>
      <c r="BC1880">
        <v>0</v>
      </c>
      <c r="BD1880">
        <v>3200</v>
      </c>
      <c r="BE1880">
        <v>10000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9999.99999999998</v>
      </c>
      <c r="BP1880">
        <v>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83336.31</v>
      </c>
      <c r="F1881">
        <v>6667</v>
      </c>
      <c r="G1881">
        <v>6667</v>
      </c>
      <c r="H1881">
        <v>0</v>
      </c>
      <c r="I1881">
        <v>0</v>
      </c>
      <c r="J1881">
        <v>6667</v>
      </c>
      <c r="K1881">
        <v>6667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</v>
      </c>
      <c r="W1881">
        <v>3200</v>
      </c>
      <c r="X1881">
        <v>3200.00000000001</v>
      </c>
      <c r="Y1881">
        <v>10000</v>
      </c>
      <c r="Z1881">
        <v>10000</v>
      </c>
      <c r="AA1881">
        <v>46668.309999999903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3200</v>
      </c>
      <c r="BA1881">
        <v>3200</v>
      </c>
      <c r="BB1881">
        <v>3200</v>
      </c>
      <c r="BC1881">
        <v>3200</v>
      </c>
      <c r="BD1881">
        <v>3200.00000000001</v>
      </c>
      <c r="BE1881">
        <v>10000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93336.309999999896</v>
      </c>
      <c r="F1882">
        <v>6667</v>
      </c>
      <c r="G1882">
        <v>6667</v>
      </c>
      <c r="H1882">
        <v>6670</v>
      </c>
      <c r="I1882">
        <v>0</v>
      </c>
      <c r="J1882">
        <v>6667</v>
      </c>
      <c r="K1882">
        <v>6667</v>
      </c>
      <c r="L1882">
        <v>0</v>
      </c>
      <c r="M1882">
        <v>6670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3200.00000000001</v>
      </c>
      <c r="U1882">
        <v>3200.00000000001</v>
      </c>
      <c r="V1882">
        <v>3200.00000000001</v>
      </c>
      <c r="W1882">
        <v>3200.00000000001</v>
      </c>
      <c r="X1882">
        <v>3200.00000000001</v>
      </c>
      <c r="Y1882">
        <v>10000</v>
      </c>
      <c r="Z1882">
        <v>10000</v>
      </c>
      <c r="AA1882">
        <v>21664.154999999901</v>
      </c>
      <c r="AB1882">
        <v>21664.154999999901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0</v>
      </c>
      <c r="AK1882">
        <v>13330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3200.00000000001</v>
      </c>
      <c r="BA1882">
        <v>3200.00000000001</v>
      </c>
      <c r="BB1882">
        <v>3200.00000000001</v>
      </c>
      <c r="BC1882">
        <v>3200.00000000001</v>
      </c>
      <c r="BD1882">
        <v>3200.00000000001</v>
      </c>
      <c r="BE1882">
        <v>10000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142666.30999999901</v>
      </c>
      <c r="E1883">
        <v>83336.309999999896</v>
      </c>
      <c r="F1883">
        <v>6667</v>
      </c>
      <c r="G1883">
        <v>6667</v>
      </c>
      <c r="H1883">
        <v>0</v>
      </c>
      <c r="I1883">
        <v>0</v>
      </c>
      <c r="J1883">
        <v>6667</v>
      </c>
      <c r="K1883">
        <v>6667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3200.00000000001</v>
      </c>
      <c r="U1883">
        <v>3200.00000000001</v>
      </c>
      <c r="V1883">
        <v>3200.00000000001</v>
      </c>
      <c r="W1883">
        <v>3200.00000000001</v>
      </c>
      <c r="X1883">
        <v>3200.00000000001</v>
      </c>
      <c r="Y1883">
        <v>10000</v>
      </c>
      <c r="Z1883">
        <v>10000</v>
      </c>
      <c r="AA1883">
        <v>0</v>
      </c>
      <c r="AB1883">
        <v>46668.309999999903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10000</v>
      </c>
      <c r="AK1883">
        <v>13330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3200.00000000001</v>
      </c>
      <c r="BA1883">
        <v>3200.00000000001</v>
      </c>
      <c r="BB1883">
        <v>3200.00000000001</v>
      </c>
      <c r="BC1883">
        <v>3200.00000000001</v>
      </c>
      <c r="BD1883">
        <v>3200.00000000001</v>
      </c>
      <c r="BE1883">
        <v>10000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10000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142666.30999999901</v>
      </c>
      <c r="E1884">
        <v>83336.309999999896</v>
      </c>
      <c r="F1884">
        <v>6667</v>
      </c>
      <c r="G1884">
        <v>6667</v>
      </c>
      <c r="H1884">
        <v>0</v>
      </c>
      <c r="I1884">
        <v>0</v>
      </c>
      <c r="J1884">
        <v>6667</v>
      </c>
      <c r="K1884">
        <v>6667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3200.00000000001</v>
      </c>
      <c r="X1884">
        <v>3200.00000000001</v>
      </c>
      <c r="Y1884">
        <v>10000</v>
      </c>
      <c r="Z1884">
        <v>10000</v>
      </c>
      <c r="AA1884">
        <v>46668.309999999903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10000</v>
      </c>
      <c r="AK1884">
        <v>13330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3200.00000000001</v>
      </c>
      <c r="BA1884">
        <v>3200.00000000001</v>
      </c>
      <c r="BB1884">
        <v>3200.00000000001</v>
      </c>
      <c r="BC1884">
        <v>3200.00000000001</v>
      </c>
      <c r="BD1884">
        <v>3200.00000000001</v>
      </c>
      <c r="BE1884">
        <v>10000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10000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142666.31</v>
      </c>
      <c r="E1885">
        <v>96536.309999999896</v>
      </c>
      <c r="F1885">
        <v>6667</v>
      </c>
      <c r="G1885">
        <v>6667</v>
      </c>
      <c r="H1885">
        <v>0</v>
      </c>
      <c r="I1885">
        <v>6670</v>
      </c>
      <c r="J1885">
        <v>6667</v>
      </c>
      <c r="K1885">
        <v>6667</v>
      </c>
      <c r="L1885">
        <v>6670</v>
      </c>
      <c r="M1885">
        <v>6670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3200.00000000001</v>
      </c>
      <c r="U1885">
        <v>3200.00000000001</v>
      </c>
      <c r="V1885">
        <v>3200.00000000001</v>
      </c>
      <c r="W1885">
        <v>0</v>
      </c>
      <c r="X1885">
        <v>3200.00000000001</v>
      </c>
      <c r="Y1885">
        <v>0</v>
      </c>
      <c r="Z1885">
        <v>10000</v>
      </c>
      <c r="AA1885">
        <v>39858.309999999903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3200.00000000001</v>
      </c>
      <c r="BA1885">
        <v>3200.00000000001</v>
      </c>
      <c r="BB1885">
        <v>3200.00000000001</v>
      </c>
      <c r="BC1885">
        <v>0</v>
      </c>
      <c r="BD1885">
        <v>3200.00000000001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142666.31</v>
      </c>
      <c r="E1886">
        <v>83336.31</v>
      </c>
      <c r="F1886">
        <v>6667</v>
      </c>
      <c r="G1886">
        <v>6667</v>
      </c>
      <c r="H1886">
        <v>0</v>
      </c>
      <c r="I1886">
        <v>0</v>
      </c>
      <c r="J1886">
        <v>6667</v>
      </c>
      <c r="K1886">
        <v>6667</v>
      </c>
      <c r="L1886">
        <v>6670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3200.00000000001</v>
      </c>
      <c r="U1886">
        <v>3200.00000000001</v>
      </c>
      <c r="V1886">
        <v>3200</v>
      </c>
      <c r="W1886">
        <v>3200.00000000001</v>
      </c>
      <c r="X1886">
        <v>3200.00000000001</v>
      </c>
      <c r="Y1886">
        <v>10000</v>
      </c>
      <c r="Z1886">
        <v>10000</v>
      </c>
      <c r="AA1886">
        <v>0</v>
      </c>
      <c r="AB1886">
        <v>39998.309999999903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10000</v>
      </c>
      <c r="AJ1886">
        <v>10000</v>
      </c>
      <c r="AK1886">
        <v>13330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3200.00000000001</v>
      </c>
      <c r="BA1886">
        <v>3200.00000000001</v>
      </c>
      <c r="BB1886">
        <v>3200</v>
      </c>
      <c r="BC1886">
        <v>3200.00000000001</v>
      </c>
      <c r="BD1886">
        <v>3200.00000000001</v>
      </c>
      <c r="BE1886">
        <v>10000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10000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142666.31</v>
      </c>
      <c r="E1887">
        <v>83336.309999999896</v>
      </c>
      <c r="F1887">
        <v>6667</v>
      </c>
      <c r="G1887">
        <v>6667</v>
      </c>
      <c r="H1887">
        <v>6670</v>
      </c>
      <c r="I1887">
        <v>0</v>
      </c>
      <c r="J1887">
        <v>6667</v>
      </c>
      <c r="K1887">
        <v>6667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3200.00000000001</v>
      </c>
      <c r="U1887">
        <v>3200.00000000001</v>
      </c>
      <c r="V1887">
        <v>3200.00000000001</v>
      </c>
      <c r="W1887">
        <v>3200.00000000001</v>
      </c>
      <c r="X1887">
        <v>3200.00000000001</v>
      </c>
      <c r="Y1887">
        <v>10000</v>
      </c>
      <c r="Z1887">
        <v>10000</v>
      </c>
      <c r="AA1887">
        <v>39998.309999999903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3200.00000000001</v>
      </c>
      <c r="BA1887">
        <v>3200.00000000001</v>
      </c>
      <c r="BB1887">
        <v>3200.00000000001</v>
      </c>
      <c r="BC1887">
        <v>3200.00000000001</v>
      </c>
      <c r="BD1887">
        <v>3200.00000000001</v>
      </c>
      <c r="BE1887">
        <v>10000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142666.31</v>
      </c>
      <c r="E1888">
        <v>83336.309999999896</v>
      </c>
      <c r="F1888">
        <v>6667</v>
      </c>
      <c r="G1888">
        <v>6667</v>
      </c>
      <c r="H1888">
        <v>0</v>
      </c>
      <c r="I1888">
        <v>0</v>
      </c>
      <c r="J1888">
        <v>6667</v>
      </c>
      <c r="K1888">
        <v>6667</v>
      </c>
      <c r="L1888">
        <v>0</v>
      </c>
      <c r="M1888">
        <v>6670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3200</v>
      </c>
      <c r="U1888">
        <v>3200</v>
      </c>
      <c r="V1888">
        <v>3200</v>
      </c>
      <c r="W1888">
        <v>3200</v>
      </c>
      <c r="X1888">
        <v>3200</v>
      </c>
      <c r="Y1888">
        <v>10000</v>
      </c>
      <c r="Z1888">
        <v>10000</v>
      </c>
      <c r="AA1888">
        <v>0</v>
      </c>
      <c r="AB1888">
        <v>39998.309999999903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3200</v>
      </c>
      <c r="BA1888">
        <v>3200</v>
      </c>
      <c r="BB1888">
        <v>3200</v>
      </c>
      <c r="BC1888">
        <v>3200</v>
      </c>
      <c r="BD1888">
        <v>3200</v>
      </c>
      <c r="BE1888">
        <v>10000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142666.31</v>
      </c>
      <c r="E1889">
        <v>89736.309999999896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6670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3200.00000000001</v>
      </c>
      <c r="U1889">
        <v>0</v>
      </c>
      <c r="V1889">
        <v>3200.00000000001</v>
      </c>
      <c r="W1889">
        <v>0</v>
      </c>
      <c r="X1889">
        <v>3200.00000000001</v>
      </c>
      <c r="Y1889">
        <v>10000</v>
      </c>
      <c r="Z1889">
        <v>10000</v>
      </c>
      <c r="AA1889">
        <v>19864.154999999901</v>
      </c>
      <c r="AB1889">
        <v>19864.154999999901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3200.00000000001</v>
      </c>
      <c r="BA1889">
        <v>0</v>
      </c>
      <c r="BB1889">
        <v>3200.00000000001</v>
      </c>
      <c r="BC1889">
        <v>0</v>
      </c>
      <c r="BD1889">
        <v>3200.00000000001</v>
      </c>
      <c r="BE1889">
        <v>10000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83336.309999999896</v>
      </c>
      <c r="F1890">
        <v>6667</v>
      </c>
      <c r="G1890">
        <v>6667</v>
      </c>
      <c r="H1890">
        <v>0</v>
      </c>
      <c r="I1890">
        <v>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3200</v>
      </c>
      <c r="U1890">
        <v>3200.00000000001</v>
      </c>
      <c r="V1890">
        <v>3200.00000000001</v>
      </c>
      <c r="W1890">
        <v>3200.00000000001</v>
      </c>
      <c r="X1890">
        <v>3200</v>
      </c>
      <c r="Y1890">
        <v>10000</v>
      </c>
      <c r="Z1890">
        <v>10000</v>
      </c>
      <c r="AA1890">
        <v>0</v>
      </c>
      <c r="AB1890">
        <v>33328.309999999903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10000</v>
      </c>
      <c r="AK1890">
        <v>13330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3200</v>
      </c>
      <c r="BA1890">
        <v>3200.00000000001</v>
      </c>
      <c r="BB1890">
        <v>3200.00000000001</v>
      </c>
      <c r="BC1890">
        <v>3200.00000000001</v>
      </c>
      <c r="BD1890">
        <v>3200</v>
      </c>
      <c r="BE1890">
        <v>10000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142666.30999999901</v>
      </c>
      <c r="E1891">
        <v>83336.309999999896</v>
      </c>
      <c r="F1891">
        <v>6667</v>
      </c>
      <c r="G1891">
        <v>6667</v>
      </c>
      <c r="H1891">
        <v>0</v>
      </c>
      <c r="I1891">
        <v>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3200.00000000001</v>
      </c>
      <c r="U1891">
        <v>3200.00000000001</v>
      </c>
      <c r="V1891">
        <v>3200.00000000001</v>
      </c>
      <c r="W1891">
        <v>3200.00000000001</v>
      </c>
      <c r="X1891">
        <v>3200</v>
      </c>
      <c r="Y1891">
        <v>10000</v>
      </c>
      <c r="Z1891">
        <v>10000</v>
      </c>
      <c r="AA1891">
        <v>0</v>
      </c>
      <c r="AB1891">
        <v>33328.309999999903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10000</v>
      </c>
      <c r="AK1891">
        <v>13330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3200.00000000001</v>
      </c>
      <c r="BA1891">
        <v>3200.00000000001</v>
      </c>
      <c r="BB1891">
        <v>3200.00000000001</v>
      </c>
      <c r="BC1891">
        <v>3200.00000000001</v>
      </c>
      <c r="BD1891">
        <v>3200</v>
      </c>
      <c r="BE1891">
        <v>10000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10000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142666.31</v>
      </c>
      <c r="E1892">
        <v>83336.309999999896</v>
      </c>
      <c r="F1892">
        <v>6667</v>
      </c>
      <c r="G1892">
        <v>6667</v>
      </c>
      <c r="H1892">
        <v>0</v>
      </c>
      <c r="I1892">
        <v>6670</v>
      </c>
      <c r="J1892">
        <v>6667</v>
      </c>
      <c r="K1892">
        <v>6667</v>
      </c>
      <c r="L1892">
        <v>0</v>
      </c>
      <c r="M1892">
        <v>6670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3200</v>
      </c>
      <c r="U1892">
        <v>3200.00000000001</v>
      </c>
      <c r="V1892">
        <v>3200</v>
      </c>
      <c r="W1892">
        <v>3200</v>
      </c>
      <c r="X1892">
        <v>3200</v>
      </c>
      <c r="Y1892">
        <v>10000</v>
      </c>
      <c r="Z1892">
        <v>10000</v>
      </c>
      <c r="AA1892">
        <v>0</v>
      </c>
      <c r="AB1892">
        <v>33328.309999999903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10000</v>
      </c>
      <c r="AK1892">
        <v>13330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3200</v>
      </c>
      <c r="BA1892">
        <v>3200.00000000001</v>
      </c>
      <c r="BB1892">
        <v>3200</v>
      </c>
      <c r="BC1892">
        <v>3200</v>
      </c>
      <c r="BD1892">
        <v>3200</v>
      </c>
      <c r="BE1892">
        <v>10000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10000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89736.309999999896</v>
      </c>
      <c r="F1893">
        <v>6667</v>
      </c>
      <c r="G1893">
        <v>6667</v>
      </c>
      <c r="H1893">
        <v>6670</v>
      </c>
      <c r="I1893">
        <v>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3200</v>
      </c>
      <c r="V1893">
        <v>3200</v>
      </c>
      <c r="W1893">
        <v>0</v>
      </c>
      <c r="X1893">
        <v>3200</v>
      </c>
      <c r="Y1893">
        <v>10000</v>
      </c>
      <c r="Z1893">
        <v>10000</v>
      </c>
      <c r="AA1893" s="1">
        <v>2.9604319002896397E-11</v>
      </c>
      <c r="AB1893">
        <v>33058.309999999903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3200</v>
      </c>
      <c r="BB1893">
        <v>3200</v>
      </c>
      <c r="BC1893">
        <v>0</v>
      </c>
      <c r="BD1893">
        <v>3200</v>
      </c>
      <c r="BE1893">
        <v>10000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142666.30999999901</v>
      </c>
      <c r="E1894">
        <v>86536.309999999896</v>
      </c>
      <c r="F1894">
        <v>6667</v>
      </c>
      <c r="G1894">
        <v>6667</v>
      </c>
      <c r="H1894">
        <v>0</v>
      </c>
      <c r="I1894">
        <v>6670</v>
      </c>
      <c r="J1894">
        <v>6667</v>
      </c>
      <c r="K1894">
        <v>6667</v>
      </c>
      <c r="L1894">
        <v>6670</v>
      </c>
      <c r="M1894">
        <v>6670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3200.00000000001</v>
      </c>
      <c r="U1894">
        <v>3200.00000000001</v>
      </c>
      <c r="V1894">
        <v>3200.00000000001</v>
      </c>
      <c r="W1894">
        <v>0</v>
      </c>
      <c r="X1894">
        <v>3200.00000000001</v>
      </c>
      <c r="Y1894">
        <v>10000</v>
      </c>
      <c r="Z1894">
        <v>10000</v>
      </c>
      <c r="AA1894" s="1">
        <v>-2.18278728425502E-11</v>
      </c>
      <c r="AB1894">
        <v>29858.309999999899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3200.00000000001</v>
      </c>
      <c r="BA1894">
        <v>3200.00000000001</v>
      </c>
      <c r="BB1894">
        <v>3200.00000000001</v>
      </c>
      <c r="BC1894">
        <v>0</v>
      </c>
      <c r="BD1894">
        <v>3200.00000000001</v>
      </c>
      <c r="BE1894">
        <v>10000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142666.30999999901</v>
      </c>
      <c r="E1895">
        <v>83336.309999999896</v>
      </c>
      <c r="F1895">
        <v>6667</v>
      </c>
      <c r="G1895">
        <v>6667</v>
      </c>
      <c r="H1895">
        <v>6670</v>
      </c>
      <c r="I1895">
        <v>6670</v>
      </c>
      <c r="J1895">
        <v>6667</v>
      </c>
      <c r="K1895">
        <v>6667</v>
      </c>
      <c r="L1895">
        <v>6670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3200.00000000001</v>
      </c>
      <c r="U1895">
        <v>3200.00000000001</v>
      </c>
      <c r="V1895">
        <v>3200.00000000001</v>
      </c>
      <c r="W1895">
        <v>3200.00000000001</v>
      </c>
      <c r="X1895">
        <v>3200.00000000001</v>
      </c>
      <c r="Y1895">
        <v>10000</v>
      </c>
      <c r="Z1895">
        <v>10000</v>
      </c>
      <c r="AA1895">
        <v>26658.309999999899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3200.00000000001</v>
      </c>
      <c r="BA1895">
        <v>3200.00000000001</v>
      </c>
      <c r="BB1895">
        <v>3200.00000000001</v>
      </c>
      <c r="BC1895">
        <v>3200.00000000001</v>
      </c>
      <c r="BD1895">
        <v>3200.00000000001</v>
      </c>
      <c r="BE1895">
        <v>10000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89736.31</v>
      </c>
      <c r="F1896">
        <v>6667</v>
      </c>
      <c r="G1896">
        <v>6667</v>
      </c>
      <c r="H1896">
        <v>0</v>
      </c>
      <c r="I1896">
        <v>0</v>
      </c>
      <c r="J1896">
        <v>6667</v>
      </c>
      <c r="K1896">
        <v>6667</v>
      </c>
      <c r="L1896">
        <v>6670</v>
      </c>
      <c r="M1896">
        <v>6670</v>
      </c>
      <c r="N1896">
        <v>23330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3200</v>
      </c>
      <c r="W1896">
        <v>3200</v>
      </c>
      <c r="X1896">
        <v>3200</v>
      </c>
      <c r="Y1896">
        <v>10000</v>
      </c>
      <c r="Z1896">
        <v>10000</v>
      </c>
      <c r="AA1896">
        <v>16398.309999999899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3200</v>
      </c>
      <c r="BC1896">
        <v>3200</v>
      </c>
      <c r="BD1896">
        <v>3200</v>
      </c>
      <c r="BE1896">
        <v>10000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142666.31</v>
      </c>
      <c r="E1897">
        <v>83336.31</v>
      </c>
      <c r="F1897">
        <v>6667</v>
      </c>
      <c r="G1897">
        <v>6667</v>
      </c>
      <c r="H1897">
        <v>6670</v>
      </c>
      <c r="I1897">
        <v>6670</v>
      </c>
      <c r="J1897">
        <v>6667</v>
      </c>
      <c r="K1897">
        <v>6667</v>
      </c>
      <c r="L1897">
        <v>6670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3200</v>
      </c>
      <c r="U1897">
        <v>3200</v>
      </c>
      <c r="V1897">
        <v>3200</v>
      </c>
      <c r="W1897">
        <v>3200</v>
      </c>
      <c r="X1897">
        <v>3200</v>
      </c>
      <c r="Y1897">
        <v>10000</v>
      </c>
      <c r="Z1897">
        <v>10000</v>
      </c>
      <c r="AA1897">
        <v>26658.309999999899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3200</v>
      </c>
      <c r="BA1897">
        <v>3200</v>
      </c>
      <c r="BB1897">
        <v>3200</v>
      </c>
      <c r="BC1897">
        <v>3200</v>
      </c>
      <c r="BD1897">
        <v>3200</v>
      </c>
      <c r="BE1897">
        <v>10000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142666.31</v>
      </c>
      <c r="E1898">
        <v>92936.309999999896</v>
      </c>
      <c r="F1898">
        <v>6667</v>
      </c>
      <c r="G1898">
        <v>6667</v>
      </c>
      <c r="H1898">
        <v>6670</v>
      </c>
      <c r="I1898">
        <v>0</v>
      </c>
      <c r="J1898">
        <v>6667</v>
      </c>
      <c r="K1898">
        <v>6667</v>
      </c>
      <c r="L1898">
        <v>6670</v>
      </c>
      <c r="M1898">
        <v>0</v>
      </c>
      <c r="N1898">
        <v>23330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0</v>
      </c>
      <c r="V1898">
        <v>0</v>
      </c>
      <c r="W1898">
        <v>0</v>
      </c>
      <c r="X1898">
        <v>3200</v>
      </c>
      <c r="Y1898">
        <v>10000</v>
      </c>
      <c r="Z1898">
        <v>10000</v>
      </c>
      <c r="AA1898">
        <v>19598.309999999899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3200</v>
      </c>
      <c r="BA1898">
        <v>0</v>
      </c>
      <c r="BB1898">
        <v>0</v>
      </c>
      <c r="BC1898">
        <v>0</v>
      </c>
      <c r="BD1898">
        <v>3200</v>
      </c>
      <c r="BE1898">
        <v>10000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142666.30999999901</v>
      </c>
      <c r="E1899">
        <v>83336.309999999794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3200.00000000001</v>
      </c>
      <c r="U1899">
        <v>3200.00000000001</v>
      </c>
      <c r="V1899">
        <v>3200.00000000001</v>
      </c>
      <c r="W1899">
        <v>3200.00000000001</v>
      </c>
      <c r="X1899">
        <v>3200.00000000001</v>
      </c>
      <c r="Y1899">
        <v>10000</v>
      </c>
      <c r="Z1899">
        <v>10000</v>
      </c>
      <c r="AA1899">
        <v>0</v>
      </c>
      <c r="AB1899">
        <v>19988.309999999699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3200.00000000001</v>
      </c>
      <c r="BA1899">
        <v>3200.00000000001</v>
      </c>
      <c r="BB1899">
        <v>3200.00000000001</v>
      </c>
      <c r="BC1899">
        <v>3200.00000000001</v>
      </c>
      <c r="BD1899">
        <v>3200.00000000001</v>
      </c>
      <c r="BE1899">
        <v>10000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142666.31</v>
      </c>
      <c r="E1900">
        <v>89736.309999999896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0</v>
      </c>
      <c r="O1900">
        <v>23330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3200</v>
      </c>
      <c r="W1900">
        <v>3200</v>
      </c>
      <c r="X1900">
        <v>3200</v>
      </c>
      <c r="Y1900">
        <v>10000</v>
      </c>
      <c r="Z1900">
        <v>10000</v>
      </c>
      <c r="AA1900">
        <v>3058.2899999998299</v>
      </c>
      <c r="AB1900">
        <v>2.00000001348743E-2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3200</v>
      </c>
      <c r="BC1900">
        <v>3200</v>
      </c>
      <c r="BD1900">
        <v>3200</v>
      </c>
      <c r="BE1900">
        <v>10000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142808</v>
      </c>
      <c r="E1901">
        <v>86678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0</v>
      </c>
      <c r="O1901">
        <v>23330</v>
      </c>
      <c r="P1901">
        <v>0</v>
      </c>
      <c r="Q1901">
        <v>0</v>
      </c>
      <c r="R1901">
        <v>0</v>
      </c>
      <c r="S1901">
        <v>0</v>
      </c>
      <c r="T1901">
        <v>3200</v>
      </c>
      <c r="U1901">
        <v>0</v>
      </c>
      <c r="V1901">
        <v>3200</v>
      </c>
      <c r="W1901">
        <v>3200</v>
      </c>
      <c r="X1901">
        <v>3200</v>
      </c>
      <c r="Y1901">
        <v>10000</v>
      </c>
      <c r="Z1901">
        <v>10000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3200</v>
      </c>
      <c r="BA1901">
        <v>0</v>
      </c>
      <c r="BB1901">
        <v>3200</v>
      </c>
      <c r="BC1901">
        <v>3200</v>
      </c>
      <c r="BD1901">
        <v>3200</v>
      </c>
      <c r="BE1901">
        <v>10000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92936.309999999896</v>
      </c>
      <c r="F1902">
        <v>6667</v>
      </c>
      <c r="G1902">
        <v>6667</v>
      </c>
      <c r="H1902">
        <v>0</v>
      </c>
      <c r="I1902">
        <v>6670</v>
      </c>
      <c r="J1902">
        <v>6667</v>
      </c>
      <c r="K1902">
        <v>6667</v>
      </c>
      <c r="L1902">
        <v>6669.99999999999</v>
      </c>
      <c r="M1902">
        <v>6670</v>
      </c>
      <c r="N1902">
        <v>23330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3200</v>
      </c>
      <c r="U1902">
        <v>0</v>
      </c>
      <c r="V1902">
        <v>0</v>
      </c>
      <c r="W1902">
        <v>0</v>
      </c>
      <c r="X1902">
        <v>3200</v>
      </c>
      <c r="Y1902">
        <v>10000</v>
      </c>
      <c r="Z1902">
        <v>10000</v>
      </c>
      <c r="AA1902">
        <v>0</v>
      </c>
      <c r="AB1902">
        <v>12928.309999999899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13330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3200</v>
      </c>
      <c r="BA1902">
        <v>0</v>
      </c>
      <c r="BB1902">
        <v>0</v>
      </c>
      <c r="BC1902">
        <v>0</v>
      </c>
      <c r="BD1902">
        <v>3200</v>
      </c>
      <c r="BE1902">
        <v>10000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13330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86536.309999999896</v>
      </c>
      <c r="F1903">
        <v>6667</v>
      </c>
      <c r="G1903">
        <v>6667</v>
      </c>
      <c r="H1903">
        <v>0</v>
      </c>
      <c r="I1903">
        <v>0</v>
      </c>
      <c r="J1903">
        <v>6667</v>
      </c>
      <c r="K1903">
        <v>6667</v>
      </c>
      <c r="L1903">
        <v>0</v>
      </c>
      <c r="M1903">
        <v>0</v>
      </c>
      <c r="N1903">
        <v>0</v>
      </c>
      <c r="O1903">
        <v>23330</v>
      </c>
      <c r="P1903">
        <v>23330</v>
      </c>
      <c r="Q1903">
        <v>0</v>
      </c>
      <c r="R1903">
        <v>0</v>
      </c>
      <c r="S1903">
        <v>0</v>
      </c>
      <c r="T1903">
        <v>3200</v>
      </c>
      <c r="U1903">
        <v>3200.00000000001</v>
      </c>
      <c r="V1903">
        <v>3200</v>
      </c>
      <c r="W1903">
        <v>3200.00000000001</v>
      </c>
      <c r="X1903">
        <v>0</v>
      </c>
      <c r="Y1903">
        <v>10000</v>
      </c>
      <c r="Z1903">
        <v>10000</v>
      </c>
      <c r="AA1903">
        <v>3208.3099999999499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13330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3200</v>
      </c>
      <c r="BA1903">
        <v>3200.00000000001</v>
      </c>
      <c r="BB1903">
        <v>3200</v>
      </c>
      <c r="BC1903">
        <v>3200.00000000001</v>
      </c>
      <c r="BD1903">
        <v>0</v>
      </c>
      <c r="BE1903">
        <v>10000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13330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142808</v>
      </c>
      <c r="E1904">
        <v>86678</v>
      </c>
      <c r="F1904">
        <v>6667</v>
      </c>
      <c r="G1904">
        <v>6667</v>
      </c>
      <c r="H1904">
        <v>6670</v>
      </c>
      <c r="I1904">
        <v>6670</v>
      </c>
      <c r="J1904">
        <v>6667</v>
      </c>
      <c r="K1904">
        <v>6667</v>
      </c>
      <c r="L1904">
        <v>6670</v>
      </c>
      <c r="M1904">
        <v>6670</v>
      </c>
      <c r="N1904">
        <v>0</v>
      </c>
      <c r="O1904">
        <v>23330</v>
      </c>
      <c r="P1904">
        <v>0</v>
      </c>
      <c r="Q1904">
        <v>0</v>
      </c>
      <c r="R1904">
        <v>0</v>
      </c>
      <c r="S1904">
        <v>0</v>
      </c>
      <c r="T1904">
        <v>3200</v>
      </c>
      <c r="U1904">
        <v>3200</v>
      </c>
      <c r="V1904">
        <v>3200</v>
      </c>
      <c r="W1904">
        <v>3200</v>
      </c>
      <c r="X1904">
        <v>0</v>
      </c>
      <c r="Y1904">
        <v>10000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13330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3200</v>
      </c>
      <c r="BA1904">
        <v>3200</v>
      </c>
      <c r="BB1904">
        <v>3200</v>
      </c>
      <c r="BC1904">
        <v>3200</v>
      </c>
      <c r="BD1904">
        <v>0</v>
      </c>
      <c r="BE1904">
        <v>10000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13330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142666.31</v>
      </c>
      <c r="E1905">
        <v>83336.309999999896</v>
      </c>
      <c r="F1905">
        <v>6667</v>
      </c>
      <c r="G1905">
        <v>6667</v>
      </c>
      <c r="H1905">
        <v>6670</v>
      </c>
      <c r="I1905">
        <v>0</v>
      </c>
      <c r="J1905">
        <v>6667</v>
      </c>
      <c r="K1905">
        <v>6667</v>
      </c>
      <c r="L1905">
        <v>6670</v>
      </c>
      <c r="M1905">
        <v>6670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3200.00000000001</v>
      </c>
      <c r="U1905">
        <v>3200.00000000001</v>
      </c>
      <c r="V1905">
        <v>3200.00000000001</v>
      </c>
      <c r="W1905">
        <v>3200.00000000001</v>
      </c>
      <c r="X1905">
        <v>3200.00000000001</v>
      </c>
      <c r="Y1905">
        <v>10000</v>
      </c>
      <c r="Z1905">
        <v>10000</v>
      </c>
      <c r="AA1905">
        <v>0</v>
      </c>
      <c r="AB1905">
        <v>3328.3099999999599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13330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3200.00000000001</v>
      </c>
      <c r="BA1905">
        <v>3200.00000000001</v>
      </c>
      <c r="BB1905">
        <v>3200.00000000001</v>
      </c>
      <c r="BC1905">
        <v>3200.00000000001</v>
      </c>
      <c r="BD1905">
        <v>3200.00000000001</v>
      </c>
      <c r="BE1905">
        <v>10000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13330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142808</v>
      </c>
      <c r="E1906">
        <v>86678</v>
      </c>
      <c r="F1906">
        <v>6667</v>
      </c>
      <c r="G1906">
        <v>6667</v>
      </c>
      <c r="H1906">
        <v>6670</v>
      </c>
      <c r="I1906">
        <v>6670</v>
      </c>
      <c r="J1906">
        <v>6667</v>
      </c>
      <c r="K1906">
        <v>6667</v>
      </c>
      <c r="L1906">
        <v>6670</v>
      </c>
      <c r="M1906">
        <v>6670</v>
      </c>
      <c r="N1906">
        <v>23330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3200</v>
      </c>
      <c r="V1906">
        <v>3200</v>
      </c>
      <c r="W1906">
        <v>3200</v>
      </c>
      <c r="X1906">
        <v>3200</v>
      </c>
      <c r="Y1906">
        <v>10000</v>
      </c>
      <c r="Z1906">
        <v>10000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13330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3200</v>
      </c>
      <c r="BB1906">
        <v>3200</v>
      </c>
      <c r="BC1906">
        <v>3200</v>
      </c>
      <c r="BD1906">
        <v>3200</v>
      </c>
      <c r="BE1906">
        <v>10000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13330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142666.31</v>
      </c>
      <c r="E1907">
        <v>86678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6670</v>
      </c>
      <c r="M1907">
        <v>6670</v>
      </c>
      <c r="N1907">
        <v>0</v>
      </c>
      <c r="O1907">
        <v>23330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3058.3099999999899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13330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3058.3099999999899</v>
      </c>
      <c r="BB1907">
        <v>3200</v>
      </c>
      <c r="BC1907">
        <v>3200</v>
      </c>
      <c r="BD1907">
        <v>3200</v>
      </c>
      <c r="BE1907">
        <v>10000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13330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142666.31</v>
      </c>
      <c r="E1908">
        <v>86678</v>
      </c>
      <c r="F1908">
        <v>6667</v>
      </c>
      <c r="G1908">
        <v>6667</v>
      </c>
      <c r="H1908">
        <v>6670</v>
      </c>
      <c r="I1908">
        <v>6670</v>
      </c>
      <c r="J1908">
        <v>6667</v>
      </c>
      <c r="K1908">
        <v>6667</v>
      </c>
      <c r="L1908">
        <v>6670</v>
      </c>
      <c r="M1908">
        <v>6670</v>
      </c>
      <c r="N1908">
        <v>0</v>
      </c>
      <c r="O1908">
        <v>23330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3200</v>
      </c>
      <c r="V1908">
        <v>3200</v>
      </c>
      <c r="W1908">
        <v>3200</v>
      </c>
      <c r="X1908">
        <v>3200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13188.309999999899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3200</v>
      </c>
      <c r="BB1908">
        <v>3200</v>
      </c>
      <c r="BC1908">
        <v>3200</v>
      </c>
      <c r="BD1908">
        <v>3200</v>
      </c>
      <c r="BE1908">
        <v>10000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13188.309999999899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142666.31</v>
      </c>
      <c r="E1909">
        <v>86678</v>
      </c>
      <c r="F1909">
        <v>6667</v>
      </c>
      <c r="G1909">
        <v>6667</v>
      </c>
      <c r="H1909">
        <v>6670</v>
      </c>
      <c r="I1909">
        <v>6669.99999999998</v>
      </c>
      <c r="J1909">
        <v>6667</v>
      </c>
      <c r="K1909">
        <v>6667</v>
      </c>
      <c r="L1909">
        <v>6670</v>
      </c>
      <c r="M1909">
        <v>6670</v>
      </c>
      <c r="N1909">
        <v>0</v>
      </c>
      <c r="O1909">
        <v>0</v>
      </c>
      <c r="P1909">
        <v>23330</v>
      </c>
      <c r="Q1909">
        <v>0</v>
      </c>
      <c r="R1909">
        <v>0</v>
      </c>
      <c r="S1909">
        <v>0</v>
      </c>
      <c r="T1909">
        <v>3200</v>
      </c>
      <c r="U1909">
        <v>0</v>
      </c>
      <c r="V1909">
        <v>3200</v>
      </c>
      <c r="W1909">
        <v>3199.99999999997</v>
      </c>
      <c r="X1909">
        <v>3200</v>
      </c>
      <c r="Y1909">
        <v>10000</v>
      </c>
      <c r="Z1909">
        <v>10000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13188.309999999899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3200</v>
      </c>
      <c r="BA1909">
        <v>0</v>
      </c>
      <c r="BB1909">
        <v>3200</v>
      </c>
      <c r="BC1909">
        <v>3199.99999999997</v>
      </c>
      <c r="BD1909">
        <v>3200</v>
      </c>
      <c r="BE1909">
        <v>10000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13188.309999999899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86678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23330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3200.00000000002</v>
      </c>
      <c r="U1910">
        <v>3200</v>
      </c>
      <c r="V1910">
        <v>3199.99999999995</v>
      </c>
      <c r="W1910">
        <v>3200</v>
      </c>
      <c r="X1910">
        <v>0</v>
      </c>
      <c r="Y1910">
        <v>10000</v>
      </c>
      <c r="Z1910">
        <v>10000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13188.309999999899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3200.00000000002</v>
      </c>
      <c r="BA1910">
        <v>3200</v>
      </c>
      <c r="BB1910">
        <v>3199.99999999995</v>
      </c>
      <c r="BC1910">
        <v>3200</v>
      </c>
      <c r="BD1910">
        <v>0</v>
      </c>
      <c r="BE1910">
        <v>10000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13188.309999999899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86677.999999999898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6669.99999999998</v>
      </c>
      <c r="M1911">
        <v>6670</v>
      </c>
      <c r="N1911">
        <v>0</v>
      </c>
      <c r="O1911">
        <v>23330</v>
      </c>
      <c r="P1911">
        <v>0</v>
      </c>
      <c r="Q1911">
        <v>0</v>
      </c>
      <c r="R1911">
        <v>0</v>
      </c>
      <c r="S1911">
        <v>0</v>
      </c>
      <c r="T1911">
        <v>3200</v>
      </c>
      <c r="U1911">
        <v>3200</v>
      </c>
      <c r="V1911">
        <v>3200</v>
      </c>
      <c r="W1911">
        <v>3200</v>
      </c>
      <c r="X1911">
        <v>3200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9988.31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3200</v>
      </c>
      <c r="BA1911">
        <v>3200</v>
      </c>
      <c r="BB1911">
        <v>3200</v>
      </c>
      <c r="BC1911">
        <v>3200</v>
      </c>
      <c r="BD1911">
        <v>3200</v>
      </c>
      <c r="BE1911">
        <v>10000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9988.31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86678</v>
      </c>
      <c r="F1912">
        <v>6667</v>
      </c>
      <c r="G1912">
        <v>6667</v>
      </c>
      <c r="H1912">
        <v>6669.99999999998</v>
      </c>
      <c r="I1912">
        <v>6669.99999999998</v>
      </c>
      <c r="J1912">
        <v>6667</v>
      </c>
      <c r="K1912">
        <v>6667</v>
      </c>
      <c r="L1912">
        <v>6669.99999999998</v>
      </c>
      <c r="M1912">
        <v>6670</v>
      </c>
      <c r="N1912">
        <v>0</v>
      </c>
      <c r="O1912">
        <v>23330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3200.00000000001</v>
      </c>
      <c r="V1912">
        <v>3200</v>
      </c>
      <c r="W1912">
        <v>3200</v>
      </c>
      <c r="X1912">
        <v>3200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13188.309999999899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3200.00000000001</v>
      </c>
      <c r="BB1912">
        <v>3200</v>
      </c>
      <c r="BC1912">
        <v>3200</v>
      </c>
      <c r="BD1912">
        <v>3200</v>
      </c>
      <c r="BE1912">
        <v>10000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13188.309999999899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86678</v>
      </c>
      <c r="F1913">
        <v>6667</v>
      </c>
      <c r="G1913">
        <v>6667</v>
      </c>
      <c r="H1913">
        <v>6670</v>
      </c>
      <c r="I1913">
        <v>6670</v>
      </c>
      <c r="J1913">
        <v>6667</v>
      </c>
      <c r="K1913">
        <v>6667</v>
      </c>
      <c r="L1913">
        <v>6670</v>
      </c>
      <c r="M1913">
        <v>6670</v>
      </c>
      <c r="N1913">
        <v>0</v>
      </c>
      <c r="O1913">
        <v>0</v>
      </c>
      <c r="P1913">
        <v>23330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9988.3099999999104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3200</v>
      </c>
      <c r="BA1913">
        <v>3200</v>
      </c>
      <c r="BB1913">
        <v>3200</v>
      </c>
      <c r="BC1913">
        <v>3200</v>
      </c>
      <c r="BD1913">
        <v>3200</v>
      </c>
      <c r="BE1913">
        <v>10000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9988.3099999999104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86678</v>
      </c>
      <c r="F1914">
        <v>6667</v>
      </c>
      <c r="G1914">
        <v>6667</v>
      </c>
      <c r="H1914">
        <v>6670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0</v>
      </c>
      <c r="P1914">
        <v>23330</v>
      </c>
      <c r="Q1914">
        <v>0</v>
      </c>
      <c r="R1914">
        <v>0</v>
      </c>
      <c r="S1914">
        <v>0</v>
      </c>
      <c r="T1914">
        <v>3200</v>
      </c>
      <c r="U1914">
        <v>3200</v>
      </c>
      <c r="V1914">
        <v>3200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9988.3099999999304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3200</v>
      </c>
      <c r="BA1914">
        <v>3200</v>
      </c>
      <c r="BB1914">
        <v>3200</v>
      </c>
      <c r="BC1914">
        <v>3200</v>
      </c>
      <c r="BD1914">
        <v>3200</v>
      </c>
      <c r="BE1914">
        <v>10000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9988.3099999999304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86678</v>
      </c>
      <c r="F1915">
        <v>6667</v>
      </c>
      <c r="G1915">
        <v>6667</v>
      </c>
      <c r="H1915">
        <v>6670</v>
      </c>
      <c r="I1915">
        <v>6670</v>
      </c>
      <c r="J1915">
        <v>6667</v>
      </c>
      <c r="K1915">
        <v>6667</v>
      </c>
      <c r="L1915">
        <v>6670</v>
      </c>
      <c r="M1915">
        <v>6670</v>
      </c>
      <c r="N1915">
        <v>0</v>
      </c>
      <c r="O1915">
        <v>0</v>
      </c>
      <c r="P1915">
        <v>23330</v>
      </c>
      <c r="Q1915">
        <v>0</v>
      </c>
      <c r="R1915">
        <v>0</v>
      </c>
      <c r="S1915">
        <v>0</v>
      </c>
      <c r="T1915">
        <v>3200</v>
      </c>
      <c r="U1915">
        <v>0</v>
      </c>
      <c r="V1915">
        <v>3200</v>
      </c>
      <c r="W1915">
        <v>3200</v>
      </c>
      <c r="X1915">
        <v>3200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3200</v>
      </c>
      <c r="BA1915">
        <v>0</v>
      </c>
      <c r="BB1915">
        <v>3200</v>
      </c>
      <c r="BC1915">
        <v>3200</v>
      </c>
      <c r="BD1915">
        <v>3200</v>
      </c>
      <c r="BE1915">
        <v>10000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86678</v>
      </c>
      <c r="F1916">
        <v>6667</v>
      </c>
      <c r="G1916">
        <v>6667</v>
      </c>
      <c r="H1916">
        <v>6670</v>
      </c>
      <c r="I1916">
        <v>6670</v>
      </c>
      <c r="J1916">
        <v>6667</v>
      </c>
      <c r="K1916">
        <v>6667</v>
      </c>
      <c r="L1916">
        <v>6670</v>
      </c>
      <c r="M1916">
        <v>6670</v>
      </c>
      <c r="N1916">
        <v>0</v>
      </c>
      <c r="O1916">
        <v>23330</v>
      </c>
      <c r="P1916">
        <v>0</v>
      </c>
      <c r="Q1916">
        <v>0</v>
      </c>
      <c r="R1916">
        <v>0</v>
      </c>
      <c r="S1916">
        <v>0</v>
      </c>
      <c r="T1916">
        <v>3200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9988.3099999999904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3200</v>
      </c>
      <c r="BA1916">
        <v>3200</v>
      </c>
      <c r="BB1916">
        <v>3200</v>
      </c>
      <c r="BC1916">
        <v>3200</v>
      </c>
      <c r="BD1916">
        <v>3200</v>
      </c>
      <c r="BE1916">
        <v>10000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9988.3099999999904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86678</v>
      </c>
      <c r="F1917">
        <v>6667</v>
      </c>
      <c r="G1917">
        <v>6667</v>
      </c>
      <c r="H1917">
        <v>6670</v>
      </c>
      <c r="I1917">
        <v>6670</v>
      </c>
      <c r="J1917">
        <v>6667</v>
      </c>
      <c r="K1917">
        <v>6667</v>
      </c>
      <c r="L1917">
        <v>6670</v>
      </c>
      <c r="M1917">
        <v>6670</v>
      </c>
      <c r="N1917">
        <v>23330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3200</v>
      </c>
      <c r="U1917">
        <v>3200</v>
      </c>
      <c r="V1917">
        <v>3200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9988.3099999999595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3200</v>
      </c>
      <c r="BA1917">
        <v>3200</v>
      </c>
      <c r="BB1917">
        <v>3200</v>
      </c>
      <c r="BC1917">
        <v>3200</v>
      </c>
      <c r="BD1917">
        <v>3200</v>
      </c>
      <c r="BE1917">
        <v>10000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9988.3099999999595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86678</v>
      </c>
      <c r="F1918">
        <v>6667</v>
      </c>
      <c r="G1918">
        <v>6667</v>
      </c>
      <c r="H1918">
        <v>6670</v>
      </c>
      <c r="I1918">
        <v>6670</v>
      </c>
      <c r="J1918">
        <v>6667</v>
      </c>
      <c r="K1918">
        <v>6667</v>
      </c>
      <c r="L1918">
        <v>6670</v>
      </c>
      <c r="M1918">
        <v>6670</v>
      </c>
      <c r="N1918">
        <v>0</v>
      </c>
      <c r="O1918">
        <v>23330</v>
      </c>
      <c r="P1918">
        <v>0</v>
      </c>
      <c r="Q1918">
        <v>0</v>
      </c>
      <c r="R1918">
        <v>0</v>
      </c>
      <c r="S1918">
        <v>0</v>
      </c>
      <c r="T1918">
        <v>3200</v>
      </c>
      <c r="U1918">
        <v>3200</v>
      </c>
      <c r="V1918">
        <v>3200</v>
      </c>
      <c r="W1918">
        <v>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13188.309999999899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3200</v>
      </c>
      <c r="BA1918">
        <v>3200</v>
      </c>
      <c r="BB1918">
        <v>3200</v>
      </c>
      <c r="BC1918">
        <v>0</v>
      </c>
      <c r="BD1918">
        <v>3200</v>
      </c>
      <c r="BE1918">
        <v>10000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13188.309999999899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86678</v>
      </c>
      <c r="F1919">
        <v>6667</v>
      </c>
      <c r="G1919">
        <v>6667</v>
      </c>
      <c r="H1919">
        <v>6669.99999999998</v>
      </c>
      <c r="I1919">
        <v>6670</v>
      </c>
      <c r="J1919">
        <v>6667</v>
      </c>
      <c r="K1919">
        <v>6667</v>
      </c>
      <c r="L1919">
        <v>6670</v>
      </c>
      <c r="M1919">
        <v>6670</v>
      </c>
      <c r="N1919">
        <v>0</v>
      </c>
      <c r="O1919">
        <v>0</v>
      </c>
      <c r="P1919">
        <v>23330</v>
      </c>
      <c r="Q1919">
        <v>0</v>
      </c>
      <c r="R1919">
        <v>0</v>
      </c>
      <c r="S1919">
        <v>0</v>
      </c>
      <c r="T1919">
        <v>3200</v>
      </c>
      <c r="U1919">
        <v>0</v>
      </c>
      <c r="V1919">
        <v>3200</v>
      </c>
      <c r="W1919">
        <v>3200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13188.309999999899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3200</v>
      </c>
      <c r="BA1919">
        <v>0</v>
      </c>
      <c r="BB1919">
        <v>3200</v>
      </c>
      <c r="BC1919">
        <v>3200</v>
      </c>
      <c r="BD1919">
        <v>3200</v>
      </c>
      <c r="BE1919">
        <v>10000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13188.309999999899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86677.999999999898</v>
      </c>
      <c r="F1920">
        <v>6667</v>
      </c>
      <c r="G1920">
        <v>6667</v>
      </c>
      <c r="H1920">
        <v>6669.99999999998</v>
      </c>
      <c r="I1920">
        <v>6670</v>
      </c>
      <c r="J1920">
        <v>6667</v>
      </c>
      <c r="K1920">
        <v>6667</v>
      </c>
      <c r="L1920">
        <v>6670</v>
      </c>
      <c r="M1920">
        <v>6670</v>
      </c>
      <c r="N1920">
        <v>0</v>
      </c>
      <c r="O1920">
        <v>0</v>
      </c>
      <c r="P1920">
        <v>23330</v>
      </c>
      <c r="Q1920">
        <v>0</v>
      </c>
      <c r="R1920">
        <v>0</v>
      </c>
      <c r="S1920">
        <v>0</v>
      </c>
      <c r="T1920">
        <v>3200</v>
      </c>
      <c r="U1920">
        <v>3200</v>
      </c>
      <c r="V1920">
        <v>3200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9988.3100000000104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3200</v>
      </c>
      <c r="BA1920">
        <v>3200</v>
      </c>
      <c r="BB1920">
        <v>3200</v>
      </c>
      <c r="BC1920">
        <v>3200</v>
      </c>
      <c r="BD1920">
        <v>3200</v>
      </c>
      <c r="BE1920">
        <v>10000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9988.3100000000104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86678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0</v>
      </c>
      <c r="O1921">
        <v>23330</v>
      </c>
      <c r="P1921" s="1">
        <v>3.40974943956493E-11</v>
      </c>
      <c r="Q1921">
        <v>0</v>
      </c>
      <c r="R1921">
        <v>0</v>
      </c>
      <c r="S1921">
        <v>0</v>
      </c>
      <c r="T1921">
        <v>3200</v>
      </c>
      <c r="U1921">
        <v>0</v>
      </c>
      <c r="V1921">
        <v>3199.99999999995</v>
      </c>
      <c r="W1921">
        <v>3200</v>
      </c>
      <c r="X1921">
        <v>3200</v>
      </c>
      <c r="Y1921">
        <v>10000</v>
      </c>
      <c r="Z1921">
        <v>10000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3200</v>
      </c>
      <c r="BA1921">
        <v>0</v>
      </c>
      <c r="BB1921">
        <v>3199.99999999995</v>
      </c>
      <c r="BC1921">
        <v>3200</v>
      </c>
      <c r="BD1921">
        <v>3200</v>
      </c>
      <c r="BE1921">
        <v>10000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86677.999999999898</v>
      </c>
      <c r="F1922">
        <v>6667</v>
      </c>
      <c r="G1922">
        <v>6667</v>
      </c>
      <c r="H1922">
        <v>6669.99999999998</v>
      </c>
      <c r="I1922">
        <v>6669.99999999998</v>
      </c>
      <c r="J1922">
        <v>6667</v>
      </c>
      <c r="K1922">
        <v>6667</v>
      </c>
      <c r="L1922">
        <v>6669.99999999998</v>
      </c>
      <c r="M1922">
        <v>6669.99999999998</v>
      </c>
      <c r="N1922">
        <v>0</v>
      </c>
      <c r="O1922">
        <v>23330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3200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9988.3099999999904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3200</v>
      </c>
      <c r="BA1922">
        <v>3200</v>
      </c>
      <c r="BB1922">
        <v>3200</v>
      </c>
      <c r="BC1922">
        <v>3200</v>
      </c>
      <c r="BD1922">
        <v>3200</v>
      </c>
      <c r="BE1922">
        <v>10000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9988.3099999999904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86678</v>
      </c>
      <c r="F1923">
        <v>6667</v>
      </c>
      <c r="G1923">
        <v>6667</v>
      </c>
      <c r="H1923">
        <v>6669.99999999998</v>
      </c>
      <c r="I1923">
        <v>6669.99999999998</v>
      </c>
      <c r="J1923">
        <v>6667</v>
      </c>
      <c r="K1923">
        <v>6667</v>
      </c>
      <c r="L1923">
        <v>6669.99999999998</v>
      </c>
      <c r="M1923">
        <v>6669.99999999998</v>
      </c>
      <c r="N1923">
        <v>0</v>
      </c>
      <c r="O1923">
        <v>23330.000000000098</v>
      </c>
      <c r="P1923" s="1">
        <v>-4.6351281444085802E-11</v>
      </c>
      <c r="Q1923">
        <v>0</v>
      </c>
      <c r="R1923">
        <v>0</v>
      </c>
      <c r="S1923">
        <v>0</v>
      </c>
      <c r="T1923">
        <v>0</v>
      </c>
      <c r="U1923">
        <v>3200</v>
      </c>
      <c r="V1923">
        <v>3199.99999999998</v>
      </c>
      <c r="W1923">
        <v>3200</v>
      </c>
      <c r="X1923">
        <v>3200</v>
      </c>
      <c r="Y1923">
        <v>10000</v>
      </c>
      <c r="Z1923">
        <v>10000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13188.309999999899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3200</v>
      </c>
      <c r="BB1923">
        <v>3199.99999999998</v>
      </c>
      <c r="BC1923">
        <v>3200</v>
      </c>
      <c r="BD1923">
        <v>3200</v>
      </c>
      <c r="BE1923">
        <v>10000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13188.309999999899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86678</v>
      </c>
      <c r="F1924">
        <v>6667</v>
      </c>
      <c r="G1924">
        <v>6667</v>
      </c>
      <c r="H1924">
        <v>6670</v>
      </c>
      <c r="I1924">
        <v>6669.99999999998</v>
      </c>
      <c r="J1924">
        <v>6667</v>
      </c>
      <c r="K1924">
        <v>6667</v>
      </c>
      <c r="L1924">
        <v>6669.99999999998</v>
      </c>
      <c r="M1924">
        <v>6669.99999999998</v>
      </c>
      <c r="N1924" s="1">
        <v>-1.76823392204323E-10</v>
      </c>
      <c r="O1924">
        <v>0</v>
      </c>
      <c r="P1924">
        <v>23330.0000000002</v>
      </c>
      <c r="Q1924">
        <v>0</v>
      </c>
      <c r="R1924">
        <v>0</v>
      </c>
      <c r="S1924">
        <v>0</v>
      </c>
      <c r="T1924">
        <v>3199.99999999999</v>
      </c>
      <c r="U1924">
        <v>0</v>
      </c>
      <c r="V1924">
        <v>3200</v>
      </c>
      <c r="W1924">
        <v>3200</v>
      </c>
      <c r="X1924">
        <v>3200</v>
      </c>
      <c r="Y1924">
        <v>10000</v>
      </c>
      <c r="Z1924">
        <v>10000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13188.309999999899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3199.99999999999</v>
      </c>
      <c r="BA1924">
        <v>0</v>
      </c>
      <c r="BB1924">
        <v>3200</v>
      </c>
      <c r="BC1924">
        <v>3200</v>
      </c>
      <c r="BD1924">
        <v>3200</v>
      </c>
      <c r="BE1924">
        <v>10000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13188.309999999899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86678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6670</v>
      </c>
      <c r="N1925">
        <v>0</v>
      </c>
      <c r="O1925">
        <v>23330</v>
      </c>
      <c r="P1925">
        <v>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3200</v>
      </c>
      <c r="W1925">
        <v>3200</v>
      </c>
      <c r="X1925">
        <v>3200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9988.3099999999104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3200</v>
      </c>
      <c r="BA1925">
        <v>3200</v>
      </c>
      <c r="BB1925">
        <v>3200</v>
      </c>
      <c r="BC1925">
        <v>3200</v>
      </c>
      <c r="BD1925">
        <v>3200</v>
      </c>
      <c r="BE1925">
        <v>10000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9988.3099999999104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86678</v>
      </c>
      <c r="F1926">
        <v>6667</v>
      </c>
      <c r="G1926">
        <v>6667</v>
      </c>
      <c r="H1926">
        <v>6669.99999999998</v>
      </c>
      <c r="I1926">
        <v>6669.99999999998</v>
      </c>
      <c r="J1926">
        <v>6667</v>
      </c>
      <c r="K1926">
        <v>6667</v>
      </c>
      <c r="L1926">
        <v>6669.99999999998</v>
      </c>
      <c r="M1926">
        <v>6669.99999999998</v>
      </c>
      <c r="N1926">
        <v>0</v>
      </c>
      <c r="O1926">
        <v>23330</v>
      </c>
      <c r="P1926">
        <v>0</v>
      </c>
      <c r="Q1926">
        <v>0</v>
      </c>
      <c r="R1926">
        <v>0</v>
      </c>
      <c r="S1926">
        <v>0</v>
      </c>
      <c r="T1926">
        <v>3200</v>
      </c>
      <c r="U1926">
        <v>3200</v>
      </c>
      <c r="V1926">
        <v>0</v>
      </c>
      <c r="W1926">
        <v>3200</v>
      </c>
      <c r="X1926">
        <v>3200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13188.31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3200</v>
      </c>
      <c r="BA1926">
        <v>3200</v>
      </c>
      <c r="BB1926">
        <v>0</v>
      </c>
      <c r="BC1926">
        <v>3200</v>
      </c>
      <c r="BD1926">
        <v>3200</v>
      </c>
      <c r="BE1926">
        <v>10000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13188.31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86678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6670</v>
      </c>
      <c r="M1927">
        <v>6670</v>
      </c>
      <c r="N1927">
        <v>23330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3200</v>
      </c>
      <c r="U1927">
        <v>3200</v>
      </c>
      <c r="V1927">
        <v>3200</v>
      </c>
      <c r="W1927">
        <v>0</v>
      </c>
      <c r="X1927">
        <v>3200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13188.309999999899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3200</v>
      </c>
      <c r="BA1927">
        <v>3200</v>
      </c>
      <c r="BB1927">
        <v>3200</v>
      </c>
      <c r="BC1927">
        <v>0</v>
      </c>
      <c r="BD1927">
        <v>3200</v>
      </c>
      <c r="BE1927">
        <v>10000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13188.309999999899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86678</v>
      </c>
      <c r="F1928">
        <v>6667</v>
      </c>
      <c r="G1928">
        <v>6667</v>
      </c>
      <c r="H1928">
        <v>6670</v>
      </c>
      <c r="I1928">
        <v>6669.99999999998</v>
      </c>
      <c r="J1928">
        <v>6667</v>
      </c>
      <c r="K1928">
        <v>6667</v>
      </c>
      <c r="L1928">
        <v>6670</v>
      </c>
      <c r="M1928">
        <v>6670</v>
      </c>
      <c r="N1928">
        <v>0</v>
      </c>
      <c r="O1928">
        <v>23330</v>
      </c>
      <c r="P1928">
        <v>0</v>
      </c>
      <c r="Q1928">
        <v>0</v>
      </c>
      <c r="R1928">
        <v>0</v>
      </c>
      <c r="S1928">
        <v>0</v>
      </c>
      <c r="T1928">
        <v>3200</v>
      </c>
      <c r="U1928">
        <v>3200</v>
      </c>
      <c r="V1928">
        <v>0</v>
      </c>
      <c r="W1928">
        <v>3200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13188.309999999899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3200</v>
      </c>
      <c r="BA1928">
        <v>3200</v>
      </c>
      <c r="BB1928">
        <v>0</v>
      </c>
      <c r="BC1928">
        <v>3200</v>
      </c>
      <c r="BD1928">
        <v>3200</v>
      </c>
      <c r="BE1928">
        <v>10000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13188.309999999899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142666.31</v>
      </c>
      <c r="E1929">
        <v>86678</v>
      </c>
      <c r="F1929">
        <v>6667</v>
      </c>
      <c r="G1929">
        <v>6667</v>
      </c>
      <c r="H1929">
        <v>6670</v>
      </c>
      <c r="I1929">
        <v>6670</v>
      </c>
      <c r="J1929">
        <v>6667</v>
      </c>
      <c r="K1929">
        <v>6667</v>
      </c>
      <c r="L1929">
        <v>6670</v>
      </c>
      <c r="M1929">
        <v>6670</v>
      </c>
      <c r="N1929">
        <v>0</v>
      </c>
      <c r="O1929">
        <v>23330</v>
      </c>
      <c r="P1929">
        <v>0</v>
      </c>
      <c r="Q1929">
        <v>0</v>
      </c>
      <c r="R1929">
        <v>0</v>
      </c>
      <c r="S1929">
        <v>0</v>
      </c>
      <c r="T1929">
        <v>3200</v>
      </c>
      <c r="U1929">
        <v>3200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 s="1">
        <v>1.4805490325972201E-11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9988.3099999999795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3200</v>
      </c>
      <c r="BA1929">
        <v>3200</v>
      </c>
      <c r="BB1929">
        <v>3200</v>
      </c>
      <c r="BC1929">
        <v>3200</v>
      </c>
      <c r="BD1929">
        <v>3200</v>
      </c>
      <c r="BE1929">
        <v>10000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9988.3099999999795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142666.31</v>
      </c>
      <c r="E1930">
        <v>86677.999999999898</v>
      </c>
      <c r="F1930">
        <v>6667</v>
      </c>
      <c r="G1930">
        <v>6667</v>
      </c>
      <c r="H1930">
        <v>6670</v>
      </c>
      <c r="I1930">
        <v>6669.99999999998</v>
      </c>
      <c r="J1930">
        <v>6667</v>
      </c>
      <c r="K1930">
        <v>6667</v>
      </c>
      <c r="L1930">
        <v>6670</v>
      </c>
      <c r="M1930">
        <v>6670</v>
      </c>
      <c r="N1930">
        <v>0</v>
      </c>
      <c r="O1930">
        <v>23330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9988.3099999999904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3200</v>
      </c>
      <c r="BA1930">
        <v>3200</v>
      </c>
      <c r="BB1930">
        <v>3200</v>
      </c>
      <c r="BC1930">
        <v>3200</v>
      </c>
      <c r="BD1930">
        <v>3200</v>
      </c>
      <c r="BE1930">
        <v>10000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9988.3099999999904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86678</v>
      </c>
      <c r="F1931">
        <v>6667</v>
      </c>
      <c r="G1931">
        <v>6667</v>
      </c>
      <c r="H1931">
        <v>6670</v>
      </c>
      <c r="I1931">
        <v>6670</v>
      </c>
      <c r="J1931">
        <v>6667</v>
      </c>
      <c r="K1931">
        <v>6667</v>
      </c>
      <c r="L1931">
        <v>6670</v>
      </c>
      <c r="M1931">
        <v>6670</v>
      </c>
      <c r="N1931">
        <v>0</v>
      </c>
      <c r="O1931">
        <v>0</v>
      </c>
      <c r="P1931">
        <v>23330</v>
      </c>
      <c r="Q1931">
        <v>0</v>
      </c>
      <c r="R1931">
        <v>0</v>
      </c>
      <c r="S1931">
        <v>0</v>
      </c>
      <c r="T1931">
        <v>3200</v>
      </c>
      <c r="U1931">
        <v>3200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9988.3099999999595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3200</v>
      </c>
      <c r="BA1931">
        <v>3200</v>
      </c>
      <c r="BB1931">
        <v>3200</v>
      </c>
      <c r="BC1931">
        <v>3200</v>
      </c>
      <c r="BD1931">
        <v>3200</v>
      </c>
      <c r="BE1931">
        <v>10000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9988.3099999999595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86678</v>
      </c>
      <c r="F1932">
        <v>6667</v>
      </c>
      <c r="G1932">
        <v>6667</v>
      </c>
      <c r="H1932">
        <v>6670</v>
      </c>
      <c r="I1932">
        <v>6669.99999999998</v>
      </c>
      <c r="J1932">
        <v>6667</v>
      </c>
      <c r="K1932">
        <v>6667</v>
      </c>
      <c r="L1932">
        <v>6670</v>
      </c>
      <c r="M1932">
        <v>6669.99999999998</v>
      </c>
      <c r="N1932">
        <v>0</v>
      </c>
      <c r="O1932">
        <v>0</v>
      </c>
      <c r="P1932">
        <v>23330</v>
      </c>
      <c r="Q1932">
        <v>0</v>
      </c>
      <c r="R1932" s="1">
        <v>1.7173008431767799E-11</v>
      </c>
      <c r="S1932" s="1">
        <v>1.7173008431767799E-11</v>
      </c>
      <c r="T1932">
        <v>3200.00000000001</v>
      </c>
      <c r="U1932">
        <v>3200.00000000001</v>
      </c>
      <c r="V1932">
        <v>3200.00000000001</v>
      </c>
      <c r="W1932">
        <v>3200.00000000001</v>
      </c>
      <c r="X1932">
        <v>3200.00000000001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9988.3099999999304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3200.00000000001</v>
      </c>
      <c r="BA1932">
        <v>3200.00000000001</v>
      </c>
      <c r="BB1932">
        <v>3200.00000000001</v>
      </c>
      <c r="BC1932">
        <v>3200.00000000001</v>
      </c>
      <c r="BD1932">
        <v>3200.00000000001</v>
      </c>
      <c r="BE1932">
        <v>10000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9988.3099999999304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86677.999999999898</v>
      </c>
      <c r="F1933">
        <v>6667</v>
      </c>
      <c r="G1933">
        <v>6667</v>
      </c>
      <c r="H1933">
        <v>6670</v>
      </c>
      <c r="I1933">
        <v>6669.99999999998</v>
      </c>
      <c r="J1933">
        <v>6667</v>
      </c>
      <c r="K1933">
        <v>6667</v>
      </c>
      <c r="L1933">
        <v>6669.99999999998</v>
      </c>
      <c r="M1933">
        <v>6669.99999999998</v>
      </c>
      <c r="N1933">
        <v>23330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3200.00000000001</v>
      </c>
      <c r="U1933">
        <v>3200.00000000001</v>
      </c>
      <c r="V1933">
        <v>3200.00000000001</v>
      </c>
      <c r="W1933">
        <v>3200.00000000001</v>
      </c>
      <c r="X1933">
        <v>3200.00000000001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9988.3099999999704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3200.00000000001</v>
      </c>
      <c r="BA1933">
        <v>3200.00000000001</v>
      </c>
      <c r="BB1933">
        <v>3200.00000000001</v>
      </c>
      <c r="BC1933">
        <v>3200.00000000001</v>
      </c>
      <c r="BD1933">
        <v>3200.00000000001</v>
      </c>
      <c r="BE1933">
        <v>10000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9988.3099999999704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86677.999999999898</v>
      </c>
      <c r="F1934">
        <v>6667</v>
      </c>
      <c r="G1934">
        <v>6667</v>
      </c>
      <c r="H1934">
        <v>6669.99999999998</v>
      </c>
      <c r="I1934">
        <v>6669.99999999998</v>
      </c>
      <c r="J1934">
        <v>6667</v>
      </c>
      <c r="K1934">
        <v>6667</v>
      </c>
      <c r="L1934">
        <v>6669.99999999998</v>
      </c>
      <c r="M1934">
        <v>6670</v>
      </c>
      <c r="N1934">
        <v>23330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3200</v>
      </c>
      <c r="V1934">
        <v>3200</v>
      </c>
      <c r="W1934">
        <v>3200</v>
      </c>
      <c r="X1934">
        <v>3200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13188.31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3200</v>
      </c>
      <c r="BB1934">
        <v>3200</v>
      </c>
      <c r="BC1934">
        <v>3200</v>
      </c>
      <c r="BD1934">
        <v>3200</v>
      </c>
      <c r="BE1934">
        <v>10000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13188.31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86678</v>
      </c>
      <c r="F1935">
        <v>6667</v>
      </c>
      <c r="G1935">
        <v>6667</v>
      </c>
      <c r="H1935">
        <v>6669.99999999998</v>
      </c>
      <c r="I1935">
        <v>6669.99999999998</v>
      </c>
      <c r="J1935">
        <v>6667</v>
      </c>
      <c r="K1935">
        <v>6667</v>
      </c>
      <c r="L1935">
        <v>6669.99999999998</v>
      </c>
      <c r="M1935">
        <v>6670</v>
      </c>
      <c r="N1935" s="1">
        <v>2.45431896670753E-11</v>
      </c>
      <c r="O1935">
        <v>23330</v>
      </c>
      <c r="P1935">
        <v>0</v>
      </c>
      <c r="Q1935">
        <v>0</v>
      </c>
      <c r="R1935">
        <v>0</v>
      </c>
      <c r="S1935">
        <v>0</v>
      </c>
      <c r="T1935">
        <v>3200</v>
      </c>
      <c r="U1935">
        <v>3200</v>
      </c>
      <c r="V1935">
        <v>3200</v>
      </c>
      <c r="W1935">
        <v>3200</v>
      </c>
      <c r="X1935">
        <v>3200</v>
      </c>
      <c r="Y1935">
        <v>10000</v>
      </c>
      <c r="Z1935">
        <v>10000</v>
      </c>
      <c r="AA1935">
        <v>0</v>
      </c>
      <c r="AB1935" s="1">
        <v>1.35999207741746E-11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9988.3099999999595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3200</v>
      </c>
      <c r="BA1935">
        <v>3200</v>
      </c>
      <c r="BB1935">
        <v>3200</v>
      </c>
      <c r="BC1935">
        <v>3200</v>
      </c>
      <c r="BD1935">
        <v>3200</v>
      </c>
      <c r="BE1935">
        <v>10000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9988.3099999999595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142666.30999999901</v>
      </c>
      <c r="E1936">
        <v>86677.999999999898</v>
      </c>
      <c r="F1936">
        <v>6667</v>
      </c>
      <c r="G1936">
        <v>6667</v>
      </c>
      <c r="H1936">
        <v>6669.99999999998</v>
      </c>
      <c r="I1936">
        <v>6669.99999999998</v>
      </c>
      <c r="J1936">
        <v>6667</v>
      </c>
      <c r="K1936">
        <v>6667</v>
      </c>
      <c r="L1936">
        <v>6669.99999999998</v>
      </c>
      <c r="M1936">
        <v>6670</v>
      </c>
      <c r="N1936">
        <v>0</v>
      </c>
      <c r="O1936">
        <v>0</v>
      </c>
      <c r="P1936">
        <v>23330</v>
      </c>
      <c r="Q1936">
        <v>0</v>
      </c>
      <c r="R1936">
        <v>0</v>
      </c>
      <c r="S1936">
        <v>0</v>
      </c>
      <c r="T1936">
        <v>3200</v>
      </c>
      <c r="U1936">
        <v>3200</v>
      </c>
      <c r="V1936">
        <v>3200</v>
      </c>
      <c r="W1936">
        <v>3200</v>
      </c>
      <c r="X1936">
        <v>3200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9988.3099999999904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3200</v>
      </c>
      <c r="BA1936">
        <v>3200</v>
      </c>
      <c r="BB1936">
        <v>3200</v>
      </c>
      <c r="BC1936">
        <v>3200</v>
      </c>
      <c r="BD1936">
        <v>3200</v>
      </c>
      <c r="BE1936">
        <v>10000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9988.3099999999904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86677.999999999898</v>
      </c>
      <c r="F1937">
        <v>6667</v>
      </c>
      <c r="G1937">
        <v>6667</v>
      </c>
      <c r="H1937">
        <v>6669.99999999998</v>
      </c>
      <c r="I1937">
        <v>6669.99999999998</v>
      </c>
      <c r="J1937">
        <v>6667</v>
      </c>
      <c r="K1937">
        <v>6667</v>
      </c>
      <c r="L1937">
        <v>6669.99999999998</v>
      </c>
      <c r="M1937">
        <v>6670</v>
      </c>
      <c r="N1937">
        <v>0</v>
      </c>
      <c r="O1937">
        <v>0</v>
      </c>
      <c r="P1937">
        <v>23330</v>
      </c>
      <c r="Q1937">
        <v>0</v>
      </c>
      <c r="R1937">
        <v>0</v>
      </c>
      <c r="S1937">
        <v>0</v>
      </c>
      <c r="T1937">
        <v>3200</v>
      </c>
      <c r="U1937">
        <v>3200</v>
      </c>
      <c r="V1937">
        <v>3200</v>
      </c>
      <c r="W1937">
        <v>0</v>
      </c>
      <c r="X1937">
        <v>3200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13188.31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3200</v>
      </c>
      <c r="BA1937">
        <v>3200</v>
      </c>
      <c r="BB1937">
        <v>3200</v>
      </c>
      <c r="BC1937">
        <v>0</v>
      </c>
      <c r="BD1937">
        <v>3200</v>
      </c>
      <c r="BE1937">
        <v>10000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13188.31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142666.31</v>
      </c>
      <c r="E1938">
        <v>86678</v>
      </c>
      <c r="F1938">
        <v>6667</v>
      </c>
      <c r="G1938">
        <v>6667</v>
      </c>
      <c r="H1938">
        <v>6669.99999999998</v>
      </c>
      <c r="I1938">
        <v>6670</v>
      </c>
      <c r="J1938">
        <v>6667</v>
      </c>
      <c r="K1938">
        <v>6667</v>
      </c>
      <c r="L1938">
        <v>6669.99999999998</v>
      </c>
      <c r="M1938">
        <v>6669.99999999998</v>
      </c>
      <c r="N1938">
        <v>0</v>
      </c>
      <c r="O1938">
        <v>23330.000000000298</v>
      </c>
      <c r="P1938" s="1">
        <v>-3.4885011135136498E-10</v>
      </c>
      <c r="Q1938">
        <v>0</v>
      </c>
      <c r="R1938">
        <v>0</v>
      </c>
      <c r="S1938">
        <v>0</v>
      </c>
      <c r="T1938">
        <v>3200</v>
      </c>
      <c r="U1938">
        <v>3200</v>
      </c>
      <c r="V1938">
        <v>3200.00000000001</v>
      </c>
      <c r="W1938">
        <v>3200</v>
      </c>
      <c r="X1938">
        <v>3200</v>
      </c>
      <c r="Y1938">
        <v>10000</v>
      </c>
      <c r="Z1938">
        <v>10000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9988.3099999999595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3200</v>
      </c>
      <c r="BA1938">
        <v>3200</v>
      </c>
      <c r="BB1938">
        <v>3200.00000000001</v>
      </c>
      <c r="BC1938">
        <v>3200</v>
      </c>
      <c r="BD1938">
        <v>3200</v>
      </c>
      <c r="BE1938">
        <v>10000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9988.3099999999595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142666.31</v>
      </c>
      <c r="E1939">
        <v>86678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0</v>
      </c>
      <c r="O1939">
        <v>23330</v>
      </c>
      <c r="P1939">
        <v>0</v>
      </c>
      <c r="Q1939">
        <v>0</v>
      </c>
      <c r="R1939">
        <v>0</v>
      </c>
      <c r="S1939">
        <v>0</v>
      </c>
      <c r="T1939">
        <v>3200</v>
      </c>
      <c r="U1939">
        <v>3200</v>
      </c>
      <c r="V1939">
        <v>3200</v>
      </c>
      <c r="W1939">
        <v>3200</v>
      </c>
      <c r="X1939">
        <v>3200</v>
      </c>
      <c r="Y1939">
        <v>10000</v>
      </c>
      <c r="Z1939">
        <v>10000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>
        <v>9988.3099999999395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3200</v>
      </c>
      <c r="BA1939">
        <v>3200</v>
      </c>
      <c r="BB1939">
        <v>3200</v>
      </c>
      <c r="BC1939">
        <v>3200</v>
      </c>
      <c r="BD1939">
        <v>3200</v>
      </c>
      <c r="BE1939">
        <v>10000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>
        <v>9988.3099999999395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142666.30999999901</v>
      </c>
      <c r="E1940">
        <v>110008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23330</v>
      </c>
      <c r="O1940">
        <v>23330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10000</v>
      </c>
      <c r="AK1940">
        <v>2658.3099999999699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10000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10000</v>
      </c>
      <c r="BQ1940">
        <v>2658.3099999999699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110007.999999999</v>
      </c>
      <c r="F1941">
        <v>6667</v>
      </c>
      <c r="G1941">
        <v>6667</v>
      </c>
      <c r="H1941">
        <v>6669.99999999998</v>
      </c>
      <c r="I1941">
        <v>6670</v>
      </c>
      <c r="J1941">
        <v>6667</v>
      </c>
      <c r="K1941">
        <v>6667</v>
      </c>
      <c r="L1941">
        <v>6669.99999999998</v>
      </c>
      <c r="M1941">
        <v>6669.99999999998</v>
      </c>
      <c r="N1941">
        <v>23330</v>
      </c>
      <c r="O1941">
        <v>0</v>
      </c>
      <c r="P1941">
        <v>23330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10000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2658.31000000003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10000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2658.31000000003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110008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6669.99999999998</v>
      </c>
      <c r="N1942">
        <v>0</v>
      </c>
      <c r="O1942">
        <v>23330</v>
      </c>
      <c r="P1942">
        <v>23330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10000</v>
      </c>
      <c r="Z1942">
        <v>10000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10000</v>
      </c>
      <c r="AK1942">
        <v>2658.3100000000099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10000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10000</v>
      </c>
      <c r="BQ1942">
        <v>2658.3100000000099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110008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23330</v>
      </c>
      <c r="O1943">
        <v>0</v>
      </c>
      <c r="P1943">
        <v>23330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3200.00000000001</v>
      </c>
      <c r="X1943">
        <v>0</v>
      </c>
      <c r="Y1943">
        <v>9458.3099999999795</v>
      </c>
      <c r="Z1943">
        <v>10000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3200.00000000001</v>
      </c>
      <c r="BD1943">
        <v>0</v>
      </c>
      <c r="BE1943">
        <v>9458.3099999999795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0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</v>
      </c>
      <c r="E1944">
        <v>110008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23330</v>
      </c>
      <c r="O1944">
        <v>0</v>
      </c>
      <c r="P1944">
        <v>23330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10000</v>
      </c>
      <c r="Z1944">
        <v>10000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10000</v>
      </c>
      <c r="AK1944">
        <v>2658.3099999999899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10000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10000</v>
      </c>
      <c r="BQ1944">
        <v>2658.3099999999899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110008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23330</v>
      </c>
      <c r="O1945">
        <v>0</v>
      </c>
      <c r="P1945">
        <v>23330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3200</v>
      </c>
      <c r="X1945">
        <v>0</v>
      </c>
      <c r="Y1945">
        <v>10000</v>
      </c>
      <c r="Z1945">
        <v>10000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9458.3099999999795</v>
      </c>
      <c r="AJ1945">
        <v>10000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3200</v>
      </c>
      <c r="BD1945">
        <v>0</v>
      </c>
      <c r="BE1945">
        <v>10000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9458.3099999999795</v>
      </c>
      <c r="BP1945">
        <v>10000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110008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0</v>
      </c>
      <c r="O1946">
        <v>23330</v>
      </c>
      <c r="P1946">
        <v>23330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3200</v>
      </c>
      <c r="W1946">
        <v>0</v>
      </c>
      <c r="X1946">
        <v>0</v>
      </c>
      <c r="Y1946">
        <v>10000</v>
      </c>
      <c r="Z1946">
        <v>10000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9458.3099999999904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3200</v>
      </c>
      <c r="BC1946">
        <v>0</v>
      </c>
      <c r="BD1946">
        <v>0</v>
      </c>
      <c r="BE1946">
        <v>10000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9458.3099999999904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110008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23330</v>
      </c>
      <c r="O1947">
        <v>23330</v>
      </c>
      <c r="P1947">
        <v>0</v>
      </c>
      <c r="Q1947">
        <v>0</v>
      </c>
      <c r="R1947">
        <v>0</v>
      </c>
      <c r="S1947">
        <v>0</v>
      </c>
      <c r="T1947">
        <v>3200.00000000001</v>
      </c>
      <c r="U1947">
        <v>3200.00000000001</v>
      </c>
      <c r="V1947">
        <v>0</v>
      </c>
      <c r="W1947">
        <v>0</v>
      </c>
      <c r="X1947">
        <v>3200.00000000001</v>
      </c>
      <c r="Y1947">
        <v>3058.3099999999699</v>
      </c>
      <c r="Z1947">
        <v>10000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10000</v>
      </c>
      <c r="AJ1947">
        <v>10000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3200.00000000001</v>
      </c>
      <c r="BA1947">
        <v>3200.00000000001</v>
      </c>
      <c r="BB1947">
        <v>0</v>
      </c>
      <c r="BC1947">
        <v>0</v>
      </c>
      <c r="BD1947">
        <v>3200.00000000001</v>
      </c>
      <c r="BE1947">
        <v>3058.3099999999699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10000</v>
      </c>
      <c r="BP1947">
        <v>10000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110008</v>
      </c>
      <c r="F1948">
        <v>6667</v>
      </c>
      <c r="G1948">
        <v>6667</v>
      </c>
      <c r="H1948">
        <v>6670</v>
      </c>
      <c r="I1948">
        <v>6670</v>
      </c>
      <c r="J1948">
        <v>6667</v>
      </c>
      <c r="K1948">
        <v>6667</v>
      </c>
      <c r="L1948">
        <v>6670</v>
      </c>
      <c r="M1948">
        <v>6670</v>
      </c>
      <c r="N1948">
        <v>23330</v>
      </c>
      <c r="O1948">
        <v>23330</v>
      </c>
      <c r="P1948">
        <v>0</v>
      </c>
      <c r="Q1948">
        <v>0</v>
      </c>
      <c r="R1948">
        <v>0</v>
      </c>
      <c r="S1948">
        <v>0</v>
      </c>
      <c r="T1948">
        <v>3200.00000000001</v>
      </c>
      <c r="U1948">
        <v>3200.00000000001</v>
      </c>
      <c r="V1948">
        <v>3200.00000000001</v>
      </c>
      <c r="W1948">
        <v>0</v>
      </c>
      <c r="X1948">
        <v>3200.00000000001</v>
      </c>
      <c r="Y1948">
        <v>9858.2899999999008</v>
      </c>
      <c r="Z1948">
        <v>10000</v>
      </c>
      <c r="AA1948">
        <v>0</v>
      </c>
      <c r="AB1948" s="1">
        <v>-9.7315933089703307E-13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10000</v>
      </c>
      <c r="AJ1948">
        <v>2.00000000454565E-2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3200.00000000001</v>
      </c>
      <c r="BA1948">
        <v>3200.00000000001</v>
      </c>
      <c r="BB1948">
        <v>3200.00000000001</v>
      </c>
      <c r="BC1948">
        <v>0</v>
      </c>
      <c r="BD1948">
        <v>3200.00000000001</v>
      </c>
      <c r="BE1948">
        <v>9858.2899999999008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10000</v>
      </c>
      <c r="BP1948">
        <v>2.00000000454565E-2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142666.31</v>
      </c>
      <c r="E1949">
        <v>110008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0</v>
      </c>
      <c r="Q1949">
        <v>0</v>
      </c>
      <c r="R1949">
        <v>0</v>
      </c>
      <c r="S1949">
        <v>0</v>
      </c>
      <c r="T1949">
        <v>3200.00000000001</v>
      </c>
      <c r="U1949">
        <v>3200.00000000001</v>
      </c>
      <c r="V1949">
        <v>3200.00000000001</v>
      </c>
      <c r="W1949">
        <v>3200.00000000001</v>
      </c>
      <c r="X1949">
        <v>3200.00000000001</v>
      </c>
      <c r="Y1949">
        <v>6658.2899999998899</v>
      </c>
      <c r="Z1949">
        <v>10000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10000</v>
      </c>
      <c r="AJ1949">
        <v>2.00000000622821E-2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3200.00000000001</v>
      </c>
      <c r="BA1949">
        <v>3200.00000000001</v>
      </c>
      <c r="BB1949">
        <v>3200.00000000001</v>
      </c>
      <c r="BC1949">
        <v>3200.00000000001</v>
      </c>
      <c r="BD1949">
        <v>3200.00000000001</v>
      </c>
      <c r="BE1949">
        <v>6658.2899999998899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10000</v>
      </c>
      <c r="BP1949">
        <v>2.00000000622821E-2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110008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23330</v>
      </c>
      <c r="O1950">
        <v>23330</v>
      </c>
      <c r="P1950">
        <v>0</v>
      </c>
      <c r="Q1950">
        <v>0</v>
      </c>
      <c r="R1950">
        <v>0</v>
      </c>
      <c r="S1950">
        <v>0</v>
      </c>
      <c r="T1950">
        <v>3200.00000000001</v>
      </c>
      <c r="U1950">
        <v>3200.00000000001</v>
      </c>
      <c r="V1950">
        <v>3200.00000000001</v>
      </c>
      <c r="W1950">
        <v>3200.00000000001</v>
      </c>
      <c r="X1950">
        <v>3200.00000000001</v>
      </c>
      <c r="Y1950">
        <v>6658.2899999998899</v>
      </c>
      <c r="Z1950">
        <v>10000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10000</v>
      </c>
      <c r="AJ1950">
        <v>2.0000000047730199E-2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3200.00000000001</v>
      </c>
      <c r="BA1950">
        <v>3200.00000000001</v>
      </c>
      <c r="BB1950">
        <v>3200.00000000001</v>
      </c>
      <c r="BC1950">
        <v>3200.00000000001</v>
      </c>
      <c r="BD1950">
        <v>3200.00000000001</v>
      </c>
      <c r="BE1950">
        <v>6658.2899999998899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10000</v>
      </c>
      <c r="BP1950">
        <v>2.0000000047730199E-2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110008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0</v>
      </c>
      <c r="O1951">
        <v>23330</v>
      </c>
      <c r="P1951">
        <v>23330</v>
      </c>
      <c r="Q1951">
        <v>0</v>
      </c>
      <c r="R1951">
        <v>0</v>
      </c>
      <c r="S1951">
        <v>0</v>
      </c>
      <c r="T1951">
        <v>3200</v>
      </c>
      <c r="U1951">
        <v>3200</v>
      </c>
      <c r="V1951">
        <v>3200</v>
      </c>
      <c r="W1951">
        <v>3200</v>
      </c>
      <c r="X1951">
        <v>3200</v>
      </c>
      <c r="Y1951">
        <v>6658.3099999999004</v>
      </c>
      <c r="Z1951">
        <v>10000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10000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3200</v>
      </c>
      <c r="BA1951">
        <v>3200</v>
      </c>
      <c r="BB1951">
        <v>3200</v>
      </c>
      <c r="BC1951">
        <v>3200</v>
      </c>
      <c r="BD1951">
        <v>3200</v>
      </c>
      <c r="BE1951">
        <v>6658.3099999999004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10000</v>
      </c>
      <c r="BP1951">
        <v>0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142666.31</v>
      </c>
      <c r="E1952">
        <v>110008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23330</v>
      </c>
      <c r="O1952">
        <v>23330</v>
      </c>
      <c r="P1952">
        <v>0</v>
      </c>
      <c r="Q1952">
        <v>0</v>
      </c>
      <c r="R1952">
        <v>0</v>
      </c>
      <c r="S1952">
        <v>0</v>
      </c>
      <c r="T1952">
        <v>3200.00000000001</v>
      </c>
      <c r="U1952">
        <v>3200.00000000001</v>
      </c>
      <c r="V1952">
        <v>3200.00000000001</v>
      </c>
      <c r="W1952">
        <v>3200.00000000001</v>
      </c>
      <c r="X1952">
        <v>3200.00000000001</v>
      </c>
      <c r="Y1952">
        <v>0</v>
      </c>
      <c r="Z1952">
        <v>10000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6658.3099999999204</v>
      </c>
      <c r="AJ1952">
        <v>10000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3200.00000000001</v>
      </c>
      <c r="BA1952">
        <v>3200.00000000001</v>
      </c>
      <c r="BB1952">
        <v>3200.00000000001</v>
      </c>
      <c r="BC1952">
        <v>3200.00000000001</v>
      </c>
      <c r="BD1952">
        <v>3200.00000000001</v>
      </c>
      <c r="BE1952">
        <v>0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6658.3099999999204</v>
      </c>
      <c r="BP1952">
        <v>10000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142666.31</v>
      </c>
      <c r="E1953">
        <v>133337.99999996499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23330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9328.3100000343093</v>
      </c>
      <c r="Z1953">
        <v>10000</v>
      </c>
      <c r="AA1953" s="1">
        <v>-3.4313416108488997E-8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9328.3100000343093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142666.31</v>
      </c>
      <c r="E1954">
        <v>133338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23330</v>
      </c>
      <c r="Q1954">
        <v>0</v>
      </c>
      <c r="R1954">
        <v>0</v>
      </c>
      <c r="S1954">
        <v>0</v>
      </c>
      <c r="T1954">
        <v>0</v>
      </c>
      <c r="U1954">
        <v>3200</v>
      </c>
      <c r="V1954">
        <v>0</v>
      </c>
      <c r="W1954">
        <v>0</v>
      </c>
      <c r="X1954">
        <v>0</v>
      </c>
      <c r="Y1954">
        <v>0</v>
      </c>
      <c r="Z1954">
        <v>10000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6128.3099999999904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3200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0</v>
      </c>
      <c r="BP1954">
        <v>6128.3099999999904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142666.31</v>
      </c>
      <c r="E1955">
        <v>123338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23330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0</v>
      </c>
      <c r="W1955">
        <v>0</v>
      </c>
      <c r="X1955">
        <v>0</v>
      </c>
      <c r="Y1955">
        <v>0</v>
      </c>
      <c r="Z1955">
        <v>0</v>
      </c>
      <c r="AA1955" s="1">
        <v>9.1585233290996593E-12</v>
      </c>
      <c r="AB1955" s="1">
        <v>9.2747695490228907E-12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10000</v>
      </c>
      <c r="AJ1955">
        <v>2928.3099999999399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3200</v>
      </c>
      <c r="BA1955">
        <v>3200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10000</v>
      </c>
      <c r="BP1955">
        <v>2928.3099999999399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142666.31</v>
      </c>
      <c r="E1956">
        <v>133337.99999999901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0</v>
      </c>
      <c r="U1956">
        <v>3200</v>
      </c>
      <c r="V1956">
        <v>3200</v>
      </c>
      <c r="W1956">
        <v>0</v>
      </c>
      <c r="X1956">
        <v>0</v>
      </c>
      <c r="Y1956">
        <v>2928.31000000007</v>
      </c>
      <c r="Z1956">
        <v>10000</v>
      </c>
      <c r="AA1956" s="1">
        <v>-2.7113462509007999E-11</v>
      </c>
      <c r="AB1956" s="1">
        <v>-1.8119732893712799E-11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3200</v>
      </c>
      <c r="BB1956">
        <v>3200</v>
      </c>
      <c r="BC1956">
        <v>0</v>
      </c>
      <c r="BD1956">
        <v>0</v>
      </c>
      <c r="BE1956">
        <v>2928.31000000007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0</v>
      </c>
      <c r="BP1956">
        <v>0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142666.30999999901</v>
      </c>
      <c r="E1957">
        <v>133066.30999999901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3200</v>
      </c>
      <c r="U1957">
        <v>0</v>
      </c>
      <c r="V1957">
        <v>0</v>
      </c>
      <c r="W1957">
        <v>3200</v>
      </c>
      <c r="X1957">
        <v>3200</v>
      </c>
      <c r="Y1957">
        <v>0</v>
      </c>
      <c r="Z1957">
        <v>9728.3099999999395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3200</v>
      </c>
      <c r="BA1957">
        <v>0</v>
      </c>
      <c r="BB1957">
        <v>0</v>
      </c>
      <c r="BC1957">
        <v>3200</v>
      </c>
      <c r="BD1957">
        <v>3200</v>
      </c>
      <c r="BE1957">
        <v>0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0</v>
      </c>
      <c r="BP1957">
        <v>0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142666.30999999901</v>
      </c>
      <c r="E1958">
        <v>124970.077499999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23330</v>
      </c>
      <c r="O1958">
        <v>23330</v>
      </c>
      <c r="P1958">
        <v>23330</v>
      </c>
      <c r="Q1958">
        <v>0</v>
      </c>
      <c r="R1958">
        <v>0</v>
      </c>
      <c r="S1958">
        <v>0</v>
      </c>
      <c r="T1958">
        <v>3200.00000000001</v>
      </c>
      <c r="U1958">
        <v>3200.00000000001</v>
      </c>
      <c r="V1958">
        <v>3200.00000000001</v>
      </c>
      <c r="W1958">
        <v>3200.00000000001</v>
      </c>
      <c r="X1958">
        <v>0</v>
      </c>
      <c r="Y1958">
        <v>1632.0774999999801</v>
      </c>
      <c r="Z1958">
        <v>1632.0774999999801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1632.0774999999801</v>
      </c>
      <c r="AJ1958">
        <v>1632.0774999999801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3200.00000000001</v>
      </c>
      <c r="BA1958">
        <v>3200.00000000001</v>
      </c>
      <c r="BB1958">
        <v>3200.00000000001</v>
      </c>
      <c r="BC1958">
        <v>3200.00000000001</v>
      </c>
      <c r="BD1958">
        <v>0</v>
      </c>
      <c r="BE1958">
        <v>1632.0774999999801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1632.0774999999801</v>
      </c>
      <c r="BP1958">
        <v>1632.0774999999801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142666.30999999901</v>
      </c>
      <c r="E1959">
        <v>123670.702381487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22664.166508650502</v>
      </c>
      <c r="O1959">
        <v>23330</v>
      </c>
      <c r="P1959">
        <v>23330</v>
      </c>
      <c r="Q1959">
        <v>0</v>
      </c>
      <c r="R1959">
        <v>0</v>
      </c>
      <c r="S1959">
        <v>0</v>
      </c>
      <c r="T1959">
        <v>3200.00000000001</v>
      </c>
      <c r="U1959">
        <v>3200.00000000001</v>
      </c>
      <c r="V1959">
        <v>3200.00000000001</v>
      </c>
      <c r="W1959">
        <v>3200.00000000001</v>
      </c>
      <c r="X1959">
        <v>3200.00000000001</v>
      </c>
      <c r="Y1959">
        <v>998.53587283733202</v>
      </c>
      <c r="Z1959">
        <v>998.53587283733202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998.53587283733202</v>
      </c>
      <c r="AJ1959">
        <v>998.53587283733202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3200.00000000001</v>
      </c>
      <c r="BA1959">
        <v>3200.00000000001</v>
      </c>
      <c r="BB1959">
        <v>3200.00000000001</v>
      </c>
      <c r="BC1959">
        <v>3200.00000000001</v>
      </c>
      <c r="BD1959">
        <v>3200.00000000001</v>
      </c>
      <c r="BE1959">
        <v>998.53587283733202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998.53587283733202</v>
      </c>
      <c r="BP1959">
        <v>998.53587283733202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142666.30999999901</v>
      </c>
      <c r="E1960">
        <v>126666.30999999899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23329.999999999902</v>
      </c>
      <c r="O1960">
        <v>23330</v>
      </c>
      <c r="P1960">
        <v>23330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0</v>
      </c>
      <c r="Z1960">
        <v>3328.3099999999599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3200</v>
      </c>
      <c r="BA1960">
        <v>3200</v>
      </c>
      <c r="BB1960">
        <v>3200</v>
      </c>
      <c r="BC1960">
        <v>3200</v>
      </c>
      <c r="BD1960">
        <v>3200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>
        <v>0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142666.30999999901</v>
      </c>
      <c r="E1961">
        <v>123338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23330</v>
      </c>
      <c r="O1961">
        <v>23330</v>
      </c>
      <c r="P1961">
        <v>23330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3328.3099999999299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3200</v>
      </c>
      <c r="BA1961">
        <v>3200</v>
      </c>
      <c r="BB1961">
        <v>3200</v>
      </c>
      <c r="BC1961">
        <v>3200</v>
      </c>
      <c r="BD1961">
        <v>3200</v>
      </c>
      <c r="BE1961">
        <v>3328.3099999999299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0</v>
      </c>
      <c r="BP1961">
        <v>0</v>
      </c>
      <c r="BQ1961">
        <v>0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142666.30999999901</v>
      </c>
      <c r="E1962">
        <v>124170.077499999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23330</v>
      </c>
      <c r="O1962">
        <v>23330</v>
      </c>
      <c r="P1962">
        <v>23330</v>
      </c>
      <c r="Q1962">
        <v>0</v>
      </c>
      <c r="R1962">
        <v>0</v>
      </c>
      <c r="S1962">
        <v>0</v>
      </c>
      <c r="T1962">
        <v>3200.00000000001</v>
      </c>
      <c r="U1962">
        <v>3200.00000000001</v>
      </c>
      <c r="V1962">
        <v>3200.00000000001</v>
      </c>
      <c r="W1962">
        <v>3200.00000000001</v>
      </c>
      <c r="X1962">
        <v>3200.00000000001</v>
      </c>
      <c r="Y1962">
        <v>832.077499999981</v>
      </c>
      <c r="Z1962">
        <v>832.077499999981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832.077499999981</v>
      </c>
      <c r="AJ1962">
        <v>832.077499999981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3200.00000000001</v>
      </c>
      <c r="BA1962">
        <v>3200.00000000001</v>
      </c>
      <c r="BB1962">
        <v>3200.00000000001</v>
      </c>
      <c r="BC1962">
        <v>3200.00000000001</v>
      </c>
      <c r="BD1962">
        <v>3200.00000000001</v>
      </c>
      <c r="BE1962">
        <v>832.077499999981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832.077499999981</v>
      </c>
      <c r="BP1962">
        <v>832.077499999981</v>
      </c>
      <c r="BQ1962">
        <v>0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142666.30999999901</v>
      </c>
      <c r="E1963">
        <v>124170.077499999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23330</v>
      </c>
      <c r="P1963">
        <v>23330</v>
      </c>
      <c r="Q1963">
        <v>0</v>
      </c>
      <c r="R1963">
        <v>0</v>
      </c>
      <c r="S1963">
        <v>0</v>
      </c>
      <c r="T1963">
        <v>3200.00000000001</v>
      </c>
      <c r="U1963">
        <v>3200.00000000001</v>
      </c>
      <c r="V1963">
        <v>3200.00000000001</v>
      </c>
      <c r="W1963">
        <v>3200.00000000001</v>
      </c>
      <c r="X1963">
        <v>3200.00000000001</v>
      </c>
      <c r="Y1963">
        <v>832.07749999998805</v>
      </c>
      <c r="Z1963">
        <v>832.07749999998805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832.07749999998805</v>
      </c>
      <c r="AJ1963">
        <v>832.07749999998805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3200.00000000001</v>
      </c>
      <c r="BA1963">
        <v>3200.00000000001</v>
      </c>
      <c r="BB1963">
        <v>3200.00000000001</v>
      </c>
      <c r="BC1963">
        <v>3200.00000000001</v>
      </c>
      <c r="BD1963">
        <v>3200.00000000001</v>
      </c>
      <c r="BE1963">
        <v>832.07749999998805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832.07749999998805</v>
      </c>
      <c r="BP1963">
        <v>832.07749999998805</v>
      </c>
      <c r="BQ1963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142666.31</v>
      </c>
      <c r="E1964">
        <v>123337.999999999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23330</v>
      </c>
      <c r="O1964">
        <v>23329.999999999902</v>
      </c>
      <c r="P1964">
        <v>23330</v>
      </c>
      <c r="Q1964">
        <v>0</v>
      </c>
      <c r="R1964">
        <v>0</v>
      </c>
      <c r="S1964">
        <v>0</v>
      </c>
      <c r="T1964">
        <v>3200</v>
      </c>
      <c r="U1964">
        <v>3200</v>
      </c>
      <c r="V1964">
        <v>3200</v>
      </c>
      <c r="W1964">
        <v>3200</v>
      </c>
      <c r="X1964">
        <v>3200</v>
      </c>
      <c r="Y1964">
        <v>0</v>
      </c>
      <c r="Z1964">
        <v>0</v>
      </c>
      <c r="AA1964" s="1">
        <v>-7.2759576141834202E-12</v>
      </c>
      <c r="AB1964" s="1">
        <v>-9.0949470177292804E-13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3328.31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3200</v>
      </c>
      <c r="BA1964">
        <v>3200</v>
      </c>
      <c r="BB1964">
        <v>3200</v>
      </c>
      <c r="BC1964">
        <v>3200</v>
      </c>
      <c r="BD1964">
        <v>3200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3328.31</v>
      </c>
      <c r="BP1964">
        <v>0</v>
      </c>
      <c r="BQ1964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142666.31</v>
      </c>
      <c r="E1965">
        <v>123337.999999999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23329.999999999902</v>
      </c>
      <c r="P1965">
        <v>23329.999999999902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0</v>
      </c>
      <c r="Z1965">
        <v>0</v>
      </c>
      <c r="AA1965" s="1">
        <v>-1.45519152283668E-11</v>
      </c>
      <c r="AB1965" s="1">
        <v>-9.0949470177292804E-13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3328.3100000000099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3200</v>
      </c>
      <c r="BA1965">
        <v>3200</v>
      </c>
      <c r="BB1965">
        <v>3200</v>
      </c>
      <c r="BC1965">
        <v>3200</v>
      </c>
      <c r="BD1965">
        <v>3200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3328.3100000000099</v>
      </c>
      <c r="BP1965">
        <v>0</v>
      </c>
      <c r="BQ1965">
        <v>0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142666.30999999901</v>
      </c>
      <c r="E1966">
        <v>124170.077499999</v>
      </c>
      <c r="F1966">
        <v>6667</v>
      </c>
      <c r="G1966">
        <v>6667</v>
      </c>
      <c r="H1966">
        <v>6670</v>
      </c>
      <c r="I1966">
        <v>6670</v>
      </c>
      <c r="J1966">
        <v>6667</v>
      </c>
      <c r="K1966">
        <v>6667</v>
      </c>
      <c r="L1966">
        <v>6670</v>
      </c>
      <c r="M1966">
        <v>6670</v>
      </c>
      <c r="N1966">
        <v>23330</v>
      </c>
      <c r="O1966">
        <v>23330</v>
      </c>
      <c r="P1966">
        <v>23330</v>
      </c>
      <c r="Q1966">
        <v>0</v>
      </c>
      <c r="R1966">
        <v>0</v>
      </c>
      <c r="S1966">
        <v>0</v>
      </c>
      <c r="T1966">
        <v>3200.00000000001</v>
      </c>
      <c r="U1966">
        <v>3200.00000000001</v>
      </c>
      <c r="V1966">
        <v>3200.00000000001</v>
      </c>
      <c r="W1966">
        <v>3200.00000000001</v>
      </c>
      <c r="X1966">
        <v>3200.00000000001</v>
      </c>
      <c r="Y1966">
        <v>832.07749999998896</v>
      </c>
      <c r="Z1966">
        <v>832.07749999998896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832.07749999998896</v>
      </c>
      <c r="AJ1966">
        <v>832.07749999998896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3200.00000000001</v>
      </c>
      <c r="BA1966">
        <v>3200.00000000001</v>
      </c>
      <c r="BB1966">
        <v>3200.00000000001</v>
      </c>
      <c r="BC1966">
        <v>3200.00000000001</v>
      </c>
      <c r="BD1966">
        <v>3200.00000000001</v>
      </c>
      <c r="BE1966">
        <v>832.07749999998896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832.07749999998896</v>
      </c>
      <c r="BP1966">
        <v>832.07749999998896</v>
      </c>
      <c r="BQ1966">
        <v>0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142666.31</v>
      </c>
      <c r="E1967">
        <v>123337.999999999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23330</v>
      </c>
      <c r="O1967">
        <v>23330</v>
      </c>
      <c r="P1967">
        <v>23329.999999999902</v>
      </c>
      <c r="Q1967">
        <v>0</v>
      </c>
      <c r="R1967">
        <v>0</v>
      </c>
      <c r="S1967">
        <v>0</v>
      </c>
      <c r="T1967">
        <v>3200</v>
      </c>
      <c r="U1967">
        <v>3200</v>
      </c>
      <c r="V1967">
        <v>3200</v>
      </c>
      <c r="W1967">
        <v>3200</v>
      </c>
      <c r="X1967">
        <v>3200</v>
      </c>
      <c r="Y1967">
        <v>0</v>
      </c>
      <c r="Z1967">
        <v>0</v>
      </c>
      <c r="AA1967">
        <v>0</v>
      </c>
      <c r="AB1967" s="1">
        <v>-1.3642420526593899E-11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3328.3100000000099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3200</v>
      </c>
      <c r="BA1967">
        <v>3200</v>
      </c>
      <c r="BB1967">
        <v>3200</v>
      </c>
      <c r="BC1967">
        <v>3200</v>
      </c>
      <c r="BD1967">
        <v>3200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3328.3100000000099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142666.31</v>
      </c>
      <c r="E1968">
        <v>126666.30999999899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23329.999999999902</v>
      </c>
      <c r="O1968">
        <v>23329.999999999902</v>
      </c>
      <c r="P1968">
        <v>23330</v>
      </c>
      <c r="Q1968">
        <v>0</v>
      </c>
      <c r="R1968">
        <v>0</v>
      </c>
      <c r="S1968">
        <v>0</v>
      </c>
      <c r="T1968">
        <v>3200</v>
      </c>
      <c r="U1968">
        <v>3200</v>
      </c>
      <c r="V1968">
        <v>3200</v>
      </c>
      <c r="W1968">
        <v>3200</v>
      </c>
      <c r="X1968">
        <v>3200</v>
      </c>
      <c r="Y1968">
        <v>0</v>
      </c>
      <c r="Z1968">
        <v>3328.3099999999699</v>
      </c>
      <c r="AA1968" s="1">
        <v>-9.0949470177292804E-13</v>
      </c>
      <c r="AB1968" s="1">
        <v>-9.0949470177292804E-13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 s="1">
        <v>2.2945423341286701E-11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3200</v>
      </c>
      <c r="BA1968">
        <v>3200</v>
      </c>
      <c r="BB1968">
        <v>3200</v>
      </c>
      <c r="BC1968">
        <v>3200</v>
      </c>
      <c r="BD1968">
        <v>3200</v>
      </c>
      <c r="BE1968">
        <v>0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 s="1">
        <v>2.2945423341286701E-11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142666.31</v>
      </c>
      <c r="E1969">
        <v>123337.999999999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23329.999999999902</v>
      </c>
      <c r="P1969">
        <v>23330</v>
      </c>
      <c r="Q1969">
        <v>0</v>
      </c>
      <c r="R1969">
        <v>0</v>
      </c>
      <c r="S1969">
        <v>0</v>
      </c>
      <c r="T1969">
        <v>3200</v>
      </c>
      <c r="U1969">
        <v>3200</v>
      </c>
      <c r="V1969">
        <v>3200</v>
      </c>
      <c r="W1969">
        <v>3200</v>
      </c>
      <c r="X1969">
        <v>3200</v>
      </c>
      <c r="Y1969">
        <v>0</v>
      </c>
      <c r="Z1969">
        <v>0</v>
      </c>
      <c r="AA1969" s="1">
        <v>-1.45519152283668E-11</v>
      </c>
      <c r="AB1969" s="1">
        <v>-9.0949470177292804E-13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3328.3100000000099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3200</v>
      </c>
      <c r="BA1969">
        <v>3200</v>
      </c>
      <c r="BB1969">
        <v>3200</v>
      </c>
      <c r="BC1969">
        <v>3200</v>
      </c>
      <c r="BD1969">
        <v>3200</v>
      </c>
      <c r="BE1969">
        <v>0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3328.3100000000099</v>
      </c>
      <c r="BP1969">
        <v>0</v>
      </c>
      <c r="BQ1969">
        <v>0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142666.30999999901</v>
      </c>
      <c r="E1970">
        <v>124170.077499999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23330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3200.00000000001</v>
      </c>
      <c r="U1970">
        <v>3200.00000000001</v>
      </c>
      <c r="V1970">
        <v>3200.00000000001</v>
      </c>
      <c r="W1970">
        <v>3200.00000000001</v>
      </c>
      <c r="X1970">
        <v>3200.00000000001</v>
      </c>
      <c r="Y1970">
        <v>832.077499999981</v>
      </c>
      <c r="Z1970">
        <v>832.077499999981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832.077499999981</v>
      </c>
      <c r="AJ1970">
        <v>832.077499999981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3200.00000000001</v>
      </c>
      <c r="BA1970">
        <v>3200.00000000001</v>
      </c>
      <c r="BB1970">
        <v>3200.00000000001</v>
      </c>
      <c r="BC1970">
        <v>3200.00000000001</v>
      </c>
      <c r="BD1970">
        <v>3200.00000000001</v>
      </c>
      <c r="BE1970">
        <v>832.077499999981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832.077499999981</v>
      </c>
      <c r="BP1970">
        <v>832.077499999981</v>
      </c>
      <c r="BQ1970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142666.310000008</v>
      </c>
      <c r="E1971">
        <v>124170.076118948</v>
      </c>
      <c r="F1971">
        <v>6666.9999999868996</v>
      </c>
      <c r="G1971">
        <v>6666.9999999868996</v>
      </c>
      <c r="H1971">
        <v>6669.9999999786996</v>
      </c>
      <c r="I1971">
        <v>6669.9999999786996</v>
      </c>
      <c r="J1971">
        <v>6666.9999999868996</v>
      </c>
      <c r="K1971">
        <v>6666.9999999868996</v>
      </c>
      <c r="L1971">
        <v>6669.9999999786996</v>
      </c>
      <c r="M1971">
        <v>6669.9999999786996</v>
      </c>
      <c r="N1971">
        <v>23329.999999988999</v>
      </c>
      <c r="O1971">
        <v>23329.999999988999</v>
      </c>
      <c r="P1971">
        <v>23329.999999988999</v>
      </c>
      <c r="Q1971">
        <v>0</v>
      </c>
      <c r="R1971">
        <v>0</v>
      </c>
      <c r="S1971">
        <v>0</v>
      </c>
      <c r="T1971">
        <v>3199.99999999081</v>
      </c>
      <c r="U1971">
        <v>3199.99999999081</v>
      </c>
      <c r="V1971">
        <v>3199.99999999081</v>
      </c>
      <c r="W1971">
        <v>3199.99999999081</v>
      </c>
      <c r="X1971">
        <v>3199.99999999081</v>
      </c>
      <c r="Y1971">
        <v>832.07611914726203</v>
      </c>
      <c r="Z1971">
        <v>832.07611911077299</v>
      </c>
      <c r="AA1971" s="1">
        <v>4.0033010620251997E-9</v>
      </c>
      <c r="AB1971" s="1">
        <v>4.0033010620252899E-9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832.07888097777197</v>
      </c>
      <c r="AJ1971">
        <v>832.07888097206899</v>
      </c>
      <c r="AK1971" s="1">
        <v>8.8395937089726808E-9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3199.99999999081</v>
      </c>
      <c r="BA1971">
        <v>3199.99999999081</v>
      </c>
      <c r="BB1971">
        <v>3199.99999999081</v>
      </c>
      <c r="BC1971">
        <v>3199.99999999081</v>
      </c>
      <c r="BD1971">
        <v>3199.99999999081</v>
      </c>
      <c r="BE1971">
        <v>832.07611914726203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832.07888097777197</v>
      </c>
      <c r="BP1971">
        <v>832.07888097206899</v>
      </c>
      <c r="BQ1971" s="1">
        <v>8.8395937089726808E-9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142666.30999999901</v>
      </c>
      <c r="E1972">
        <v>124170.077499999</v>
      </c>
      <c r="F1972">
        <v>6667</v>
      </c>
      <c r="G1972">
        <v>6667</v>
      </c>
      <c r="H1972">
        <v>6670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3200.00000000001</v>
      </c>
      <c r="U1972">
        <v>3200.00000000001</v>
      </c>
      <c r="V1972">
        <v>3200.00000000001</v>
      </c>
      <c r="W1972">
        <v>3200.00000000001</v>
      </c>
      <c r="X1972">
        <v>3200.00000000001</v>
      </c>
      <c r="Y1972">
        <v>832.077499999981</v>
      </c>
      <c r="Z1972">
        <v>832.077499999981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832.077499999981</v>
      </c>
      <c r="AJ1972">
        <v>832.077499999981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3200.00000000001</v>
      </c>
      <c r="BA1972">
        <v>3200.00000000001</v>
      </c>
      <c r="BB1972">
        <v>3200.00000000001</v>
      </c>
      <c r="BC1972">
        <v>3200.00000000001</v>
      </c>
      <c r="BD1972">
        <v>3200.00000000001</v>
      </c>
      <c r="BE1972">
        <v>832.077499999981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832.077499999981</v>
      </c>
      <c r="BP1972">
        <v>832.077499999981</v>
      </c>
      <c r="BQ1972">
        <v>0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126666.30999999899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23330</v>
      </c>
      <c r="P1973">
        <v>23329.999999999902</v>
      </c>
      <c r="Q1973">
        <v>0</v>
      </c>
      <c r="R1973">
        <v>0</v>
      </c>
      <c r="S1973">
        <v>0</v>
      </c>
      <c r="T1973">
        <v>3200</v>
      </c>
      <c r="U1973">
        <v>3200</v>
      </c>
      <c r="V1973">
        <v>3200</v>
      </c>
      <c r="W1973">
        <v>3200</v>
      </c>
      <c r="X1973">
        <v>3200</v>
      </c>
      <c r="Y1973">
        <v>0</v>
      </c>
      <c r="Z1973">
        <v>3328.3099999999599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3200</v>
      </c>
      <c r="BA1973">
        <v>3200</v>
      </c>
      <c r="BB1973">
        <v>3200</v>
      </c>
      <c r="BC1973">
        <v>3200</v>
      </c>
      <c r="BD1973">
        <v>3200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142666.30999999901</v>
      </c>
      <c r="E1974">
        <v>126666.30999999899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23329.999999999902</v>
      </c>
      <c r="P1974">
        <v>23330</v>
      </c>
      <c r="Q1974">
        <v>0</v>
      </c>
      <c r="R1974">
        <v>0</v>
      </c>
      <c r="S1974">
        <v>0</v>
      </c>
      <c r="T1974">
        <v>3200</v>
      </c>
      <c r="U1974">
        <v>3200</v>
      </c>
      <c r="V1974">
        <v>3200</v>
      </c>
      <c r="W1974">
        <v>3200</v>
      </c>
      <c r="X1974">
        <v>3200</v>
      </c>
      <c r="Y1974">
        <v>0</v>
      </c>
      <c r="Z1974">
        <v>3328.3099999999599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3200</v>
      </c>
      <c r="BA1974">
        <v>3200</v>
      </c>
      <c r="BB1974">
        <v>3200</v>
      </c>
      <c r="BC1974">
        <v>3200</v>
      </c>
      <c r="BD1974">
        <v>3200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>
        <v>0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142666.31</v>
      </c>
      <c r="E1975">
        <v>123337.999999999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23330</v>
      </c>
      <c r="O1975">
        <v>23329.999999999902</v>
      </c>
      <c r="P1975">
        <v>23330</v>
      </c>
      <c r="Q1975">
        <v>0</v>
      </c>
      <c r="R1975">
        <v>0</v>
      </c>
      <c r="S1975">
        <v>0</v>
      </c>
      <c r="T1975">
        <v>3200.00000000001</v>
      </c>
      <c r="U1975">
        <v>3200</v>
      </c>
      <c r="V1975">
        <v>3200</v>
      </c>
      <c r="W1975">
        <v>3200</v>
      </c>
      <c r="X1975">
        <v>3200</v>
      </c>
      <c r="Y1975">
        <v>0</v>
      </c>
      <c r="Z1975">
        <v>0</v>
      </c>
      <c r="AA1975">
        <v>0</v>
      </c>
      <c r="AB1975" s="1">
        <v>2.37174143104972E-11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3328.31000000002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3200.00000000001</v>
      </c>
      <c r="BA1975">
        <v>3200</v>
      </c>
      <c r="BB1975">
        <v>3200</v>
      </c>
      <c r="BC1975">
        <v>3200</v>
      </c>
      <c r="BD1975">
        <v>3200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3328.31000000002</v>
      </c>
      <c r="BQ1975">
        <v>0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142666.30999999901</v>
      </c>
      <c r="E1976">
        <v>123338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23330</v>
      </c>
      <c r="O1976">
        <v>23330</v>
      </c>
      <c r="P1976">
        <v>23330</v>
      </c>
      <c r="Q1976">
        <v>0</v>
      </c>
      <c r="R1976">
        <v>0</v>
      </c>
      <c r="S1976">
        <v>0</v>
      </c>
      <c r="T1976">
        <v>3200</v>
      </c>
      <c r="U1976">
        <v>3200</v>
      </c>
      <c r="V1976">
        <v>3200</v>
      </c>
      <c r="W1976">
        <v>3200</v>
      </c>
      <c r="X1976">
        <v>3200</v>
      </c>
      <c r="Y1976">
        <v>3328.3099999999299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3200</v>
      </c>
      <c r="BA1976">
        <v>3200</v>
      </c>
      <c r="BB1976">
        <v>3200</v>
      </c>
      <c r="BC1976">
        <v>3200</v>
      </c>
      <c r="BD1976">
        <v>3200</v>
      </c>
      <c r="BE1976">
        <v>3328.3099999999299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142666.31</v>
      </c>
      <c r="E1977">
        <v>123337.999999999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</v>
      </c>
      <c r="O1977">
        <v>23330</v>
      </c>
      <c r="P1977">
        <v>23330</v>
      </c>
      <c r="Q1977" s="1">
        <v>5.6843418860808002E-14</v>
      </c>
      <c r="R1977">
        <v>0</v>
      </c>
      <c r="S1977">
        <v>0</v>
      </c>
      <c r="T1977">
        <v>3200</v>
      </c>
      <c r="U1977">
        <v>3200</v>
      </c>
      <c r="V1977">
        <v>3200</v>
      </c>
      <c r="W1977">
        <v>3200</v>
      </c>
      <c r="X1977">
        <v>3200</v>
      </c>
      <c r="Y1977">
        <v>3328.31</v>
      </c>
      <c r="Z1977">
        <v>0</v>
      </c>
      <c r="AA1977" s="1">
        <v>-4.6156856114976102E-11</v>
      </c>
      <c r="AB1977" s="1">
        <v>3.4106051316484801E-12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 s="1">
        <v>3.2287061912938901E-11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3200</v>
      </c>
      <c r="BA1977">
        <v>3200</v>
      </c>
      <c r="BB1977">
        <v>3200</v>
      </c>
      <c r="BC1977">
        <v>3200</v>
      </c>
      <c r="BD1977">
        <v>3200</v>
      </c>
      <c r="BE1977">
        <v>3328.31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 s="1">
        <v>3.2287061912938901E-11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126666.30999999899</v>
      </c>
      <c r="F1978">
        <v>6667</v>
      </c>
      <c r="G1978">
        <v>6667</v>
      </c>
      <c r="H1978">
        <v>6669.99999999997</v>
      </c>
      <c r="I1978">
        <v>6670</v>
      </c>
      <c r="J1978">
        <v>6667</v>
      </c>
      <c r="K1978">
        <v>6667</v>
      </c>
      <c r="L1978">
        <v>6670</v>
      </c>
      <c r="M1978">
        <v>6670</v>
      </c>
      <c r="N1978">
        <v>23330</v>
      </c>
      <c r="O1978">
        <v>23330</v>
      </c>
      <c r="P1978">
        <v>23330</v>
      </c>
      <c r="Q1978">
        <v>0</v>
      </c>
      <c r="R1978">
        <v>0</v>
      </c>
      <c r="S1978">
        <v>0</v>
      </c>
      <c r="T1978">
        <v>3200</v>
      </c>
      <c r="U1978">
        <v>3200</v>
      </c>
      <c r="V1978">
        <v>3200</v>
      </c>
      <c r="W1978">
        <v>3200</v>
      </c>
      <c r="X1978">
        <v>3200</v>
      </c>
      <c r="Y1978">
        <v>0</v>
      </c>
      <c r="Z1978">
        <v>3328.3099999999599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3200</v>
      </c>
      <c r="BA1978">
        <v>3200</v>
      </c>
      <c r="BB1978">
        <v>3200</v>
      </c>
      <c r="BC1978">
        <v>3200</v>
      </c>
      <c r="BD1978">
        <v>3200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133066.30999999901</v>
      </c>
      <c r="F1979">
        <v>6667</v>
      </c>
      <c r="G1979">
        <v>6667</v>
      </c>
      <c r="H1979">
        <v>6670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23330</v>
      </c>
      <c r="O1979">
        <v>23058.31</v>
      </c>
      <c r="P1979">
        <v>23330</v>
      </c>
      <c r="Q1979">
        <v>0</v>
      </c>
      <c r="R1979">
        <v>0</v>
      </c>
      <c r="S1979">
        <v>10000</v>
      </c>
      <c r="T1979">
        <v>0</v>
      </c>
      <c r="U1979">
        <v>3200</v>
      </c>
      <c r="V1979">
        <v>3200</v>
      </c>
      <c r="W1979">
        <v>0</v>
      </c>
      <c r="X1979">
        <v>3200</v>
      </c>
      <c r="Y1979">
        <v>0</v>
      </c>
      <c r="Z1979" s="1">
        <v>-5.8207660913467401E-11</v>
      </c>
      <c r="AA1979" s="1">
        <v>-2.0179413695586801E-12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3200</v>
      </c>
      <c r="BB1979">
        <v>3200</v>
      </c>
      <c r="BC1979">
        <v>0</v>
      </c>
      <c r="BD1979">
        <v>3200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133066.30999999901</v>
      </c>
      <c r="F1980">
        <v>6667</v>
      </c>
      <c r="G1980">
        <v>6667</v>
      </c>
      <c r="H1980">
        <v>6670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23058.309999999899</v>
      </c>
      <c r="O1980">
        <v>23330</v>
      </c>
      <c r="P1980">
        <v>23330</v>
      </c>
      <c r="Q1980">
        <v>0</v>
      </c>
      <c r="R1980">
        <v>0</v>
      </c>
      <c r="S1980">
        <v>10000</v>
      </c>
      <c r="T1980">
        <v>3200.00000000001</v>
      </c>
      <c r="U1980">
        <v>3200.00000000001</v>
      </c>
      <c r="V1980">
        <v>0</v>
      </c>
      <c r="W1980">
        <v>0</v>
      </c>
      <c r="X1980">
        <v>3200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3200.00000000001</v>
      </c>
      <c r="BA1980">
        <v>3200.00000000001</v>
      </c>
      <c r="BB1980">
        <v>0</v>
      </c>
      <c r="BC1980">
        <v>0</v>
      </c>
      <c r="BD1980">
        <v>3200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133066.30999999901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6670</v>
      </c>
      <c r="M1981">
        <v>6670</v>
      </c>
      <c r="N1981">
        <v>23058.309999999899</v>
      </c>
      <c r="O1981">
        <v>23330</v>
      </c>
      <c r="P1981">
        <v>23330</v>
      </c>
      <c r="Q1981">
        <v>0</v>
      </c>
      <c r="R1981">
        <v>0</v>
      </c>
      <c r="S1981">
        <v>10000</v>
      </c>
      <c r="T1981">
        <v>3200</v>
      </c>
      <c r="U1981">
        <v>0</v>
      </c>
      <c r="V1981">
        <v>0</v>
      </c>
      <c r="W1981">
        <v>3200</v>
      </c>
      <c r="X1981">
        <v>3200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3200</v>
      </c>
      <c r="BA1981">
        <v>0</v>
      </c>
      <c r="BB1981">
        <v>0</v>
      </c>
      <c r="BC1981">
        <v>3200</v>
      </c>
      <c r="BD1981">
        <v>3200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142666.30999999901</v>
      </c>
      <c r="E1982">
        <v>133066.30999999901</v>
      </c>
      <c r="F1982">
        <v>6667</v>
      </c>
      <c r="G1982">
        <v>6667</v>
      </c>
      <c r="H1982">
        <v>6670</v>
      </c>
      <c r="I1982">
        <v>6670</v>
      </c>
      <c r="J1982">
        <v>6667</v>
      </c>
      <c r="K1982">
        <v>6667</v>
      </c>
      <c r="L1982">
        <v>6670</v>
      </c>
      <c r="M1982">
        <v>6670</v>
      </c>
      <c r="N1982">
        <v>23058.309999999899</v>
      </c>
      <c r="O1982">
        <v>23330</v>
      </c>
      <c r="P1982">
        <v>23330</v>
      </c>
      <c r="Q1982">
        <v>0</v>
      </c>
      <c r="R1982">
        <v>0</v>
      </c>
      <c r="S1982">
        <v>10000</v>
      </c>
      <c r="T1982">
        <v>0</v>
      </c>
      <c r="U1982">
        <v>3200.00000000001</v>
      </c>
      <c r="V1982">
        <v>3200.00000000001</v>
      </c>
      <c r="W1982">
        <v>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3200.00000000001</v>
      </c>
      <c r="BB1982">
        <v>3200.00000000001</v>
      </c>
      <c r="BC1982">
        <v>0</v>
      </c>
      <c r="BD1982">
        <v>3200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142666.30999999901</v>
      </c>
      <c r="E1983">
        <v>133066.31</v>
      </c>
      <c r="F1983">
        <v>6667</v>
      </c>
      <c r="G1983">
        <v>6667</v>
      </c>
      <c r="H1983">
        <v>6670</v>
      </c>
      <c r="I1983">
        <v>6670</v>
      </c>
      <c r="J1983">
        <v>6667</v>
      </c>
      <c r="K1983">
        <v>6667</v>
      </c>
      <c r="L1983">
        <v>6670</v>
      </c>
      <c r="M1983">
        <v>6670</v>
      </c>
      <c r="N1983">
        <v>23330.000000000098</v>
      </c>
      <c r="O1983">
        <v>23058.309999999801</v>
      </c>
      <c r="P1983">
        <v>23330.000000000098</v>
      </c>
      <c r="Q1983">
        <v>0</v>
      </c>
      <c r="R1983">
        <v>10000</v>
      </c>
      <c r="S1983">
        <v>0</v>
      </c>
      <c r="T1983">
        <v>0</v>
      </c>
      <c r="U1983">
        <v>3200.00000000001</v>
      </c>
      <c r="V1983">
        <v>3200</v>
      </c>
      <c r="W1983">
        <v>3200.00000000001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 s="1">
        <v>-1.4921885811718699E-10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3200.00000000001</v>
      </c>
      <c r="BB1983">
        <v>3200</v>
      </c>
      <c r="BC1983">
        <v>3200.00000000001</v>
      </c>
      <c r="BD1983">
        <v>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 s="1">
        <v>-1.4921885811718699E-10</v>
      </c>
      <c r="BP1983">
        <v>0</v>
      </c>
      <c r="BQ1983">
        <v>0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142666.30999999901</v>
      </c>
      <c r="E1984">
        <v>133066.30999999901</v>
      </c>
      <c r="F1984">
        <v>6667</v>
      </c>
      <c r="G1984">
        <v>6667</v>
      </c>
      <c r="H1984">
        <v>6670</v>
      </c>
      <c r="I1984">
        <v>6669.99999999999</v>
      </c>
      <c r="J1984">
        <v>6667</v>
      </c>
      <c r="K1984">
        <v>6667</v>
      </c>
      <c r="L1984">
        <v>6670</v>
      </c>
      <c r="M1984">
        <v>6669.99999999999</v>
      </c>
      <c r="N1984">
        <v>23058.309999999899</v>
      </c>
      <c r="O1984">
        <v>23330</v>
      </c>
      <c r="P1984">
        <v>23330</v>
      </c>
      <c r="Q1984">
        <v>10000</v>
      </c>
      <c r="R1984">
        <v>0</v>
      </c>
      <c r="S1984">
        <v>0</v>
      </c>
      <c r="T1984">
        <v>3200</v>
      </c>
      <c r="U1984">
        <v>3200</v>
      </c>
      <c r="V1984">
        <v>0</v>
      </c>
      <c r="W1984">
        <v>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3200</v>
      </c>
      <c r="BA1984">
        <v>3200</v>
      </c>
      <c r="BB1984">
        <v>0</v>
      </c>
      <c r="BC1984">
        <v>0</v>
      </c>
      <c r="BD1984">
        <v>3200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149108.16242619799</v>
      </c>
      <c r="E1985">
        <v>133108.16242619799</v>
      </c>
      <c r="F1985">
        <v>6667</v>
      </c>
      <c r="G1985">
        <v>6667</v>
      </c>
      <c r="H1985">
        <v>6670</v>
      </c>
      <c r="I1985">
        <v>6440.1624261985698</v>
      </c>
      <c r="J1985">
        <v>6667</v>
      </c>
      <c r="K1985">
        <v>6667</v>
      </c>
      <c r="L1985">
        <v>6670</v>
      </c>
      <c r="M1985">
        <v>6670</v>
      </c>
      <c r="N1985">
        <v>23330</v>
      </c>
      <c r="O1985">
        <v>23330</v>
      </c>
      <c r="P1985">
        <v>23330</v>
      </c>
      <c r="Q1985">
        <v>10000</v>
      </c>
      <c r="R1985">
        <v>0</v>
      </c>
      <c r="S1985">
        <v>0</v>
      </c>
      <c r="T1985">
        <v>3200</v>
      </c>
      <c r="U1985">
        <v>3200</v>
      </c>
      <c r="V1985">
        <v>3200</v>
      </c>
      <c r="W1985">
        <v>3200</v>
      </c>
      <c r="X1985">
        <v>3200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3200</v>
      </c>
      <c r="BA1985">
        <v>3200</v>
      </c>
      <c r="BB1985">
        <v>3200</v>
      </c>
      <c r="BC1985">
        <v>3200</v>
      </c>
      <c r="BD1985">
        <v>3200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142666.30999999901</v>
      </c>
      <c r="E1986">
        <v>126666.30999999899</v>
      </c>
      <c r="F1986">
        <v>6667</v>
      </c>
      <c r="G1986">
        <v>6667</v>
      </c>
      <c r="H1986">
        <v>0</v>
      </c>
      <c r="I1986">
        <v>6670</v>
      </c>
      <c r="J1986">
        <v>6667</v>
      </c>
      <c r="K1986">
        <v>6667</v>
      </c>
      <c r="L1986">
        <v>6670</v>
      </c>
      <c r="M1986">
        <v>6670</v>
      </c>
      <c r="N1986">
        <v>23328.309999999899</v>
      </c>
      <c r="O1986">
        <v>23330</v>
      </c>
      <c r="P1986">
        <v>23330</v>
      </c>
      <c r="Q1986">
        <v>10000</v>
      </c>
      <c r="R1986">
        <v>0</v>
      </c>
      <c r="S1986">
        <v>0</v>
      </c>
      <c r="T1986">
        <v>3200.00000000001</v>
      </c>
      <c r="U1986">
        <v>3200.00000000001</v>
      </c>
      <c r="V1986">
        <v>3200.00000000001</v>
      </c>
      <c r="W1986">
        <v>3200.00000000001</v>
      </c>
      <c r="X1986">
        <v>3200.00000000001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3200.00000000001</v>
      </c>
      <c r="BA1986">
        <v>3200.00000000001</v>
      </c>
      <c r="BB1986">
        <v>3200.00000000001</v>
      </c>
      <c r="BC1986">
        <v>3200.00000000001</v>
      </c>
      <c r="BD1986">
        <v>3200.00000000001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142666.30999999901</v>
      </c>
      <c r="E1987">
        <v>126666.30999999899</v>
      </c>
      <c r="F1987">
        <v>6667</v>
      </c>
      <c r="G1987">
        <v>6667</v>
      </c>
      <c r="H1987">
        <v>6670</v>
      </c>
      <c r="I1987">
        <v>6670</v>
      </c>
      <c r="J1987">
        <v>6667</v>
      </c>
      <c r="K1987">
        <v>6667</v>
      </c>
      <c r="L1987">
        <v>6670</v>
      </c>
      <c r="M1987">
        <v>0</v>
      </c>
      <c r="N1987">
        <v>23328.309999999899</v>
      </c>
      <c r="O1987">
        <v>23330</v>
      </c>
      <c r="P1987">
        <v>23330</v>
      </c>
      <c r="Q1987">
        <v>10000</v>
      </c>
      <c r="R1987">
        <v>0</v>
      </c>
      <c r="S1987">
        <v>0</v>
      </c>
      <c r="T1987">
        <v>3200</v>
      </c>
      <c r="U1987">
        <v>3200</v>
      </c>
      <c r="V1987">
        <v>3200</v>
      </c>
      <c r="W1987">
        <v>3200</v>
      </c>
      <c r="X1987">
        <v>3200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3200</v>
      </c>
      <c r="BA1987">
        <v>3200</v>
      </c>
      <c r="BB1987">
        <v>3200</v>
      </c>
      <c r="BC1987">
        <v>3200</v>
      </c>
      <c r="BD1987">
        <v>3200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142666.31</v>
      </c>
      <c r="E1988">
        <v>126666.30999999899</v>
      </c>
      <c r="F1988">
        <v>6667</v>
      </c>
      <c r="G1988">
        <v>6667</v>
      </c>
      <c r="H1988">
        <v>6670.00000000009</v>
      </c>
      <c r="I1988">
        <v>6668.3099999999504</v>
      </c>
      <c r="J1988">
        <v>6667</v>
      </c>
      <c r="K1988">
        <v>6667</v>
      </c>
      <c r="L1988">
        <v>0</v>
      </c>
      <c r="M1988">
        <v>6670</v>
      </c>
      <c r="N1988">
        <v>23329.999999999902</v>
      </c>
      <c r="O1988">
        <v>23329.999999999902</v>
      </c>
      <c r="P1988">
        <v>23329.999999999902</v>
      </c>
      <c r="Q1988">
        <v>10000</v>
      </c>
      <c r="R1988">
        <v>0</v>
      </c>
      <c r="S1988">
        <v>0</v>
      </c>
      <c r="T1988">
        <v>3200</v>
      </c>
      <c r="U1988">
        <v>3200</v>
      </c>
      <c r="V1988">
        <v>3200</v>
      </c>
      <c r="W1988">
        <v>3200</v>
      </c>
      <c r="X1988">
        <v>3200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 s="1">
        <v>2.5905277924691799E-11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3200</v>
      </c>
      <c r="BA1988">
        <v>3200</v>
      </c>
      <c r="BB1988">
        <v>3200</v>
      </c>
      <c r="BC1988">
        <v>3200</v>
      </c>
      <c r="BD1988">
        <v>3200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 s="1">
        <v>2.5905277924691799E-11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142666.31</v>
      </c>
      <c r="E1989">
        <v>126666.31</v>
      </c>
      <c r="F1989">
        <v>6667</v>
      </c>
      <c r="G1989">
        <v>6667</v>
      </c>
      <c r="H1989">
        <v>6670</v>
      </c>
      <c r="I1989">
        <v>6668.3100000001004</v>
      </c>
      <c r="J1989">
        <v>6667</v>
      </c>
      <c r="K1989">
        <v>6667</v>
      </c>
      <c r="L1989">
        <v>0</v>
      </c>
      <c r="M1989">
        <v>6670</v>
      </c>
      <c r="N1989">
        <v>23329.999999999902</v>
      </c>
      <c r="O1989">
        <v>23329.999999999902</v>
      </c>
      <c r="P1989">
        <v>23329.999999999902</v>
      </c>
      <c r="Q1989">
        <v>10000</v>
      </c>
      <c r="R1989">
        <v>0</v>
      </c>
      <c r="S1989">
        <v>0</v>
      </c>
      <c r="T1989">
        <v>3200</v>
      </c>
      <c r="U1989">
        <v>3200</v>
      </c>
      <c r="V1989">
        <v>3200</v>
      </c>
      <c r="W1989">
        <v>3200</v>
      </c>
      <c r="X1989">
        <v>3200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3200</v>
      </c>
      <c r="BA1989">
        <v>3200</v>
      </c>
      <c r="BB1989">
        <v>3200</v>
      </c>
      <c r="BC1989">
        <v>3200</v>
      </c>
      <c r="BD1989">
        <v>3200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126666.30999999899</v>
      </c>
      <c r="F1990">
        <v>6667</v>
      </c>
      <c r="G1990">
        <v>6667</v>
      </c>
      <c r="H1990">
        <v>0</v>
      </c>
      <c r="I1990">
        <v>6668.3099999999804</v>
      </c>
      <c r="J1990">
        <v>6667</v>
      </c>
      <c r="K1990">
        <v>6667</v>
      </c>
      <c r="L1990">
        <v>6670</v>
      </c>
      <c r="M1990">
        <v>6670</v>
      </c>
      <c r="N1990">
        <v>23329.999999999902</v>
      </c>
      <c r="O1990">
        <v>23330</v>
      </c>
      <c r="P1990">
        <v>23330</v>
      </c>
      <c r="Q1990" s="1">
        <v>-1.81898940354585E-12</v>
      </c>
      <c r="R1990">
        <v>10000</v>
      </c>
      <c r="S1990" s="1">
        <v>-1.81898940354585E-12</v>
      </c>
      <c r="T1990">
        <v>3200</v>
      </c>
      <c r="U1990">
        <v>3200</v>
      </c>
      <c r="V1990">
        <v>3200</v>
      </c>
      <c r="W1990">
        <v>3200</v>
      </c>
      <c r="X1990">
        <v>3200</v>
      </c>
      <c r="Y1990">
        <v>0</v>
      </c>
      <c r="Z1990">
        <v>0</v>
      </c>
      <c r="AA1990" s="1">
        <v>3.6379788070917101E-12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3200</v>
      </c>
      <c r="BA1990">
        <v>3200</v>
      </c>
      <c r="BB1990">
        <v>3200</v>
      </c>
      <c r="BC1990">
        <v>3200</v>
      </c>
      <c r="BD1990">
        <v>3200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142666.31</v>
      </c>
      <c r="E1991">
        <v>142666.31</v>
      </c>
      <c r="F1991">
        <v>6667</v>
      </c>
      <c r="G1991">
        <v>6667</v>
      </c>
      <c r="H1991">
        <v>6670</v>
      </c>
      <c r="I1991">
        <v>6670</v>
      </c>
      <c r="J1991">
        <v>6667</v>
      </c>
      <c r="K1991">
        <v>6667</v>
      </c>
      <c r="L1991">
        <v>6670</v>
      </c>
      <c r="M1991">
        <v>5998.3099999999904</v>
      </c>
      <c r="N1991">
        <v>23330</v>
      </c>
      <c r="O1991">
        <v>23330</v>
      </c>
      <c r="P1991">
        <v>23330</v>
      </c>
      <c r="Q1991">
        <v>10000</v>
      </c>
      <c r="R1991">
        <v>10000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142666.31</v>
      </c>
      <c r="E1992">
        <v>136266.31</v>
      </c>
      <c r="F1992">
        <v>6667</v>
      </c>
      <c r="G1992">
        <v>6667</v>
      </c>
      <c r="H1992">
        <v>6670</v>
      </c>
      <c r="I1992">
        <v>0</v>
      </c>
      <c r="J1992">
        <v>6667</v>
      </c>
      <c r="K1992">
        <v>6667</v>
      </c>
      <c r="L1992">
        <v>0</v>
      </c>
      <c r="M1992">
        <v>6670</v>
      </c>
      <c r="N1992">
        <v>23329.999999999902</v>
      </c>
      <c r="O1992">
        <v>19598.310000000001</v>
      </c>
      <c r="P1992">
        <v>23330</v>
      </c>
      <c r="Q1992">
        <v>10000</v>
      </c>
      <c r="R1992">
        <v>10000</v>
      </c>
      <c r="S1992">
        <v>10000</v>
      </c>
      <c r="T1992">
        <v>0</v>
      </c>
      <c r="U1992">
        <v>3200</v>
      </c>
      <c r="V1992">
        <v>0</v>
      </c>
      <c r="W1992">
        <v>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3200</v>
      </c>
      <c r="BB1992">
        <v>0</v>
      </c>
      <c r="BC1992">
        <v>0</v>
      </c>
      <c r="BD1992">
        <v>3200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139466.30999999901</v>
      </c>
      <c r="F1993">
        <v>6667</v>
      </c>
      <c r="G1993">
        <v>6667</v>
      </c>
      <c r="H1993">
        <v>6670</v>
      </c>
      <c r="I1993">
        <v>6670</v>
      </c>
      <c r="J1993">
        <v>6667</v>
      </c>
      <c r="K1993">
        <v>6667</v>
      </c>
      <c r="L1993">
        <v>6670</v>
      </c>
      <c r="M1993">
        <v>2798.31000000004</v>
      </c>
      <c r="N1993">
        <v>23329.999999999902</v>
      </c>
      <c r="O1993">
        <v>23329.999999999902</v>
      </c>
      <c r="P1993">
        <v>23329.999999999902</v>
      </c>
      <c r="Q1993">
        <v>10000</v>
      </c>
      <c r="R1993">
        <v>10000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3200</v>
      </c>
      <c r="Y1993">
        <v>0</v>
      </c>
      <c r="Z1993">
        <v>0</v>
      </c>
      <c r="AA1993" s="1">
        <v>2.6983902112986701E-11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 s="1">
        <v>2.3248929280431801E-11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3200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 s="1">
        <v>2.3248929280431801E-11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142666.30999999901</v>
      </c>
      <c r="E1994">
        <v>136266.30999999901</v>
      </c>
      <c r="F1994">
        <v>6667</v>
      </c>
      <c r="G1994">
        <v>6667</v>
      </c>
      <c r="H1994">
        <v>6268.3100000000504</v>
      </c>
      <c r="I1994">
        <v>6669.99999999999</v>
      </c>
      <c r="J1994">
        <v>6667</v>
      </c>
      <c r="K1994">
        <v>6667</v>
      </c>
      <c r="L1994">
        <v>0</v>
      </c>
      <c r="M1994">
        <v>6670</v>
      </c>
      <c r="N1994">
        <v>23329.999999999902</v>
      </c>
      <c r="O1994">
        <v>23329.999999999902</v>
      </c>
      <c r="P1994">
        <v>23329.999999999902</v>
      </c>
      <c r="Q1994">
        <v>10000</v>
      </c>
      <c r="R1994">
        <v>10000</v>
      </c>
      <c r="S1994">
        <v>0</v>
      </c>
      <c r="T1994">
        <v>3200</v>
      </c>
      <c r="U1994">
        <v>0</v>
      </c>
      <c r="V1994">
        <v>0</v>
      </c>
      <c r="W1994">
        <v>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3200</v>
      </c>
      <c r="BA1994">
        <v>0</v>
      </c>
      <c r="BB1994">
        <v>0</v>
      </c>
      <c r="BC1994">
        <v>0</v>
      </c>
      <c r="BD1994">
        <v>3200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142666.30999999901</v>
      </c>
      <c r="E1995">
        <v>133066.30999999901</v>
      </c>
      <c r="F1995">
        <v>6667</v>
      </c>
      <c r="G1995">
        <v>6667</v>
      </c>
      <c r="H1995">
        <v>0</v>
      </c>
      <c r="I1995">
        <v>3070.3670640219898</v>
      </c>
      <c r="J1995">
        <v>6667</v>
      </c>
      <c r="K1995">
        <v>6667</v>
      </c>
      <c r="L1995">
        <v>6670</v>
      </c>
      <c r="M1995">
        <v>6670</v>
      </c>
      <c r="N1995">
        <v>23330</v>
      </c>
      <c r="O1995">
        <v>23327.942935977899</v>
      </c>
      <c r="P1995">
        <v>23330</v>
      </c>
      <c r="Q1995">
        <v>10000</v>
      </c>
      <c r="R1995">
        <v>0</v>
      </c>
      <c r="S1995">
        <v>10000</v>
      </c>
      <c r="T1995">
        <v>3200.00000000001</v>
      </c>
      <c r="U1995">
        <v>3200.00000000001</v>
      </c>
      <c r="V1995">
        <v>0</v>
      </c>
      <c r="W1995">
        <v>0</v>
      </c>
      <c r="X1995">
        <v>3200.00000000001</v>
      </c>
      <c r="Y1995">
        <v>0</v>
      </c>
      <c r="Z1995">
        <v>0</v>
      </c>
      <c r="AA1995">
        <v>0</v>
      </c>
      <c r="AB1995" s="1">
        <v>1.45519152283668E-11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3200.00000000001</v>
      </c>
      <c r="BA1995">
        <v>3200.00000000001</v>
      </c>
      <c r="BB1995">
        <v>0</v>
      </c>
      <c r="BC1995">
        <v>0</v>
      </c>
      <c r="BD1995">
        <v>3200.00000000001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143530.881053082</v>
      </c>
      <c r="E1996">
        <v>130730.881053082</v>
      </c>
      <c r="F1996">
        <v>6667</v>
      </c>
      <c r="G1996">
        <v>6667</v>
      </c>
      <c r="H1996">
        <v>0</v>
      </c>
      <c r="I1996">
        <v>732.88105308284196</v>
      </c>
      <c r="J1996">
        <v>6667</v>
      </c>
      <c r="K1996">
        <v>6667</v>
      </c>
      <c r="L1996">
        <v>6670</v>
      </c>
      <c r="M1996">
        <v>6670</v>
      </c>
      <c r="N1996">
        <v>23330</v>
      </c>
      <c r="O1996">
        <v>23330</v>
      </c>
      <c r="P1996">
        <v>23330</v>
      </c>
      <c r="Q1996">
        <v>10000</v>
      </c>
      <c r="R1996">
        <v>0</v>
      </c>
      <c r="S1996">
        <v>10000</v>
      </c>
      <c r="T1996">
        <v>3200</v>
      </c>
      <c r="U1996">
        <v>3200</v>
      </c>
      <c r="V1996">
        <v>3200</v>
      </c>
      <c r="W1996">
        <v>0</v>
      </c>
      <c r="X1996">
        <v>3200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3200</v>
      </c>
      <c r="BA1996">
        <v>3200</v>
      </c>
      <c r="BB1996">
        <v>3200</v>
      </c>
      <c r="BC1996">
        <v>0</v>
      </c>
      <c r="BD1996">
        <v>3200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142666.30999999901</v>
      </c>
      <c r="E1997">
        <v>129866.30999999899</v>
      </c>
      <c r="F1997">
        <v>6667</v>
      </c>
      <c r="G1997">
        <v>6667</v>
      </c>
      <c r="H1997">
        <v>0</v>
      </c>
      <c r="I1997">
        <v>0</v>
      </c>
      <c r="J1997">
        <v>6667</v>
      </c>
      <c r="K1997">
        <v>6667</v>
      </c>
      <c r="L1997">
        <v>6538.3100000000404</v>
      </c>
      <c r="M1997">
        <v>6670</v>
      </c>
      <c r="N1997">
        <v>23329.999999999902</v>
      </c>
      <c r="O1997">
        <v>23329.999999999902</v>
      </c>
      <c r="P1997">
        <v>23329.999999999902</v>
      </c>
      <c r="Q1997">
        <v>10000</v>
      </c>
      <c r="R1997">
        <v>0</v>
      </c>
      <c r="S1997">
        <v>10000</v>
      </c>
      <c r="T1997">
        <v>3200.00000000001</v>
      </c>
      <c r="U1997">
        <v>0</v>
      </c>
      <c r="V1997">
        <v>3200.00000000001</v>
      </c>
      <c r="W1997">
        <v>3200.00000000001</v>
      </c>
      <c r="X1997">
        <v>3200.00000000001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3200.00000000001</v>
      </c>
      <c r="BA1997">
        <v>0</v>
      </c>
      <c r="BB1997">
        <v>3200.00000000001</v>
      </c>
      <c r="BC1997">
        <v>3200.00000000001</v>
      </c>
      <c r="BD1997">
        <v>3200.00000000001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142666.31</v>
      </c>
      <c r="E1998">
        <v>126666.31</v>
      </c>
      <c r="F1998">
        <v>6667</v>
      </c>
      <c r="G1998">
        <v>6667</v>
      </c>
      <c r="H1998">
        <v>3338.3100000001</v>
      </c>
      <c r="I1998">
        <v>0</v>
      </c>
      <c r="J1998">
        <v>6667</v>
      </c>
      <c r="K1998">
        <v>6667</v>
      </c>
      <c r="L1998">
        <v>0</v>
      </c>
      <c r="M1998">
        <v>6670</v>
      </c>
      <c r="N1998">
        <v>23329.999999999902</v>
      </c>
      <c r="O1998">
        <v>23329.999999999902</v>
      </c>
      <c r="P1998">
        <v>23329.999999999902</v>
      </c>
      <c r="Q1998">
        <v>10000</v>
      </c>
      <c r="R1998">
        <v>0</v>
      </c>
      <c r="S1998">
        <v>10000</v>
      </c>
      <c r="T1998">
        <v>3200</v>
      </c>
      <c r="U1998">
        <v>3200</v>
      </c>
      <c r="V1998">
        <v>3200</v>
      </c>
      <c r="W1998">
        <v>3200</v>
      </c>
      <c r="X1998">
        <v>3200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3200</v>
      </c>
      <c r="BA1998">
        <v>3200</v>
      </c>
      <c r="BB1998">
        <v>3200</v>
      </c>
      <c r="BC1998">
        <v>3200</v>
      </c>
      <c r="BD1998">
        <v>3200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126666.30999999899</v>
      </c>
      <c r="F1999">
        <v>6667</v>
      </c>
      <c r="G1999">
        <v>6667</v>
      </c>
      <c r="H1999">
        <v>0</v>
      </c>
      <c r="I1999">
        <v>3338.3099999999799</v>
      </c>
      <c r="J1999">
        <v>6667</v>
      </c>
      <c r="K1999">
        <v>6667</v>
      </c>
      <c r="L1999">
        <v>0</v>
      </c>
      <c r="M1999">
        <v>6670</v>
      </c>
      <c r="N1999">
        <v>23329.999999999902</v>
      </c>
      <c r="O1999">
        <v>23330</v>
      </c>
      <c r="P1999">
        <v>23329.999999999902</v>
      </c>
      <c r="Q1999">
        <v>10000</v>
      </c>
      <c r="R1999">
        <v>0</v>
      </c>
      <c r="S1999">
        <v>10000</v>
      </c>
      <c r="T1999">
        <v>3200</v>
      </c>
      <c r="U1999">
        <v>3200</v>
      </c>
      <c r="V1999">
        <v>3200</v>
      </c>
      <c r="W1999">
        <v>3200</v>
      </c>
      <c r="X1999">
        <v>3200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 s="1">
        <v>4.5890846682573402E-11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3200</v>
      </c>
      <c r="BA1999">
        <v>3200</v>
      </c>
      <c r="BB1999">
        <v>3200</v>
      </c>
      <c r="BC1999">
        <v>3200</v>
      </c>
      <c r="BD1999">
        <v>3200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 s="1">
        <v>4.5890846682573402E-11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142666.30999999901</v>
      </c>
      <c r="E2000">
        <v>126666.30999999899</v>
      </c>
      <c r="F2000">
        <v>6667</v>
      </c>
      <c r="G2000">
        <v>6667</v>
      </c>
      <c r="H2000">
        <v>3338.31</v>
      </c>
      <c r="I2000">
        <v>0</v>
      </c>
      <c r="J2000">
        <v>6667</v>
      </c>
      <c r="K2000">
        <v>6667</v>
      </c>
      <c r="L2000">
        <v>6670.00000000004</v>
      </c>
      <c r="M2000">
        <v>0</v>
      </c>
      <c r="N2000">
        <v>23329.999999999902</v>
      </c>
      <c r="O2000">
        <v>23329.999999999902</v>
      </c>
      <c r="P2000">
        <v>23330</v>
      </c>
      <c r="Q2000">
        <v>10000</v>
      </c>
      <c r="R2000">
        <v>0</v>
      </c>
      <c r="S2000">
        <v>10000</v>
      </c>
      <c r="T2000">
        <v>3200</v>
      </c>
      <c r="U2000">
        <v>3200</v>
      </c>
      <c r="V2000">
        <v>3200</v>
      </c>
      <c r="W2000">
        <v>3200</v>
      </c>
      <c r="X2000">
        <v>3200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3200</v>
      </c>
      <c r="BA2000">
        <v>3200</v>
      </c>
      <c r="BB2000">
        <v>3200</v>
      </c>
      <c r="BC2000">
        <v>3200</v>
      </c>
      <c r="BD2000">
        <v>3200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142666.30999999901</v>
      </c>
      <c r="E2001">
        <v>126666.30999999899</v>
      </c>
      <c r="F2001">
        <v>6667</v>
      </c>
      <c r="G2001">
        <v>6667</v>
      </c>
      <c r="H2001">
        <v>3338.31000000008</v>
      </c>
      <c r="I2001">
        <v>6670</v>
      </c>
      <c r="J2001">
        <v>6667</v>
      </c>
      <c r="K2001">
        <v>6667</v>
      </c>
      <c r="L2001">
        <v>0</v>
      </c>
      <c r="M2001">
        <v>0</v>
      </c>
      <c r="N2001">
        <v>23329.999999999902</v>
      </c>
      <c r="O2001">
        <v>23329.999999999902</v>
      </c>
      <c r="P2001">
        <v>23329.999999999902</v>
      </c>
      <c r="Q2001">
        <v>10000</v>
      </c>
      <c r="R2001" s="1">
        <v>4.5474735088646402E-13</v>
      </c>
      <c r="S2001">
        <v>10000</v>
      </c>
      <c r="T2001">
        <v>3200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3200</v>
      </c>
      <c r="BA2001">
        <v>3200</v>
      </c>
      <c r="BB2001">
        <v>3200</v>
      </c>
      <c r="BC2001">
        <v>3200</v>
      </c>
      <c r="BD2001">
        <v>3200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142666.31</v>
      </c>
      <c r="E2002">
        <v>142666.31</v>
      </c>
      <c r="F2002">
        <v>6667</v>
      </c>
      <c r="G2002">
        <v>6667</v>
      </c>
      <c r="H2002">
        <v>2668.3099999999899</v>
      </c>
      <c r="I2002">
        <v>0</v>
      </c>
      <c r="J2002">
        <v>6667</v>
      </c>
      <c r="K2002">
        <v>6667</v>
      </c>
      <c r="L2002">
        <v>6670</v>
      </c>
      <c r="M2002">
        <v>6670</v>
      </c>
      <c r="N2002">
        <v>23330</v>
      </c>
      <c r="O2002">
        <v>23330</v>
      </c>
      <c r="P2002">
        <v>23330</v>
      </c>
      <c r="Q2002">
        <v>10000</v>
      </c>
      <c r="R2002">
        <v>10000</v>
      </c>
      <c r="S2002">
        <v>10000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139466.31</v>
      </c>
      <c r="F2003">
        <v>6667</v>
      </c>
      <c r="G2003">
        <v>6667</v>
      </c>
      <c r="H2003">
        <v>0</v>
      </c>
      <c r="I2003">
        <v>0</v>
      </c>
      <c r="J2003">
        <v>6667</v>
      </c>
      <c r="K2003">
        <v>6667</v>
      </c>
      <c r="L2003">
        <v>6138.3099999999904</v>
      </c>
      <c r="M2003">
        <v>6670</v>
      </c>
      <c r="N2003">
        <v>23330</v>
      </c>
      <c r="O2003">
        <v>23330</v>
      </c>
      <c r="P2003">
        <v>23330</v>
      </c>
      <c r="Q2003">
        <v>10000</v>
      </c>
      <c r="R2003">
        <v>10000</v>
      </c>
      <c r="S2003">
        <v>10000</v>
      </c>
      <c r="T2003">
        <v>0</v>
      </c>
      <c r="U2003">
        <v>0</v>
      </c>
      <c r="V2003">
        <v>0</v>
      </c>
      <c r="W2003">
        <v>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3200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142666.31</v>
      </c>
      <c r="E2004">
        <v>136959.42877024799</v>
      </c>
      <c r="F2004">
        <v>6667</v>
      </c>
      <c r="G2004">
        <v>6667</v>
      </c>
      <c r="H2004">
        <v>0</v>
      </c>
      <c r="I2004">
        <v>0</v>
      </c>
      <c r="J2004">
        <v>6667</v>
      </c>
      <c r="K2004">
        <v>6667</v>
      </c>
      <c r="L2004">
        <v>3631.4287702482502</v>
      </c>
      <c r="M2004">
        <v>6670</v>
      </c>
      <c r="N2004">
        <v>23330</v>
      </c>
      <c r="O2004">
        <v>23330</v>
      </c>
      <c r="P2004">
        <v>23330</v>
      </c>
      <c r="Q2004">
        <v>10000</v>
      </c>
      <c r="R2004">
        <v>10000</v>
      </c>
      <c r="S2004">
        <v>10000</v>
      </c>
      <c r="T2004">
        <v>0</v>
      </c>
      <c r="U2004">
        <v>0</v>
      </c>
      <c r="V2004">
        <v>0</v>
      </c>
      <c r="W2004">
        <v>3200</v>
      </c>
      <c r="X2004">
        <v>2506.8812297517402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3200</v>
      </c>
      <c r="BD2004">
        <v>2506.8812297517402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142666.30999999901</v>
      </c>
      <c r="E2005">
        <v>133066.30999999901</v>
      </c>
      <c r="F2005">
        <v>6667</v>
      </c>
      <c r="G2005">
        <v>6667</v>
      </c>
      <c r="H2005">
        <v>6670</v>
      </c>
      <c r="I2005">
        <v>0</v>
      </c>
      <c r="J2005">
        <v>6667</v>
      </c>
      <c r="K2005">
        <v>6667</v>
      </c>
      <c r="L2005">
        <v>0</v>
      </c>
      <c r="M2005">
        <v>0</v>
      </c>
      <c r="N2005">
        <v>23330</v>
      </c>
      <c r="O2005">
        <v>23330</v>
      </c>
      <c r="P2005">
        <v>23068.309999999899</v>
      </c>
      <c r="Q2005">
        <v>10000</v>
      </c>
      <c r="R2005">
        <v>10000</v>
      </c>
      <c r="S2005">
        <v>9999.9999999999909</v>
      </c>
      <c r="T2005">
        <v>0</v>
      </c>
      <c r="U2005">
        <v>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3200</v>
      </c>
      <c r="BC2005">
        <v>3200</v>
      </c>
      <c r="BD2005">
        <v>3200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>
        <v>0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142666.31</v>
      </c>
      <c r="E2006">
        <v>126666.30999999899</v>
      </c>
      <c r="F2006">
        <v>6667</v>
      </c>
      <c r="G2006">
        <v>6667</v>
      </c>
      <c r="H2006">
        <v>0</v>
      </c>
      <c r="I2006">
        <v>8.3099999999685608</v>
      </c>
      <c r="J2006">
        <v>6667</v>
      </c>
      <c r="K2006">
        <v>6667</v>
      </c>
      <c r="L2006">
        <v>0</v>
      </c>
      <c r="M2006">
        <v>0</v>
      </c>
      <c r="N2006">
        <v>23330</v>
      </c>
      <c r="O2006">
        <v>23330</v>
      </c>
      <c r="P2006">
        <v>23330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3200</v>
      </c>
      <c r="BA2006">
        <v>3200</v>
      </c>
      <c r="BB2006">
        <v>3200</v>
      </c>
      <c r="BC2006">
        <v>3200</v>
      </c>
      <c r="BD2006">
        <v>3200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142666.31</v>
      </c>
      <c r="E2007">
        <v>126666.30999999899</v>
      </c>
      <c r="F2007">
        <v>6667</v>
      </c>
      <c r="G2007">
        <v>6667</v>
      </c>
      <c r="H2007">
        <v>0</v>
      </c>
      <c r="I2007">
        <v>0</v>
      </c>
      <c r="J2007">
        <v>6667</v>
      </c>
      <c r="K2007">
        <v>6667</v>
      </c>
      <c r="L2007">
        <v>0</v>
      </c>
      <c r="M2007">
        <v>8.3099999999685608</v>
      </c>
      <c r="N2007">
        <v>23330</v>
      </c>
      <c r="O2007">
        <v>23330</v>
      </c>
      <c r="P2007">
        <v>23330</v>
      </c>
      <c r="Q2007">
        <v>10000</v>
      </c>
      <c r="R2007">
        <v>10000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3200</v>
      </c>
      <c r="BA2007">
        <v>3200</v>
      </c>
      <c r="BB2007">
        <v>3200</v>
      </c>
      <c r="BC2007">
        <v>3200</v>
      </c>
      <c r="BD2007">
        <v>3200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142666.30999999901</v>
      </c>
      <c r="E2008">
        <v>126666.30999999899</v>
      </c>
      <c r="F2008">
        <v>6667</v>
      </c>
      <c r="G2008">
        <v>6667</v>
      </c>
      <c r="H2008">
        <v>0</v>
      </c>
      <c r="I2008">
        <v>0</v>
      </c>
      <c r="J2008">
        <v>6667</v>
      </c>
      <c r="K2008">
        <v>6667</v>
      </c>
      <c r="L2008">
        <v>0</v>
      </c>
      <c r="M2008">
        <v>154.72967263861099</v>
      </c>
      <c r="N2008">
        <v>23330</v>
      </c>
      <c r="O2008">
        <v>23183.580327361298</v>
      </c>
      <c r="P2008">
        <v>23330</v>
      </c>
      <c r="Q2008">
        <v>10000</v>
      </c>
      <c r="R2008">
        <v>10000</v>
      </c>
      <c r="S2008">
        <v>10000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3200</v>
      </c>
      <c r="BA2008">
        <v>3200</v>
      </c>
      <c r="BB2008">
        <v>3200</v>
      </c>
      <c r="BC2008">
        <v>3200</v>
      </c>
      <c r="BD2008">
        <v>3200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142666.30999999901</v>
      </c>
      <c r="E2009">
        <v>126666.30999999899</v>
      </c>
      <c r="F2009">
        <v>6667</v>
      </c>
      <c r="G2009">
        <v>6667</v>
      </c>
      <c r="H2009">
        <v>0</v>
      </c>
      <c r="I2009">
        <v>0</v>
      </c>
      <c r="J2009">
        <v>6667</v>
      </c>
      <c r="K2009">
        <v>6667</v>
      </c>
      <c r="L2009">
        <v>0</v>
      </c>
      <c r="M2009">
        <v>8.3099999999413594</v>
      </c>
      <c r="N2009">
        <v>23330</v>
      </c>
      <c r="O2009">
        <v>23329.999999999902</v>
      </c>
      <c r="P2009">
        <v>23329.999999999902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 s="1">
        <v>2.7199841548349201E-11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3200</v>
      </c>
      <c r="BA2009">
        <v>3200</v>
      </c>
      <c r="BB2009">
        <v>3200</v>
      </c>
      <c r="BC2009">
        <v>3200</v>
      </c>
      <c r="BD2009">
        <v>3200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142666.31</v>
      </c>
      <c r="E2010">
        <v>126666.30999999899</v>
      </c>
      <c r="F2010">
        <v>6667</v>
      </c>
      <c r="G2010">
        <v>6667</v>
      </c>
      <c r="H2010">
        <v>0</v>
      </c>
      <c r="I2010">
        <v>0</v>
      </c>
      <c r="J2010">
        <v>6667</v>
      </c>
      <c r="K2010">
        <v>6667</v>
      </c>
      <c r="L2010">
        <v>0</v>
      </c>
      <c r="M2010">
        <v>8.3099999999685608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3200</v>
      </c>
      <c r="BA2010">
        <v>3200</v>
      </c>
      <c r="BB2010">
        <v>3200</v>
      </c>
      <c r="BC2010">
        <v>3200</v>
      </c>
      <c r="BD2010">
        <v>3200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142666.31</v>
      </c>
      <c r="E2011">
        <v>126666.30999999899</v>
      </c>
      <c r="F2011">
        <v>6667</v>
      </c>
      <c r="G2011">
        <v>6667</v>
      </c>
      <c r="H2011">
        <v>0</v>
      </c>
      <c r="I2011">
        <v>0</v>
      </c>
      <c r="J2011">
        <v>6667</v>
      </c>
      <c r="K2011">
        <v>6667</v>
      </c>
      <c r="L2011">
        <v>0</v>
      </c>
      <c r="M2011">
        <v>8.3099999999685608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3200</v>
      </c>
      <c r="BA2011">
        <v>3200</v>
      </c>
      <c r="BB2011">
        <v>3200</v>
      </c>
      <c r="BC2011">
        <v>3200</v>
      </c>
      <c r="BD2011">
        <v>3200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142666.30999999901</v>
      </c>
      <c r="E2012">
        <v>126666.30999999899</v>
      </c>
      <c r="F2012">
        <v>6667</v>
      </c>
      <c r="G2012">
        <v>6667</v>
      </c>
      <c r="H2012">
        <v>8.3099999999394605</v>
      </c>
      <c r="I2012">
        <v>0</v>
      </c>
      <c r="J2012">
        <v>6667</v>
      </c>
      <c r="K2012">
        <v>6667</v>
      </c>
      <c r="L2012">
        <v>0</v>
      </c>
      <c r="M2012">
        <v>0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3200</v>
      </c>
      <c r="BA2012">
        <v>3200</v>
      </c>
      <c r="BB2012">
        <v>3200</v>
      </c>
      <c r="BC2012">
        <v>3200</v>
      </c>
      <c r="BD2012">
        <v>3200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142666.31</v>
      </c>
      <c r="E2013">
        <v>126666.30999999899</v>
      </c>
      <c r="F2013">
        <v>6667</v>
      </c>
      <c r="G2013">
        <v>6667</v>
      </c>
      <c r="H2013">
        <v>0</v>
      </c>
      <c r="I2013">
        <v>0</v>
      </c>
      <c r="J2013">
        <v>6667</v>
      </c>
      <c r="K2013">
        <v>6667</v>
      </c>
      <c r="L2013">
        <v>0</v>
      </c>
      <c r="M2013">
        <v>8.3099999999685608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3200</v>
      </c>
      <c r="BA2013">
        <v>3200</v>
      </c>
      <c r="BB2013">
        <v>3200</v>
      </c>
      <c r="BC2013">
        <v>3200</v>
      </c>
      <c r="BD2013">
        <v>3200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142666.31</v>
      </c>
      <c r="E2014">
        <v>126666.30999999899</v>
      </c>
      <c r="F2014">
        <v>6667</v>
      </c>
      <c r="G2014">
        <v>6667</v>
      </c>
      <c r="H2014">
        <v>0</v>
      </c>
      <c r="I2014">
        <v>0</v>
      </c>
      <c r="J2014">
        <v>6667</v>
      </c>
      <c r="K2014">
        <v>6667</v>
      </c>
      <c r="L2014">
        <v>0</v>
      </c>
      <c r="M2014">
        <v>8.3099999999685608</v>
      </c>
      <c r="N2014">
        <v>23330</v>
      </c>
      <c r="O2014">
        <v>23330</v>
      </c>
      <c r="P2014">
        <v>23330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3200</v>
      </c>
      <c r="BA2014">
        <v>3200</v>
      </c>
      <c r="BB2014">
        <v>3200</v>
      </c>
      <c r="BC2014">
        <v>3200</v>
      </c>
      <c r="BD2014">
        <v>3200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142666.31</v>
      </c>
      <c r="E2015">
        <v>126666.30999999899</v>
      </c>
      <c r="F2015">
        <v>6667</v>
      </c>
      <c r="G2015">
        <v>6667</v>
      </c>
      <c r="H2015">
        <v>0</v>
      </c>
      <c r="I2015">
        <v>0</v>
      </c>
      <c r="J2015">
        <v>6667</v>
      </c>
      <c r="K2015">
        <v>6667</v>
      </c>
      <c r="L2015">
        <v>0</v>
      </c>
      <c r="M2015">
        <v>8.3099999999685608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3200</v>
      </c>
      <c r="BA2015">
        <v>3200</v>
      </c>
      <c r="BB2015">
        <v>3200</v>
      </c>
      <c r="BC2015">
        <v>3200</v>
      </c>
      <c r="BD2015">
        <v>3200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142666.30999999901</v>
      </c>
      <c r="E2016">
        <v>126666.30999999899</v>
      </c>
      <c r="F2016">
        <v>6667</v>
      </c>
      <c r="G2016">
        <v>6667</v>
      </c>
      <c r="H2016">
        <v>0</v>
      </c>
      <c r="I2016">
        <v>0</v>
      </c>
      <c r="J2016">
        <v>6667</v>
      </c>
      <c r="K2016">
        <v>6667</v>
      </c>
      <c r="L2016">
        <v>8.3099999999394605</v>
      </c>
      <c r="M2016">
        <v>0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3200</v>
      </c>
      <c r="BA2016">
        <v>3200</v>
      </c>
      <c r="BB2016">
        <v>3200</v>
      </c>
      <c r="BC2016">
        <v>3200</v>
      </c>
      <c r="BD2016">
        <v>3200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126666.30999999899</v>
      </c>
      <c r="F2017">
        <v>6667</v>
      </c>
      <c r="G2017">
        <v>6667</v>
      </c>
      <c r="H2017">
        <v>0</v>
      </c>
      <c r="I2017">
        <v>0</v>
      </c>
      <c r="J2017">
        <v>6667</v>
      </c>
      <c r="K2017">
        <v>6667</v>
      </c>
      <c r="L2017">
        <v>0</v>
      </c>
      <c r="M2017">
        <v>8.3099999999394605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3200</v>
      </c>
      <c r="BA2017">
        <v>3200</v>
      </c>
      <c r="BB2017">
        <v>3200</v>
      </c>
      <c r="BC2017">
        <v>3200</v>
      </c>
      <c r="BD2017">
        <v>3200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142666.30999999901</v>
      </c>
      <c r="E2018">
        <v>126666.30999999899</v>
      </c>
      <c r="F2018">
        <v>6667</v>
      </c>
      <c r="G2018">
        <v>6667</v>
      </c>
      <c r="H2018">
        <v>0</v>
      </c>
      <c r="I2018">
        <v>0</v>
      </c>
      <c r="J2018">
        <v>6667</v>
      </c>
      <c r="K2018">
        <v>6667</v>
      </c>
      <c r="L2018">
        <v>8.3099999999249103</v>
      </c>
      <c r="M2018">
        <v>0</v>
      </c>
      <c r="N2018">
        <v>23330</v>
      </c>
      <c r="O2018">
        <v>23330</v>
      </c>
      <c r="P2018">
        <v>23330</v>
      </c>
      <c r="Q2018">
        <v>10000</v>
      </c>
      <c r="R2018">
        <v>10000</v>
      </c>
      <c r="S2018">
        <v>10000</v>
      </c>
      <c r="T2018">
        <v>3200</v>
      </c>
      <c r="U2018">
        <v>3200</v>
      </c>
      <c r="V2018">
        <v>3200</v>
      </c>
      <c r="W2018">
        <v>3200</v>
      </c>
      <c r="X2018">
        <v>3200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3200</v>
      </c>
      <c r="BA2018">
        <v>3200</v>
      </c>
      <c r="BB2018">
        <v>3200</v>
      </c>
      <c r="BC2018">
        <v>3200</v>
      </c>
      <c r="BD2018">
        <v>3200</v>
      </c>
      <c r="BE2018">
        <v>0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>
        <v>0</v>
      </c>
      <c r="BP2018">
        <v>0</v>
      </c>
      <c r="BQ2018">
        <v>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126666.30999999899</v>
      </c>
      <c r="F2019">
        <v>6667</v>
      </c>
      <c r="G2019">
        <v>6667</v>
      </c>
      <c r="H2019">
        <v>0</v>
      </c>
      <c r="I2019">
        <v>0</v>
      </c>
      <c r="J2019">
        <v>6667</v>
      </c>
      <c r="K2019">
        <v>6667</v>
      </c>
      <c r="L2019">
        <v>8.3099999999353606</v>
      </c>
      <c r="M2019">
        <v>0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3200</v>
      </c>
      <c r="BA2019">
        <v>3200</v>
      </c>
      <c r="BB2019">
        <v>3200</v>
      </c>
      <c r="BC2019">
        <v>3200</v>
      </c>
      <c r="BD2019">
        <v>3200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142666.31</v>
      </c>
      <c r="E2020">
        <v>126666.31</v>
      </c>
      <c r="F2020">
        <v>6667</v>
      </c>
      <c r="G2020">
        <v>6667</v>
      </c>
      <c r="H2020">
        <v>0</v>
      </c>
      <c r="I2020">
        <v>0</v>
      </c>
      <c r="J2020">
        <v>6667</v>
      </c>
      <c r="K2020">
        <v>6667</v>
      </c>
      <c r="L2020">
        <v>0</v>
      </c>
      <c r="M2020">
        <v>8.3100000000731598</v>
      </c>
      <c r="N2020">
        <v>23329.999999999902</v>
      </c>
      <c r="O2020">
        <v>23329.999999999902</v>
      </c>
      <c r="P2020">
        <v>23330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3200</v>
      </c>
      <c r="BA2020">
        <v>3200</v>
      </c>
      <c r="BB2020">
        <v>3200</v>
      </c>
      <c r="BC2020">
        <v>3200</v>
      </c>
      <c r="BD2020">
        <v>3200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142666.30999999901</v>
      </c>
      <c r="E2021">
        <v>126666.30999999899</v>
      </c>
      <c r="F2021">
        <v>6667</v>
      </c>
      <c r="G2021">
        <v>6667</v>
      </c>
      <c r="H2021">
        <v>8.3099999999249103</v>
      </c>
      <c r="I2021">
        <v>0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23330</v>
      </c>
      <c r="P2021">
        <v>23330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3200</v>
      </c>
      <c r="BA2021">
        <v>3200</v>
      </c>
      <c r="BB2021">
        <v>3200</v>
      </c>
      <c r="BC2021">
        <v>3200</v>
      </c>
      <c r="BD2021">
        <v>3200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142666.30999999901</v>
      </c>
      <c r="E2022">
        <v>126666.30999999899</v>
      </c>
      <c r="F2022">
        <v>6667</v>
      </c>
      <c r="G2022">
        <v>6667</v>
      </c>
      <c r="H2022">
        <v>8.3099999999249103</v>
      </c>
      <c r="I2022">
        <v>0</v>
      </c>
      <c r="J2022">
        <v>6667</v>
      </c>
      <c r="K2022">
        <v>6667</v>
      </c>
      <c r="L2022">
        <v>0</v>
      </c>
      <c r="M2022">
        <v>0</v>
      </c>
      <c r="N2022">
        <v>23330</v>
      </c>
      <c r="O2022">
        <v>23330</v>
      </c>
      <c r="P2022">
        <v>23330</v>
      </c>
      <c r="Q2022">
        <v>10000</v>
      </c>
      <c r="R2022">
        <v>10000</v>
      </c>
      <c r="S2022">
        <v>10000</v>
      </c>
      <c r="T2022">
        <v>3200</v>
      </c>
      <c r="U2022">
        <v>3200</v>
      </c>
      <c r="V2022">
        <v>3200</v>
      </c>
      <c r="W2022">
        <v>3200</v>
      </c>
      <c r="X2022">
        <v>3200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3200</v>
      </c>
      <c r="BA2022">
        <v>3200</v>
      </c>
      <c r="BB2022">
        <v>3200</v>
      </c>
      <c r="BC2022">
        <v>3200</v>
      </c>
      <c r="BD2022">
        <v>3200</v>
      </c>
      <c r="BE2022">
        <v>0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>
        <v>0</v>
      </c>
      <c r="BP2022">
        <v>0</v>
      </c>
      <c r="BQ2022">
        <v>0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142666.30999999901</v>
      </c>
      <c r="E2023">
        <v>126666.30999999899</v>
      </c>
      <c r="F2023">
        <v>6667</v>
      </c>
      <c r="G2023">
        <v>6667</v>
      </c>
      <c r="H2023">
        <v>0</v>
      </c>
      <c r="I2023">
        <v>0</v>
      </c>
      <c r="J2023">
        <v>6667</v>
      </c>
      <c r="K2023">
        <v>6667</v>
      </c>
      <c r="L2023">
        <v>8.3099999999394605</v>
      </c>
      <c r="M2023">
        <v>0</v>
      </c>
      <c r="N2023">
        <v>23330</v>
      </c>
      <c r="O2023">
        <v>23330</v>
      </c>
      <c r="P2023">
        <v>23330</v>
      </c>
      <c r="Q2023">
        <v>10000</v>
      </c>
      <c r="R2023">
        <v>10000</v>
      </c>
      <c r="S2023">
        <v>10000</v>
      </c>
      <c r="T2023">
        <v>3200</v>
      </c>
      <c r="U2023">
        <v>3200</v>
      </c>
      <c r="V2023">
        <v>3200</v>
      </c>
      <c r="W2023">
        <v>3200</v>
      </c>
      <c r="X2023">
        <v>3200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3200</v>
      </c>
      <c r="BA2023">
        <v>3200</v>
      </c>
      <c r="BB2023">
        <v>3200</v>
      </c>
      <c r="BC2023">
        <v>3200</v>
      </c>
      <c r="BD2023">
        <v>3200</v>
      </c>
      <c r="BE2023">
        <v>0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>
        <v>0</v>
      </c>
      <c r="BP2023">
        <v>0</v>
      </c>
      <c r="BQ2023">
        <v>0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142666.30999999901</v>
      </c>
      <c r="E2024">
        <v>126666.30999999899</v>
      </c>
      <c r="F2024">
        <v>6667</v>
      </c>
      <c r="G2024">
        <v>6667</v>
      </c>
      <c r="H2024">
        <v>0</v>
      </c>
      <c r="I2024">
        <v>0</v>
      </c>
      <c r="J2024">
        <v>6667</v>
      </c>
      <c r="K2024">
        <v>6667</v>
      </c>
      <c r="L2024">
        <v>8.3099999999394605</v>
      </c>
      <c r="M2024">
        <v>0</v>
      </c>
      <c r="N2024">
        <v>23330</v>
      </c>
      <c r="O2024">
        <v>23330</v>
      </c>
      <c r="P2024">
        <v>23330</v>
      </c>
      <c r="Q2024">
        <v>10000</v>
      </c>
      <c r="R2024">
        <v>10000</v>
      </c>
      <c r="S2024">
        <v>10000</v>
      </c>
      <c r="T2024">
        <v>3200</v>
      </c>
      <c r="U2024">
        <v>3200</v>
      </c>
      <c r="V2024">
        <v>3200</v>
      </c>
      <c r="W2024">
        <v>3200</v>
      </c>
      <c r="X2024">
        <v>3200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3200</v>
      </c>
      <c r="BA2024">
        <v>3200</v>
      </c>
      <c r="BB2024">
        <v>3200</v>
      </c>
      <c r="BC2024">
        <v>3200</v>
      </c>
      <c r="BD2024">
        <v>3200</v>
      </c>
      <c r="BE2024">
        <v>0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>
        <v>0</v>
      </c>
      <c r="BP2024">
        <v>0</v>
      </c>
      <c r="BQ2024">
        <v>0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126666.30999999899</v>
      </c>
      <c r="F2025">
        <v>6667</v>
      </c>
      <c r="G2025">
        <v>6667</v>
      </c>
      <c r="H2025">
        <v>8.3099999999394605</v>
      </c>
      <c r="I2025">
        <v>0</v>
      </c>
      <c r="J2025">
        <v>6667</v>
      </c>
      <c r="K2025">
        <v>6667</v>
      </c>
      <c r="L2025">
        <v>0</v>
      </c>
      <c r="M2025">
        <v>0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3200</v>
      </c>
      <c r="BA2025">
        <v>3200</v>
      </c>
      <c r="BB2025">
        <v>3200</v>
      </c>
      <c r="BC2025">
        <v>3200</v>
      </c>
      <c r="BD2025">
        <v>3200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142666.31</v>
      </c>
      <c r="E2026">
        <v>126666.30999999899</v>
      </c>
      <c r="F2026">
        <v>6667</v>
      </c>
      <c r="G2026">
        <v>6667</v>
      </c>
      <c r="H2026">
        <v>0</v>
      </c>
      <c r="I2026">
        <v>0</v>
      </c>
      <c r="J2026">
        <v>6667</v>
      </c>
      <c r="K2026">
        <v>6667</v>
      </c>
      <c r="L2026">
        <v>0</v>
      </c>
      <c r="M2026">
        <v>8.3099999999685608</v>
      </c>
      <c r="N2026">
        <v>23330</v>
      </c>
      <c r="O2026">
        <v>23330</v>
      </c>
      <c r="P2026">
        <v>23330</v>
      </c>
      <c r="Q2026">
        <v>10000</v>
      </c>
      <c r="R2026">
        <v>10000</v>
      </c>
      <c r="S2026">
        <v>10000</v>
      </c>
      <c r="T2026">
        <v>3200</v>
      </c>
      <c r="U2026">
        <v>3200</v>
      </c>
      <c r="V2026">
        <v>3200</v>
      </c>
      <c r="W2026">
        <v>3200</v>
      </c>
      <c r="X2026">
        <v>3200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3200</v>
      </c>
      <c r="BA2026">
        <v>3200</v>
      </c>
      <c r="BB2026">
        <v>3200</v>
      </c>
      <c r="BC2026">
        <v>3200</v>
      </c>
      <c r="BD2026">
        <v>3200</v>
      </c>
      <c r="BE2026">
        <v>0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>
        <v>0</v>
      </c>
      <c r="BP2026">
        <v>0</v>
      </c>
      <c r="BQ2026">
        <v>0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142666.30999999901</v>
      </c>
      <c r="E2027">
        <v>126666.30999999899</v>
      </c>
      <c r="F2027">
        <v>6667</v>
      </c>
      <c r="G2027">
        <v>6667</v>
      </c>
      <c r="H2027">
        <v>8.3099999999249103</v>
      </c>
      <c r="I2027">
        <v>0</v>
      </c>
      <c r="J2027">
        <v>6667</v>
      </c>
      <c r="K2027">
        <v>6667</v>
      </c>
      <c r="L2027">
        <v>0</v>
      </c>
      <c r="M2027">
        <v>0</v>
      </c>
      <c r="N2027">
        <v>23330</v>
      </c>
      <c r="O2027">
        <v>23330</v>
      </c>
      <c r="P2027">
        <v>23330</v>
      </c>
      <c r="Q2027">
        <v>10000</v>
      </c>
      <c r="R2027">
        <v>10000</v>
      </c>
      <c r="S2027">
        <v>10000</v>
      </c>
      <c r="T2027">
        <v>3200</v>
      </c>
      <c r="U2027">
        <v>3200</v>
      </c>
      <c r="V2027">
        <v>3200</v>
      </c>
      <c r="W2027">
        <v>3200</v>
      </c>
      <c r="X2027">
        <v>3200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3200</v>
      </c>
      <c r="BA2027">
        <v>3200</v>
      </c>
      <c r="BB2027">
        <v>3200</v>
      </c>
      <c r="BC2027">
        <v>3200</v>
      </c>
      <c r="BD2027">
        <v>3200</v>
      </c>
      <c r="BE2027">
        <v>0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>
        <v>0</v>
      </c>
      <c r="BP2027">
        <v>0</v>
      </c>
      <c r="BQ2027">
        <v>0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142666.310000005</v>
      </c>
      <c r="E2028">
        <v>126666.31000003</v>
      </c>
      <c r="F2028">
        <v>6666.9999999931097</v>
      </c>
      <c r="G2028">
        <v>6666.9999999931097</v>
      </c>
      <c r="H2028">
        <v>2.0775000194443298</v>
      </c>
      <c r="I2028">
        <v>2.07750001944189</v>
      </c>
      <c r="J2028">
        <v>6666.9999999931097</v>
      </c>
      <c r="K2028">
        <v>6666.9999999931097</v>
      </c>
      <c r="L2028">
        <v>2.0775000361943299</v>
      </c>
      <c r="M2028">
        <v>2.0775000194419602</v>
      </c>
      <c r="N2028">
        <v>23329.9999999953</v>
      </c>
      <c r="O2028">
        <v>23329.9999999953</v>
      </c>
      <c r="P2028">
        <v>23329.9999999953</v>
      </c>
      <c r="Q2028">
        <v>9999.9999999906795</v>
      </c>
      <c r="R2028">
        <v>9999.9999999906795</v>
      </c>
      <c r="S2028">
        <v>9999.9999999906795</v>
      </c>
      <c r="T2028">
        <v>3199.9999999920001</v>
      </c>
      <c r="U2028">
        <v>3199.9999999920001</v>
      </c>
      <c r="V2028">
        <v>3199.9999999920001</v>
      </c>
      <c r="W2028">
        <v>3199.9999999920001</v>
      </c>
      <c r="X2028">
        <v>3199.9999999920001</v>
      </c>
      <c r="Y2028" s="1">
        <v>4.5465114099175703E-9</v>
      </c>
      <c r="Z2028" s="1">
        <v>4.54651140991751E-9</v>
      </c>
      <c r="AA2028" s="1">
        <v>6.4996739240052605E-10</v>
      </c>
      <c r="AB2028" s="1">
        <v>6.4996739240054497E-10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4.5465114099193496E-9</v>
      </c>
      <c r="AJ2028" s="1">
        <v>4.5465114099193198E-9</v>
      </c>
      <c r="AK2028" s="1">
        <v>1.5310382520585299E-9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3199.9999999920001</v>
      </c>
      <c r="BA2028">
        <v>3199.9999999920001</v>
      </c>
      <c r="BB2028">
        <v>3199.9999999920001</v>
      </c>
      <c r="BC2028">
        <v>3199.9999999920001</v>
      </c>
      <c r="BD2028">
        <v>3199.9999999920001</v>
      </c>
      <c r="BE2028" s="1">
        <v>4.5465114099175703E-9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4.5465114099193496E-9</v>
      </c>
      <c r="BP2028" s="1">
        <v>4.5465114099193198E-9</v>
      </c>
      <c r="BQ2028" s="1">
        <v>1.5310382520585299E-9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142666.31000000701</v>
      </c>
      <c r="E2029">
        <v>126666.31000005</v>
      </c>
      <c r="F2029">
        <v>6666.99999999189</v>
      </c>
      <c r="G2029">
        <v>6666.99999999189</v>
      </c>
      <c r="H2029">
        <v>2.0775000113766802</v>
      </c>
      <c r="I2029">
        <v>2.0775000282562002</v>
      </c>
      <c r="J2029">
        <v>6666.99999999189</v>
      </c>
      <c r="K2029">
        <v>6666.99999999189</v>
      </c>
      <c r="L2029">
        <v>2.0775000420803398</v>
      </c>
      <c r="M2029">
        <v>2.0775000420776899</v>
      </c>
      <c r="N2029">
        <v>23329.999999994699</v>
      </c>
      <c r="O2029">
        <v>23329.999999994699</v>
      </c>
      <c r="P2029">
        <v>23329.999999994699</v>
      </c>
      <c r="Q2029">
        <v>9999.9999999894899</v>
      </c>
      <c r="R2029">
        <v>9999.9999999894899</v>
      </c>
      <c r="S2029">
        <v>9999.9999999894899</v>
      </c>
      <c r="T2029">
        <v>3199.9999999879501</v>
      </c>
      <c r="U2029">
        <v>3199.9999999879501</v>
      </c>
      <c r="V2029">
        <v>3199.9999999879501</v>
      </c>
      <c r="W2029">
        <v>3199.9999999879501</v>
      </c>
      <c r="X2029">
        <v>3199.9999999879501</v>
      </c>
      <c r="Y2029" s="1">
        <v>4.9497306402626596E-9</v>
      </c>
      <c r="Z2029" s="1">
        <v>4.9497306402627696E-9</v>
      </c>
      <c r="AA2029" s="1">
        <v>8.41080132129902E-10</v>
      </c>
      <c r="AB2029" s="1">
        <v>8.41080132129899E-10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 s="1">
        <v>4.9497306402626803E-9</v>
      </c>
      <c r="AJ2029" s="1">
        <v>4.9497306402626497E-9</v>
      </c>
      <c r="AK2029" s="1">
        <v>2.0096147342423499E-9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3199.9999999879501</v>
      </c>
      <c r="BA2029">
        <v>3199.9999999879501</v>
      </c>
      <c r="BB2029">
        <v>3199.9999999879501</v>
      </c>
      <c r="BC2029">
        <v>3199.9999999879501</v>
      </c>
      <c r="BD2029">
        <v>3199.9999999879501</v>
      </c>
      <c r="BE2029" s="1">
        <v>4.9497306402626596E-9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 s="1">
        <v>4.9497306402626803E-9</v>
      </c>
      <c r="BP2029" s="1">
        <v>4.9497306402626497E-9</v>
      </c>
      <c r="BQ2029" s="1">
        <v>2.0096147342423499E-9</v>
      </c>
    </row>
    <row r="2030" spans="1:69" x14ac:dyDescent="0.45">
      <c r="Y2030" s="1"/>
      <c r="Z2030" s="1"/>
      <c r="AA2030" s="1"/>
      <c r="AB2030" s="1"/>
      <c r="AI2030" s="1"/>
      <c r="AJ2030" s="1"/>
      <c r="AK2030" s="1"/>
      <c r="BE2030" s="1"/>
      <c r="BO2030" s="1"/>
      <c r="BP2030" s="1"/>
      <c r="BQ2030" s="1"/>
    </row>
    <row r="2031" spans="1:69" x14ac:dyDescent="0.45">
      <c r="A2031" s="2" t="s">
        <v>0</v>
      </c>
      <c r="B2031" s="2" t="s">
        <v>1</v>
      </c>
      <c r="C2031" t="s">
        <v>2</v>
      </c>
      <c r="D2031" t="s">
        <v>3</v>
      </c>
      <c r="E2031" t="s">
        <v>69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 t="s">
        <v>11</v>
      </c>
      <c r="M2031" t="s">
        <v>12</v>
      </c>
      <c r="N2031" t="s">
        <v>13</v>
      </c>
      <c r="O2031" t="s">
        <v>14</v>
      </c>
      <c r="P2031" t="s">
        <v>15</v>
      </c>
      <c r="Q2031" t="s">
        <v>16</v>
      </c>
      <c r="R2031" t="s">
        <v>17</v>
      </c>
      <c r="S2031" t="s">
        <v>18</v>
      </c>
      <c r="T2031" t="s">
        <v>19</v>
      </c>
      <c r="U2031" t="s">
        <v>20</v>
      </c>
      <c r="V2031" t="s">
        <v>21</v>
      </c>
      <c r="W2031" t="s">
        <v>22</v>
      </c>
      <c r="X2031" t="s">
        <v>23</v>
      </c>
      <c r="Y2031" t="s">
        <v>24</v>
      </c>
      <c r="Z2031" t="s">
        <v>25</v>
      </c>
      <c r="AA2031" t="s">
        <v>26</v>
      </c>
      <c r="AB2031" t="s">
        <v>27</v>
      </c>
      <c r="AC2031" t="s">
        <v>28</v>
      </c>
      <c r="AD2031" t="s">
        <v>29</v>
      </c>
      <c r="AE2031" t="s">
        <v>30</v>
      </c>
      <c r="AF2031" t="s">
        <v>31</v>
      </c>
      <c r="AG2031" t="s">
        <v>32</v>
      </c>
      <c r="AH2031" t="s">
        <v>33</v>
      </c>
      <c r="AI2031" t="s">
        <v>34</v>
      </c>
      <c r="AJ2031" t="s">
        <v>35</v>
      </c>
      <c r="AK2031" t="s">
        <v>36</v>
      </c>
      <c r="AL2031" t="s">
        <v>37</v>
      </c>
      <c r="AM2031" t="s">
        <v>38</v>
      </c>
      <c r="AN2031" t="s">
        <v>39</v>
      </c>
      <c r="AO2031" t="s">
        <v>40</v>
      </c>
      <c r="AP2031" t="s">
        <v>41</v>
      </c>
      <c r="AQ2031" t="s">
        <v>42</v>
      </c>
      <c r="AR2031" t="s">
        <v>43</v>
      </c>
      <c r="AS2031" t="s">
        <v>44</v>
      </c>
      <c r="AT2031" t="s">
        <v>45</v>
      </c>
      <c r="AU2031" t="s">
        <v>46</v>
      </c>
      <c r="AV2031" t="s">
        <v>47</v>
      </c>
      <c r="AW2031" t="s">
        <v>48</v>
      </c>
      <c r="AX2031" t="s">
        <v>49</v>
      </c>
      <c r="AY2031" t="s">
        <v>50</v>
      </c>
      <c r="AZ2031" t="s">
        <v>51</v>
      </c>
      <c r="BA2031" t="s">
        <v>52</v>
      </c>
      <c r="BB2031" t="s">
        <v>53</v>
      </c>
      <c r="BC2031" t="s">
        <v>54</v>
      </c>
      <c r="BD2031" t="s">
        <v>55</v>
      </c>
      <c r="BE2031" t="s">
        <v>56</v>
      </c>
      <c r="BF2031" t="s">
        <v>57</v>
      </c>
      <c r="BG2031" t="s">
        <v>58</v>
      </c>
      <c r="BH2031" t="s">
        <v>59</v>
      </c>
      <c r="BI2031" t="s">
        <v>60</v>
      </c>
      <c r="BJ2031" t="s">
        <v>61</v>
      </c>
      <c r="BK2031" t="s">
        <v>62</v>
      </c>
      <c r="BL2031" t="s">
        <v>63</v>
      </c>
      <c r="BM2031" t="s">
        <v>64</v>
      </c>
      <c r="BN2031" t="s">
        <v>65</v>
      </c>
      <c r="BO2031" t="s">
        <v>66</v>
      </c>
      <c r="BP2031" t="s">
        <v>67</v>
      </c>
      <c r="BQ2031" t="s">
        <v>68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142666.31</v>
      </c>
      <c r="E2032">
        <v>129336.31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35998.31</v>
      </c>
      <c r="AB2032">
        <v>66670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129336.31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35998.31</v>
      </c>
      <c r="AB2033">
        <v>66670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13329.9999999999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13329.9999999999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129336.31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 s="1">
        <v>-1.9099388737231399E-11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66670</v>
      </c>
      <c r="AB2034">
        <v>35998.31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142666.30999999901</v>
      </c>
      <c r="E2035">
        <v>129336.30999999899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35998.309999999903</v>
      </c>
      <c r="AB2035">
        <v>66670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13329.9999999999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13329.9999999999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142666.31</v>
      </c>
      <c r="E2036">
        <v>129336.31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35998.31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13330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13330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129336.31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66670</v>
      </c>
      <c r="AB2037">
        <v>35998.31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13330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13330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142666.30999999901</v>
      </c>
      <c r="E2038">
        <v>129336.30999999899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66670</v>
      </c>
      <c r="AB2038">
        <v>35998.309999999903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142666.31</v>
      </c>
      <c r="E2039">
        <v>129336.31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35998.31</v>
      </c>
      <c r="AB2039">
        <v>66670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119736.30999999899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3200</v>
      </c>
      <c r="U2040">
        <v>3200</v>
      </c>
      <c r="V2040">
        <v>3200</v>
      </c>
      <c r="W2040">
        <v>0</v>
      </c>
      <c r="X2040">
        <v>0</v>
      </c>
      <c r="Y2040">
        <v>0</v>
      </c>
      <c r="Z2040">
        <v>0</v>
      </c>
      <c r="AA2040">
        <v>26398.309999999899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13330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3200</v>
      </c>
      <c r="BA2040">
        <v>3200</v>
      </c>
      <c r="BB2040">
        <v>3200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13330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142666.31</v>
      </c>
      <c r="E2041">
        <v>129336.31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35998.31</v>
      </c>
      <c r="AB2041">
        <v>66670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13329.9999999999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13329.9999999999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129336.31</v>
      </c>
      <c r="F2042">
        <v>6667</v>
      </c>
      <c r="G2042">
        <v>6667</v>
      </c>
      <c r="H2042" s="1">
        <v>1.9341492403374701E-10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 s="1">
        <v>-6.9885904209554206E-11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66670</v>
      </c>
      <c r="AB2042">
        <v>35998.309999999903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 s="1">
        <v>-7.1583946697089197E-11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 s="1">
        <v>-7.1583946697089197E-11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142666.31</v>
      </c>
      <c r="E2043">
        <v>129336.31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35998.31</v>
      </c>
      <c r="AB2043">
        <v>66670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142666.31</v>
      </c>
      <c r="E2044">
        <v>129336.31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35998.309999999903</v>
      </c>
      <c r="AB2044">
        <v>66670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142666.30999999901</v>
      </c>
      <c r="E2045">
        <v>126136.30999999899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3200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32798.309999999903</v>
      </c>
      <c r="AB2045">
        <v>66669.999999999898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13330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3200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13330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142666.31</v>
      </c>
      <c r="E2046">
        <v>126136.30999999899</v>
      </c>
      <c r="F2046">
        <v>6667</v>
      </c>
      <c r="G2046">
        <v>6667</v>
      </c>
      <c r="H2046">
        <v>0</v>
      </c>
      <c r="I2046">
        <v>0</v>
      </c>
      <c r="J2046">
        <v>6667</v>
      </c>
      <c r="K2046">
        <v>6667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3200</v>
      </c>
      <c r="W2046">
        <v>0</v>
      </c>
      <c r="X2046">
        <v>0</v>
      </c>
      <c r="Y2046">
        <v>0</v>
      </c>
      <c r="Z2046">
        <v>0</v>
      </c>
      <c r="AA2046">
        <v>32798.309999999903</v>
      </c>
      <c r="AB2046">
        <v>66670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3200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142666.31</v>
      </c>
      <c r="E2047">
        <v>122936.31</v>
      </c>
      <c r="F2047">
        <v>6667</v>
      </c>
      <c r="G2047">
        <v>6667</v>
      </c>
      <c r="H2047">
        <v>0</v>
      </c>
      <c r="I2047">
        <v>0</v>
      </c>
      <c r="J2047">
        <v>6667</v>
      </c>
      <c r="K2047">
        <v>6667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3200</v>
      </c>
      <c r="V2047">
        <v>0</v>
      </c>
      <c r="W2047">
        <v>0</v>
      </c>
      <c r="X2047">
        <v>3200</v>
      </c>
      <c r="Y2047">
        <v>0</v>
      </c>
      <c r="Z2047">
        <v>0</v>
      </c>
      <c r="AA2047">
        <v>29598.31</v>
      </c>
      <c r="AB2047">
        <v>66670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13330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0</v>
      </c>
      <c r="BA2047">
        <v>3200</v>
      </c>
      <c r="BB2047">
        <v>0</v>
      </c>
      <c r="BC2047">
        <v>0</v>
      </c>
      <c r="BD2047">
        <v>3200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13330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142666.31</v>
      </c>
      <c r="E2048">
        <v>119736.30999999899</v>
      </c>
      <c r="F2048">
        <v>6667</v>
      </c>
      <c r="G2048">
        <v>6667</v>
      </c>
      <c r="H2048">
        <v>0</v>
      </c>
      <c r="I2048">
        <v>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3200</v>
      </c>
      <c r="U2048">
        <v>3200</v>
      </c>
      <c r="V2048">
        <v>3200</v>
      </c>
      <c r="W2048">
        <v>0</v>
      </c>
      <c r="X2048">
        <v>0</v>
      </c>
      <c r="Y2048">
        <v>0</v>
      </c>
      <c r="Z2048">
        <v>0</v>
      </c>
      <c r="AA2048">
        <v>26398.309999999899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3200</v>
      </c>
      <c r="BA2048">
        <v>3200</v>
      </c>
      <c r="BB2048">
        <v>3200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142666.30999999901</v>
      </c>
      <c r="E2049">
        <v>116536.30999999899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3200.00000000001</v>
      </c>
      <c r="U2049">
        <v>3200.00000000001</v>
      </c>
      <c r="V2049">
        <v>3200.00000000001</v>
      </c>
      <c r="W2049">
        <v>3200.00000000001</v>
      </c>
      <c r="X2049">
        <v>0</v>
      </c>
      <c r="Y2049">
        <v>0</v>
      </c>
      <c r="Z2049">
        <v>0</v>
      </c>
      <c r="AA2049">
        <v>23198.309999999499</v>
      </c>
      <c r="AB2049">
        <v>66670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3200.00000000001</v>
      </c>
      <c r="BA2049">
        <v>3200.00000000001</v>
      </c>
      <c r="BB2049">
        <v>3200.00000000001</v>
      </c>
      <c r="BC2049">
        <v>3200.00000000001</v>
      </c>
      <c r="BD2049">
        <v>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129336.31</v>
      </c>
      <c r="F2050">
        <v>6667</v>
      </c>
      <c r="G2050">
        <v>6667</v>
      </c>
      <c r="H2050">
        <v>0</v>
      </c>
      <c r="I2050">
        <v>0</v>
      </c>
      <c r="J2050">
        <v>6667</v>
      </c>
      <c r="K2050">
        <v>6667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10000</v>
      </c>
      <c r="AA2050">
        <v>25998.31</v>
      </c>
      <c r="AB2050">
        <v>66670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142666.31</v>
      </c>
      <c r="E2051">
        <v>106536.30999999899</v>
      </c>
      <c r="F2051">
        <v>6667</v>
      </c>
      <c r="G2051">
        <v>6667</v>
      </c>
      <c r="H2051">
        <v>0</v>
      </c>
      <c r="I2051">
        <v>0</v>
      </c>
      <c r="J2051">
        <v>6667</v>
      </c>
      <c r="K2051">
        <v>6667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</v>
      </c>
      <c r="U2051">
        <v>3200</v>
      </c>
      <c r="V2051">
        <v>0</v>
      </c>
      <c r="W2051">
        <v>3200</v>
      </c>
      <c r="X2051">
        <v>3200</v>
      </c>
      <c r="Y2051">
        <v>0</v>
      </c>
      <c r="Z2051">
        <v>0</v>
      </c>
      <c r="AA2051">
        <v>66670</v>
      </c>
      <c r="AB2051">
        <v>13198.309999999899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10000</v>
      </c>
      <c r="AK2051">
        <v>13330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3200</v>
      </c>
      <c r="BA2051">
        <v>3200</v>
      </c>
      <c r="BB2051">
        <v>0</v>
      </c>
      <c r="BC2051">
        <v>3200</v>
      </c>
      <c r="BD2051">
        <v>3200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10000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142666.31</v>
      </c>
      <c r="E2052">
        <v>119736.31</v>
      </c>
      <c r="F2052">
        <v>6667</v>
      </c>
      <c r="G2052">
        <v>6667</v>
      </c>
      <c r="H2052">
        <v>0</v>
      </c>
      <c r="I2052">
        <v>6670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3200</v>
      </c>
      <c r="U2052">
        <v>0</v>
      </c>
      <c r="V2052">
        <v>3200</v>
      </c>
      <c r="W2052">
        <v>3200</v>
      </c>
      <c r="X2052">
        <v>0</v>
      </c>
      <c r="Y2052">
        <v>0</v>
      </c>
      <c r="Z2052">
        <v>0</v>
      </c>
      <c r="AA2052">
        <v>19728.310000000001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3200</v>
      </c>
      <c r="BA2052">
        <v>0</v>
      </c>
      <c r="BB2052">
        <v>3200</v>
      </c>
      <c r="BC2052">
        <v>3200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0</v>
      </c>
      <c r="BP2052">
        <v>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142666.31</v>
      </c>
      <c r="E2053">
        <v>116536.30999999899</v>
      </c>
      <c r="F2053">
        <v>6667</v>
      </c>
      <c r="G2053">
        <v>6667</v>
      </c>
      <c r="H2053">
        <v>6670</v>
      </c>
      <c r="I2053">
        <v>0</v>
      </c>
      <c r="J2053">
        <v>6667</v>
      </c>
      <c r="K2053">
        <v>6667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3200</v>
      </c>
      <c r="V2053">
        <v>3200</v>
      </c>
      <c r="W2053">
        <v>3200</v>
      </c>
      <c r="X2053">
        <v>3200</v>
      </c>
      <c r="Y2053">
        <v>0</v>
      </c>
      <c r="Z2053">
        <v>0</v>
      </c>
      <c r="AA2053">
        <v>16528.309999999899</v>
      </c>
      <c r="AB2053">
        <v>66670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13330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3200</v>
      </c>
      <c r="BB2053">
        <v>3200</v>
      </c>
      <c r="BC2053">
        <v>3200</v>
      </c>
      <c r="BD2053">
        <v>3200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0</v>
      </c>
      <c r="BQ2053">
        <v>13330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142666.30999999901</v>
      </c>
      <c r="E2054">
        <v>109736.30999999899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3200</v>
      </c>
      <c r="W2054">
        <v>3200</v>
      </c>
      <c r="X2054">
        <v>3200</v>
      </c>
      <c r="Y2054">
        <v>0</v>
      </c>
      <c r="Z2054">
        <v>0</v>
      </c>
      <c r="AA2054">
        <v>66670</v>
      </c>
      <c r="AB2054">
        <v>16398.309999999899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10000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3200</v>
      </c>
      <c r="BC2054">
        <v>3200</v>
      </c>
      <c r="BD2054">
        <v>3200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10000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142666.30999999901</v>
      </c>
      <c r="E2055">
        <v>113336.30999999899</v>
      </c>
      <c r="F2055">
        <v>6667</v>
      </c>
      <c r="G2055">
        <v>6667</v>
      </c>
      <c r="H2055">
        <v>0</v>
      </c>
      <c r="I2055">
        <v>6670</v>
      </c>
      <c r="J2055">
        <v>6667</v>
      </c>
      <c r="K2055">
        <v>6667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3200</v>
      </c>
      <c r="U2055">
        <v>3200</v>
      </c>
      <c r="V2055">
        <v>3200</v>
      </c>
      <c r="W2055">
        <v>3200</v>
      </c>
      <c r="X2055">
        <v>3200</v>
      </c>
      <c r="Y2055">
        <v>0</v>
      </c>
      <c r="Z2055">
        <v>0</v>
      </c>
      <c r="AA2055">
        <v>13328.309999999899</v>
      </c>
      <c r="AB2055">
        <v>66670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3200</v>
      </c>
      <c r="BA2055">
        <v>3200</v>
      </c>
      <c r="BB2055">
        <v>3200</v>
      </c>
      <c r="BC2055">
        <v>3200</v>
      </c>
      <c r="BD2055">
        <v>3200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142666.31</v>
      </c>
      <c r="E2056">
        <v>119736.31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6670</v>
      </c>
      <c r="M2056">
        <v>6670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3200.00000000001</v>
      </c>
      <c r="U2056">
        <v>0</v>
      </c>
      <c r="V2056">
        <v>0</v>
      </c>
      <c r="W2056">
        <v>3200</v>
      </c>
      <c r="X2056">
        <v>3200.00000000001</v>
      </c>
      <c r="Y2056">
        <v>0</v>
      </c>
      <c r="Z2056">
        <v>0</v>
      </c>
      <c r="AA2056">
        <v>66670</v>
      </c>
      <c r="AB2056">
        <v>13058.31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3200.00000000001</v>
      </c>
      <c r="BA2056">
        <v>0</v>
      </c>
      <c r="BB2056">
        <v>0</v>
      </c>
      <c r="BC2056">
        <v>3200</v>
      </c>
      <c r="BD2056">
        <v>3200.00000000001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116536.30999999899</v>
      </c>
      <c r="F2057">
        <v>6667</v>
      </c>
      <c r="G2057">
        <v>6667</v>
      </c>
      <c r="H2057">
        <v>0</v>
      </c>
      <c r="I2057">
        <v>6670</v>
      </c>
      <c r="J2057">
        <v>6667</v>
      </c>
      <c r="K2057">
        <v>6667</v>
      </c>
      <c r="L2057">
        <v>6670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3200.00000000001</v>
      </c>
      <c r="U2057">
        <v>3200.00000000001</v>
      </c>
      <c r="V2057">
        <v>3200.00000000001</v>
      </c>
      <c r="W2057">
        <v>0</v>
      </c>
      <c r="X2057">
        <v>3200.00000000001</v>
      </c>
      <c r="Y2057">
        <v>0</v>
      </c>
      <c r="Z2057">
        <v>0</v>
      </c>
      <c r="AA2057">
        <v>66670</v>
      </c>
      <c r="AB2057">
        <v>9858.3099999999595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3200.00000000001</v>
      </c>
      <c r="BA2057">
        <v>3200.00000000001</v>
      </c>
      <c r="BB2057">
        <v>3200.00000000001</v>
      </c>
      <c r="BC2057">
        <v>0</v>
      </c>
      <c r="BD2057">
        <v>3200.00000000001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142666.31</v>
      </c>
      <c r="E2058">
        <v>103336.30999999899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</v>
      </c>
      <c r="U2058">
        <v>3200.00000000001</v>
      </c>
      <c r="V2058">
        <v>3200.00000000001</v>
      </c>
      <c r="W2058">
        <v>3200</v>
      </c>
      <c r="X2058">
        <v>3200.00000000001</v>
      </c>
      <c r="Y2058">
        <v>0</v>
      </c>
      <c r="Z2058">
        <v>0</v>
      </c>
      <c r="AA2058">
        <v>9998.3099999999595</v>
      </c>
      <c r="AB2058">
        <v>66670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10000</v>
      </c>
      <c r="AJ2058">
        <v>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3200</v>
      </c>
      <c r="BA2058">
        <v>3200.00000000001</v>
      </c>
      <c r="BB2058">
        <v>3200.00000000001</v>
      </c>
      <c r="BC2058">
        <v>3200</v>
      </c>
      <c r="BD2058">
        <v>3200.00000000001</v>
      </c>
      <c r="BE2058">
        <v>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10000</v>
      </c>
      <c r="BP2058">
        <v>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142666.30999999901</v>
      </c>
      <c r="E2059">
        <v>106536.30999999899</v>
      </c>
      <c r="F2059">
        <v>6667</v>
      </c>
      <c r="G2059">
        <v>6667</v>
      </c>
      <c r="H2059">
        <v>0</v>
      </c>
      <c r="I2059">
        <v>0</v>
      </c>
      <c r="J2059">
        <v>6667</v>
      </c>
      <c r="K2059">
        <v>6667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3200</v>
      </c>
      <c r="V2059">
        <v>3200</v>
      </c>
      <c r="W2059">
        <v>3200</v>
      </c>
      <c r="X2059">
        <v>3200</v>
      </c>
      <c r="Y2059">
        <v>10000</v>
      </c>
      <c r="Z2059">
        <v>0</v>
      </c>
      <c r="AA2059">
        <v>13198.309999999899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3200</v>
      </c>
      <c r="BB2059">
        <v>3200</v>
      </c>
      <c r="BC2059">
        <v>3200</v>
      </c>
      <c r="BD2059">
        <v>3200</v>
      </c>
      <c r="BE2059">
        <v>10000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113336.31</v>
      </c>
      <c r="F2060">
        <v>6667</v>
      </c>
      <c r="G2060">
        <v>6667</v>
      </c>
      <c r="H2060">
        <v>0</v>
      </c>
      <c r="I2060">
        <v>0</v>
      </c>
      <c r="J2060">
        <v>6667</v>
      </c>
      <c r="K2060">
        <v>6667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3200.00000000001</v>
      </c>
      <c r="U2060">
        <v>3200.00000000001</v>
      </c>
      <c r="V2060">
        <v>3200.00000000001</v>
      </c>
      <c r="W2060">
        <v>3200.00000000001</v>
      </c>
      <c r="X2060">
        <v>3200.00000000001</v>
      </c>
      <c r="Y2060">
        <v>0</v>
      </c>
      <c r="Z2060">
        <v>10000</v>
      </c>
      <c r="AA2060">
        <v>66670</v>
      </c>
      <c r="AB2060">
        <v>9998.31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3200.00000000001</v>
      </c>
      <c r="BA2060">
        <v>3200.00000000001</v>
      </c>
      <c r="BB2060">
        <v>3200.00000000001</v>
      </c>
      <c r="BC2060">
        <v>3200.00000000001</v>
      </c>
      <c r="BD2060">
        <v>3200.00000000001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116536.30999999899</v>
      </c>
      <c r="F2061">
        <v>6667</v>
      </c>
      <c r="G2061">
        <v>6667</v>
      </c>
      <c r="H2061">
        <v>0</v>
      </c>
      <c r="I2061">
        <v>6670</v>
      </c>
      <c r="J2061">
        <v>6667</v>
      </c>
      <c r="K2061">
        <v>6667</v>
      </c>
      <c r="L2061">
        <v>6670</v>
      </c>
      <c r="M2061">
        <v>6670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3200.00000000001</v>
      </c>
      <c r="U2061">
        <v>3200.00000000001</v>
      </c>
      <c r="V2061">
        <v>3200.00000000001</v>
      </c>
      <c r="W2061">
        <v>3200.00000000001</v>
      </c>
      <c r="X2061">
        <v>0</v>
      </c>
      <c r="Y2061">
        <v>0</v>
      </c>
      <c r="Z2061">
        <v>0</v>
      </c>
      <c r="AA2061">
        <v>3188.3099999999699</v>
      </c>
      <c r="AB2061">
        <v>66670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3200.00000000001</v>
      </c>
      <c r="BA2061">
        <v>3200.00000000001</v>
      </c>
      <c r="BB2061">
        <v>3200.00000000001</v>
      </c>
      <c r="BC2061">
        <v>3200.00000000001</v>
      </c>
      <c r="BD2061">
        <v>0</v>
      </c>
      <c r="BE2061">
        <v>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119736.31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6670</v>
      </c>
      <c r="N2062">
        <v>0</v>
      </c>
      <c r="O2062">
        <v>0</v>
      </c>
      <c r="P2062">
        <v>23330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3200.00000000001</v>
      </c>
      <c r="W2062">
        <v>3200.00000000001</v>
      </c>
      <c r="X2062">
        <v>3200.00000000001</v>
      </c>
      <c r="Y2062">
        <v>0</v>
      </c>
      <c r="Z2062">
        <v>0</v>
      </c>
      <c r="AA2062">
        <v>63068.309999999903</v>
      </c>
      <c r="AB2062" s="1">
        <v>1.03942251631191E-10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3200.00000000001</v>
      </c>
      <c r="BC2062">
        <v>3200.00000000001</v>
      </c>
      <c r="BD2062">
        <v>3200.00000000001</v>
      </c>
      <c r="BE2062">
        <v>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142666.31</v>
      </c>
      <c r="E2063">
        <v>103336.30999999899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6670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3200.00000000001</v>
      </c>
      <c r="U2063">
        <v>3200.00000000001</v>
      </c>
      <c r="V2063">
        <v>3200</v>
      </c>
      <c r="W2063">
        <v>3200.00000000001</v>
      </c>
      <c r="X2063">
        <v>3200.00000000001</v>
      </c>
      <c r="Y2063">
        <v>0</v>
      </c>
      <c r="Z2063">
        <v>0</v>
      </c>
      <c r="AA2063">
        <v>34999.154999999897</v>
      </c>
      <c r="AB2063">
        <v>34999.154999999897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10000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3200.00000000001</v>
      </c>
      <c r="BA2063">
        <v>3200.00000000001</v>
      </c>
      <c r="BB2063">
        <v>3200</v>
      </c>
      <c r="BC2063">
        <v>3200.00000000001</v>
      </c>
      <c r="BD2063">
        <v>3200.00000000001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10000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142666.31</v>
      </c>
      <c r="E2064">
        <v>113336.30999999899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6670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3200.00000000001</v>
      </c>
      <c r="U2064">
        <v>3200.00000000001</v>
      </c>
      <c r="V2064">
        <v>3200.00000000001</v>
      </c>
      <c r="W2064">
        <v>3200.00000000001</v>
      </c>
      <c r="X2064">
        <v>3200.00000000001</v>
      </c>
      <c r="Y2064">
        <v>0</v>
      </c>
      <c r="Z2064">
        <v>10000</v>
      </c>
      <c r="AA2064">
        <v>34999.154999999897</v>
      </c>
      <c r="AB2064">
        <v>34999.154999999897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3200.00000000001</v>
      </c>
      <c r="BA2064">
        <v>3200.00000000001</v>
      </c>
      <c r="BB2064">
        <v>3200.00000000001</v>
      </c>
      <c r="BC2064">
        <v>3200.00000000001</v>
      </c>
      <c r="BD2064">
        <v>3200.00000000001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0</v>
      </c>
      <c r="BP2064">
        <v>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106136.31</v>
      </c>
      <c r="F2065">
        <v>6667</v>
      </c>
      <c r="G2065">
        <v>6667</v>
      </c>
      <c r="H2065">
        <v>0</v>
      </c>
      <c r="I2065">
        <v>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3200</v>
      </c>
      <c r="X2065">
        <v>0</v>
      </c>
      <c r="Y2065">
        <v>10000</v>
      </c>
      <c r="Z2065">
        <v>0</v>
      </c>
      <c r="AA2065">
        <v>12798.309999999899</v>
      </c>
      <c r="AB2065">
        <v>66670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10000</v>
      </c>
      <c r="AJ2065">
        <v>0</v>
      </c>
      <c r="AK2065">
        <v>13330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0</v>
      </c>
      <c r="BA2065">
        <v>0</v>
      </c>
      <c r="BB2065">
        <v>0</v>
      </c>
      <c r="BC2065">
        <v>3200</v>
      </c>
      <c r="BD2065">
        <v>0</v>
      </c>
      <c r="BE2065">
        <v>10000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10000</v>
      </c>
      <c r="BP2065">
        <v>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119336.31</v>
      </c>
      <c r="F2066">
        <v>6667</v>
      </c>
      <c r="G2066">
        <v>6667</v>
      </c>
      <c r="H2066">
        <v>0</v>
      </c>
      <c r="I2066">
        <v>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10000</v>
      </c>
      <c r="AA2066">
        <v>15998.31</v>
      </c>
      <c r="AB2066">
        <v>66670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10000</v>
      </c>
      <c r="AJ2066">
        <v>0</v>
      </c>
      <c r="AK2066">
        <v>13330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10000</v>
      </c>
      <c r="BP2066">
        <v>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142666.30999999901</v>
      </c>
      <c r="E2067">
        <v>103336.30999999899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3200.00000000001</v>
      </c>
      <c r="V2067">
        <v>3200.00000000001</v>
      </c>
      <c r="W2067">
        <v>3200.00000000001</v>
      </c>
      <c r="X2067">
        <v>3200</v>
      </c>
      <c r="Y2067">
        <v>0</v>
      </c>
      <c r="Z2067">
        <v>10000</v>
      </c>
      <c r="AA2067">
        <v>66668.309999999896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3200</v>
      </c>
      <c r="BA2067">
        <v>3200.00000000001</v>
      </c>
      <c r="BB2067">
        <v>3200.00000000001</v>
      </c>
      <c r="BC2067">
        <v>3200.00000000001</v>
      </c>
      <c r="BD2067">
        <v>3200</v>
      </c>
      <c r="BE2067">
        <v>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103336.30999999899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</v>
      </c>
      <c r="Y2068">
        <v>0</v>
      </c>
      <c r="Z2068">
        <v>10000</v>
      </c>
      <c r="AA2068">
        <v>0</v>
      </c>
      <c r="AB2068">
        <v>66668.309999999896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10000</v>
      </c>
      <c r="AJ2068">
        <v>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3200</v>
      </c>
      <c r="BA2068">
        <v>3200</v>
      </c>
      <c r="BB2068">
        <v>3200</v>
      </c>
      <c r="BC2068">
        <v>3200</v>
      </c>
      <c r="BD2068">
        <v>3200</v>
      </c>
      <c r="BE2068">
        <v>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10000</v>
      </c>
      <c r="BP2068">
        <v>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142666.30999999901</v>
      </c>
      <c r="E2069">
        <v>103336.30999999899</v>
      </c>
      <c r="F2069">
        <v>6667</v>
      </c>
      <c r="G2069">
        <v>6667</v>
      </c>
      <c r="H2069">
        <v>0</v>
      </c>
      <c r="I2069">
        <v>0</v>
      </c>
      <c r="J2069">
        <v>6667</v>
      </c>
      <c r="K2069">
        <v>6667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3200.00000000001</v>
      </c>
      <c r="U2069">
        <v>3200.00000000001</v>
      </c>
      <c r="V2069">
        <v>3200.00000000001</v>
      </c>
      <c r="W2069">
        <v>3200.00000000001</v>
      </c>
      <c r="X2069">
        <v>3200.00000000001</v>
      </c>
      <c r="Y2069">
        <v>0</v>
      </c>
      <c r="Z2069">
        <v>10000</v>
      </c>
      <c r="AA2069">
        <v>66668.309999999896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10000</v>
      </c>
      <c r="AJ2069">
        <v>0</v>
      </c>
      <c r="AK2069">
        <v>13330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3200.00000000001</v>
      </c>
      <c r="BA2069">
        <v>3200.00000000001</v>
      </c>
      <c r="BB2069">
        <v>3200.00000000001</v>
      </c>
      <c r="BC2069">
        <v>3200.00000000001</v>
      </c>
      <c r="BD2069">
        <v>3200.00000000001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10000</v>
      </c>
      <c r="BP2069">
        <v>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103336.30999999899</v>
      </c>
      <c r="F2070">
        <v>6667</v>
      </c>
      <c r="G2070">
        <v>6667</v>
      </c>
      <c r="H2070">
        <v>0</v>
      </c>
      <c r="I2070">
        <v>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</v>
      </c>
      <c r="U2070">
        <v>3200</v>
      </c>
      <c r="V2070">
        <v>3200</v>
      </c>
      <c r="W2070">
        <v>3200</v>
      </c>
      <c r="X2070">
        <v>3200</v>
      </c>
      <c r="Y2070">
        <v>10000</v>
      </c>
      <c r="Z2070">
        <v>10000</v>
      </c>
      <c r="AA2070">
        <v>0</v>
      </c>
      <c r="AB2070">
        <v>66668.309999999896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3200</v>
      </c>
      <c r="BA2070">
        <v>3200</v>
      </c>
      <c r="BB2070">
        <v>3200</v>
      </c>
      <c r="BC2070">
        <v>3200</v>
      </c>
      <c r="BD2070">
        <v>3200</v>
      </c>
      <c r="BE2070">
        <v>10000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0</v>
      </c>
      <c r="BP2070">
        <v>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103336.30999999899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6670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</v>
      </c>
      <c r="U2071">
        <v>3200</v>
      </c>
      <c r="V2071">
        <v>3200</v>
      </c>
      <c r="W2071">
        <v>3200</v>
      </c>
      <c r="X2071">
        <v>3200</v>
      </c>
      <c r="Y2071">
        <v>0</v>
      </c>
      <c r="Z2071">
        <v>10000</v>
      </c>
      <c r="AA2071">
        <v>59998.309999999903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10000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3200</v>
      </c>
      <c r="BA2071">
        <v>3200</v>
      </c>
      <c r="BB2071">
        <v>3200</v>
      </c>
      <c r="BC2071">
        <v>3200</v>
      </c>
      <c r="BD2071">
        <v>3200</v>
      </c>
      <c r="BE2071">
        <v>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0</v>
      </c>
      <c r="BP2071">
        <v>10000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142666.31</v>
      </c>
      <c r="E2072">
        <v>103336.30999999899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6670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</v>
      </c>
      <c r="U2072">
        <v>3200</v>
      </c>
      <c r="V2072">
        <v>3200</v>
      </c>
      <c r="W2072">
        <v>3200</v>
      </c>
      <c r="X2072">
        <v>3200</v>
      </c>
      <c r="Y2072">
        <v>0</v>
      </c>
      <c r="Z2072">
        <v>10000</v>
      </c>
      <c r="AA2072">
        <v>59998.309999999903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10000</v>
      </c>
      <c r="AJ2072">
        <v>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3200</v>
      </c>
      <c r="BA2072">
        <v>3200</v>
      </c>
      <c r="BB2072">
        <v>3200</v>
      </c>
      <c r="BC2072">
        <v>3200</v>
      </c>
      <c r="BD2072">
        <v>3200</v>
      </c>
      <c r="BE2072">
        <v>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10000</v>
      </c>
      <c r="BP2072">
        <v>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142666.31</v>
      </c>
      <c r="E2073">
        <v>103336.30999999899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6670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</v>
      </c>
      <c r="U2073">
        <v>3200</v>
      </c>
      <c r="V2073">
        <v>3200</v>
      </c>
      <c r="W2073">
        <v>3200</v>
      </c>
      <c r="X2073">
        <v>3200</v>
      </c>
      <c r="Y2073">
        <v>10000</v>
      </c>
      <c r="Z2073">
        <v>10000</v>
      </c>
      <c r="AA2073">
        <v>59998.309999999903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3200</v>
      </c>
      <c r="BA2073">
        <v>3200</v>
      </c>
      <c r="BB2073">
        <v>3200</v>
      </c>
      <c r="BC2073">
        <v>3200</v>
      </c>
      <c r="BD2073">
        <v>3200</v>
      </c>
      <c r="BE2073">
        <v>10000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0</v>
      </c>
      <c r="BP2073">
        <v>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142666.31</v>
      </c>
      <c r="E2074">
        <v>93336.309999999896</v>
      </c>
      <c r="F2074">
        <v>6667</v>
      </c>
      <c r="G2074">
        <v>6667</v>
      </c>
      <c r="H2074">
        <v>0</v>
      </c>
      <c r="I2074">
        <v>0</v>
      </c>
      <c r="J2074">
        <v>6667</v>
      </c>
      <c r="K2074">
        <v>6667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3200</v>
      </c>
      <c r="V2074">
        <v>3200</v>
      </c>
      <c r="W2074">
        <v>3200</v>
      </c>
      <c r="X2074">
        <v>3200.00000000001</v>
      </c>
      <c r="Y2074">
        <v>0</v>
      </c>
      <c r="Z2074">
        <v>10000</v>
      </c>
      <c r="AA2074" s="1">
        <v>9.8763634262839096E-12</v>
      </c>
      <c r="AB2074">
        <v>56668.309999999903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10000</v>
      </c>
      <c r="AK2074">
        <v>13330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3200</v>
      </c>
      <c r="BA2074">
        <v>3200</v>
      </c>
      <c r="BB2074">
        <v>3200</v>
      </c>
      <c r="BC2074">
        <v>3200</v>
      </c>
      <c r="BD2074">
        <v>3200.00000000001</v>
      </c>
      <c r="BE2074">
        <v>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10000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142666.31</v>
      </c>
      <c r="E2075">
        <v>103336.30999999899</v>
      </c>
      <c r="F2075">
        <v>6667</v>
      </c>
      <c r="G2075">
        <v>6667</v>
      </c>
      <c r="H2075">
        <v>6670</v>
      </c>
      <c r="I2075">
        <v>6670</v>
      </c>
      <c r="J2075">
        <v>6667</v>
      </c>
      <c r="K2075">
        <v>6667</v>
      </c>
      <c r="L2075">
        <v>6670</v>
      </c>
      <c r="M2075">
        <v>6670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3200.00000000001</v>
      </c>
      <c r="U2075">
        <v>3200.00000000001</v>
      </c>
      <c r="V2075">
        <v>3200.00000000001</v>
      </c>
      <c r="W2075">
        <v>3200.00000000001</v>
      </c>
      <c r="X2075">
        <v>3200.00000000001</v>
      </c>
      <c r="Y2075">
        <v>10000</v>
      </c>
      <c r="Z2075">
        <v>0</v>
      </c>
      <c r="AA2075">
        <v>24994.154999999901</v>
      </c>
      <c r="AB2075">
        <v>24994.154999999901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13330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3200.00000000001</v>
      </c>
      <c r="BA2075">
        <v>3200.00000000001</v>
      </c>
      <c r="BB2075">
        <v>3200.00000000001</v>
      </c>
      <c r="BC2075">
        <v>3200.00000000001</v>
      </c>
      <c r="BD2075">
        <v>3200.00000000001</v>
      </c>
      <c r="BE2075">
        <v>10000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142666.30999999901</v>
      </c>
      <c r="E2076">
        <v>93336.309999999896</v>
      </c>
      <c r="F2076">
        <v>6667</v>
      </c>
      <c r="G2076">
        <v>6667</v>
      </c>
      <c r="H2076">
        <v>6670</v>
      </c>
      <c r="I2076">
        <v>0</v>
      </c>
      <c r="J2076">
        <v>6667</v>
      </c>
      <c r="K2076">
        <v>6667</v>
      </c>
      <c r="L2076">
        <v>0</v>
      </c>
      <c r="M2076">
        <v>6670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3200.00000000001</v>
      </c>
      <c r="U2076">
        <v>3200.00000000001</v>
      </c>
      <c r="V2076">
        <v>3200.00000000001</v>
      </c>
      <c r="W2076">
        <v>3200.00000000001</v>
      </c>
      <c r="X2076">
        <v>3200</v>
      </c>
      <c r="Y2076">
        <v>10000</v>
      </c>
      <c r="Z2076">
        <v>0</v>
      </c>
      <c r="AA2076">
        <v>26664.154999999901</v>
      </c>
      <c r="AB2076">
        <v>26664.154999999901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10000</v>
      </c>
      <c r="AK2076">
        <v>13330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3200.00000000001</v>
      </c>
      <c r="BA2076">
        <v>3200.00000000001</v>
      </c>
      <c r="BB2076">
        <v>3200.00000000001</v>
      </c>
      <c r="BC2076">
        <v>3200.00000000001</v>
      </c>
      <c r="BD2076">
        <v>3200</v>
      </c>
      <c r="BE2076">
        <v>10000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0</v>
      </c>
      <c r="BP2076">
        <v>10000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142666.31</v>
      </c>
      <c r="E2077">
        <v>86536.309999999896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3200.00000000001</v>
      </c>
      <c r="U2077">
        <v>3200.00000000001</v>
      </c>
      <c r="V2077">
        <v>3200.00000000001</v>
      </c>
      <c r="W2077">
        <v>0</v>
      </c>
      <c r="X2077">
        <v>3200.00000000001</v>
      </c>
      <c r="Y2077">
        <v>10000</v>
      </c>
      <c r="Z2077">
        <v>0</v>
      </c>
      <c r="AA2077">
        <v>29934.154999999901</v>
      </c>
      <c r="AB2077">
        <v>29934.154999999901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3200.00000000001</v>
      </c>
      <c r="BA2077">
        <v>3200.00000000001</v>
      </c>
      <c r="BB2077">
        <v>3200.00000000001</v>
      </c>
      <c r="BC2077">
        <v>0</v>
      </c>
      <c r="BD2077">
        <v>3200.00000000001</v>
      </c>
      <c r="BE2077">
        <v>10000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142666.30999999901</v>
      </c>
      <c r="E2078">
        <v>93336.309999999896</v>
      </c>
      <c r="F2078">
        <v>6667</v>
      </c>
      <c r="G2078">
        <v>6667</v>
      </c>
      <c r="H2078">
        <v>0</v>
      </c>
      <c r="I2078">
        <v>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3200.00000000001</v>
      </c>
      <c r="U2078">
        <v>3200.00000000001</v>
      </c>
      <c r="V2078">
        <v>3200.00000000001</v>
      </c>
      <c r="W2078">
        <v>3200.00000000001</v>
      </c>
      <c r="X2078">
        <v>3200.00000000001</v>
      </c>
      <c r="Y2078">
        <v>0</v>
      </c>
      <c r="Z2078">
        <v>10000</v>
      </c>
      <c r="AA2078">
        <v>0</v>
      </c>
      <c r="AB2078">
        <v>56668.309999999903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10000</v>
      </c>
      <c r="AJ2078">
        <v>10000</v>
      </c>
      <c r="AK2078">
        <v>13330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3200.00000000001</v>
      </c>
      <c r="BA2078">
        <v>3200.00000000001</v>
      </c>
      <c r="BB2078">
        <v>3200.00000000001</v>
      </c>
      <c r="BC2078">
        <v>3200.00000000001</v>
      </c>
      <c r="BD2078">
        <v>3200.00000000001</v>
      </c>
      <c r="BE2078">
        <v>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10000</v>
      </c>
      <c r="BP2078">
        <v>10000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142666.31</v>
      </c>
      <c r="E2079">
        <v>93336.31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</v>
      </c>
      <c r="U2079">
        <v>3200</v>
      </c>
      <c r="V2079">
        <v>3200</v>
      </c>
      <c r="W2079">
        <v>3200</v>
      </c>
      <c r="X2079">
        <v>3200</v>
      </c>
      <c r="Y2079">
        <v>0</v>
      </c>
      <c r="Z2079">
        <v>10000</v>
      </c>
      <c r="AA2079">
        <v>56668.309999999903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3200</v>
      </c>
      <c r="BA2079">
        <v>3200</v>
      </c>
      <c r="BB2079">
        <v>3200</v>
      </c>
      <c r="BC2079">
        <v>3200</v>
      </c>
      <c r="BD2079">
        <v>3200</v>
      </c>
      <c r="BE2079">
        <v>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142666.30999999901</v>
      </c>
      <c r="E2080">
        <v>99736.309999999896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6670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3200</v>
      </c>
      <c r="W2080">
        <v>3200</v>
      </c>
      <c r="X2080">
        <v>3200</v>
      </c>
      <c r="Y2080">
        <v>0</v>
      </c>
      <c r="Z2080">
        <v>10000</v>
      </c>
      <c r="AA2080">
        <v>56398.309999999903</v>
      </c>
      <c r="AB2080" s="1">
        <v>-1.7052027828219899E-11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10000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3200</v>
      </c>
      <c r="BC2080">
        <v>3200</v>
      </c>
      <c r="BD2080">
        <v>3200</v>
      </c>
      <c r="BE2080">
        <v>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142666.31</v>
      </c>
      <c r="E2081">
        <v>93336.309999999896</v>
      </c>
      <c r="F2081">
        <v>6667</v>
      </c>
      <c r="G2081">
        <v>6667</v>
      </c>
      <c r="H2081">
        <v>0</v>
      </c>
      <c r="I2081">
        <v>6670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3200.00000000001</v>
      </c>
      <c r="U2081">
        <v>3200.00000000001</v>
      </c>
      <c r="V2081">
        <v>3200.00000000001</v>
      </c>
      <c r="W2081">
        <v>3200.00000000001</v>
      </c>
      <c r="X2081">
        <v>3200.00000000001</v>
      </c>
      <c r="Y2081">
        <v>10000</v>
      </c>
      <c r="Z2081">
        <v>10000</v>
      </c>
      <c r="AA2081">
        <v>24999.154999999901</v>
      </c>
      <c r="AB2081">
        <v>24999.154999999901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3200.00000000001</v>
      </c>
      <c r="BA2081">
        <v>3200.00000000001</v>
      </c>
      <c r="BB2081">
        <v>3200.00000000001</v>
      </c>
      <c r="BC2081">
        <v>3200.00000000001</v>
      </c>
      <c r="BD2081">
        <v>3200.00000000001</v>
      </c>
      <c r="BE2081">
        <v>10000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142666.31</v>
      </c>
      <c r="E2082">
        <v>83336.309999999896</v>
      </c>
      <c r="F2082">
        <v>6667</v>
      </c>
      <c r="G2082">
        <v>6667</v>
      </c>
      <c r="H2082">
        <v>0</v>
      </c>
      <c r="I2082">
        <v>0</v>
      </c>
      <c r="J2082">
        <v>6667</v>
      </c>
      <c r="K2082">
        <v>6667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</v>
      </c>
      <c r="U2082">
        <v>3200</v>
      </c>
      <c r="V2082">
        <v>3200.00000000001</v>
      </c>
      <c r="W2082">
        <v>3200</v>
      </c>
      <c r="X2082">
        <v>3200</v>
      </c>
      <c r="Y2082">
        <v>10000</v>
      </c>
      <c r="Z2082">
        <v>10000</v>
      </c>
      <c r="AA2082">
        <v>0</v>
      </c>
      <c r="AB2082">
        <v>46668.309999999903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10000</v>
      </c>
      <c r="AK2082">
        <v>13330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3200</v>
      </c>
      <c r="BA2082">
        <v>3200</v>
      </c>
      <c r="BB2082">
        <v>3200.00000000001</v>
      </c>
      <c r="BC2082">
        <v>3200</v>
      </c>
      <c r="BD2082">
        <v>3200</v>
      </c>
      <c r="BE2082">
        <v>10000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10000</v>
      </c>
      <c r="BQ2082">
        <v>13330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142666.31</v>
      </c>
      <c r="E2083">
        <v>99736.309999999896</v>
      </c>
      <c r="F2083">
        <v>6667</v>
      </c>
      <c r="G2083">
        <v>6667</v>
      </c>
      <c r="H2083">
        <v>0</v>
      </c>
      <c r="I2083">
        <v>0</v>
      </c>
      <c r="J2083">
        <v>6667</v>
      </c>
      <c r="K2083">
        <v>6667</v>
      </c>
      <c r="L2083">
        <v>6670</v>
      </c>
      <c r="M2083">
        <v>6670.00000000005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3200.00000000001</v>
      </c>
      <c r="W2083">
        <v>3200.00000000001</v>
      </c>
      <c r="X2083">
        <v>3200.00000000001</v>
      </c>
      <c r="Y2083">
        <v>10000</v>
      </c>
      <c r="Z2083">
        <v>10000</v>
      </c>
      <c r="AA2083">
        <v>24864.154999999901</v>
      </c>
      <c r="AB2083">
        <v>24864.154999999901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0</v>
      </c>
      <c r="AK2083">
        <v>13330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3200.00000000001</v>
      </c>
      <c r="BC2083">
        <v>3200.00000000001</v>
      </c>
      <c r="BD2083">
        <v>3200.00000000001</v>
      </c>
      <c r="BE2083">
        <v>10000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142666.31</v>
      </c>
      <c r="E2084">
        <v>103336.30999999899</v>
      </c>
      <c r="F2084">
        <v>6667</v>
      </c>
      <c r="G2084">
        <v>6667</v>
      </c>
      <c r="H2084">
        <v>6670</v>
      </c>
      <c r="I2084">
        <v>6670</v>
      </c>
      <c r="J2084">
        <v>6667</v>
      </c>
      <c r="K2084">
        <v>6667</v>
      </c>
      <c r="L2084">
        <v>6670</v>
      </c>
      <c r="M2084">
        <v>6670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3200.00000000001</v>
      </c>
      <c r="U2084">
        <v>3200.00000000001</v>
      </c>
      <c r="V2084">
        <v>3200.00000000001</v>
      </c>
      <c r="W2084">
        <v>3200.00000000001</v>
      </c>
      <c r="X2084">
        <v>3200.00000000001</v>
      </c>
      <c r="Y2084">
        <v>0</v>
      </c>
      <c r="Z2084">
        <v>10000</v>
      </c>
      <c r="AA2084">
        <v>19994.154999999901</v>
      </c>
      <c r="AB2084">
        <v>19994.154999999901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0</v>
      </c>
      <c r="AK2084">
        <v>13330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3200.00000000001</v>
      </c>
      <c r="BA2084">
        <v>3200.00000000001</v>
      </c>
      <c r="BB2084">
        <v>3200.00000000001</v>
      </c>
      <c r="BC2084">
        <v>3200.00000000001</v>
      </c>
      <c r="BD2084">
        <v>3200.00000000001</v>
      </c>
      <c r="BE2084">
        <v>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83336.309999999896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3200.00000000001</v>
      </c>
      <c r="U2085">
        <v>3200.00000000001</v>
      </c>
      <c r="V2085">
        <v>3200</v>
      </c>
      <c r="W2085">
        <v>3200.00000000001</v>
      </c>
      <c r="X2085">
        <v>3200.00000000001</v>
      </c>
      <c r="Y2085">
        <v>10000</v>
      </c>
      <c r="Z2085">
        <v>10000</v>
      </c>
      <c r="AA2085">
        <v>46668.309999999903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3200.00000000001</v>
      </c>
      <c r="BA2085">
        <v>3200.00000000001</v>
      </c>
      <c r="BB2085">
        <v>3200</v>
      </c>
      <c r="BC2085">
        <v>3200.00000000001</v>
      </c>
      <c r="BD2085">
        <v>3200.00000000001</v>
      </c>
      <c r="BE2085">
        <v>10000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83336.309999999896</v>
      </c>
      <c r="F2086">
        <v>6667</v>
      </c>
      <c r="G2086">
        <v>6667</v>
      </c>
      <c r="H2086">
        <v>0</v>
      </c>
      <c r="I2086">
        <v>0</v>
      </c>
      <c r="J2086">
        <v>6667</v>
      </c>
      <c r="K2086">
        <v>6667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3200.00000000001</v>
      </c>
      <c r="U2086">
        <v>3200.00000000001</v>
      </c>
      <c r="V2086">
        <v>3200.00000000001</v>
      </c>
      <c r="W2086">
        <v>3200.00000000001</v>
      </c>
      <c r="X2086">
        <v>3200.00000000001</v>
      </c>
      <c r="Y2086">
        <v>10000</v>
      </c>
      <c r="Z2086">
        <v>10000</v>
      </c>
      <c r="AA2086">
        <v>0</v>
      </c>
      <c r="AB2086">
        <v>46668.309999999903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3200.00000000001</v>
      </c>
      <c r="BA2086">
        <v>3200.00000000001</v>
      </c>
      <c r="BB2086">
        <v>3200.00000000001</v>
      </c>
      <c r="BC2086">
        <v>3200.00000000001</v>
      </c>
      <c r="BD2086">
        <v>3200.00000000001</v>
      </c>
      <c r="BE2086">
        <v>10000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142666.31</v>
      </c>
      <c r="E2087">
        <v>83336.309999999896</v>
      </c>
      <c r="F2087">
        <v>6667</v>
      </c>
      <c r="G2087">
        <v>6667</v>
      </c>
      <c r="H2087">
        <v>0</v>
      </c>
      <c r="I2087">
        <v>0</v>
      </c>
      <c r="J2087">
        <v>6667</v>
      </c>
      <c r="K2087">
        <v>6667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3200.00000000001</v>
      </c>
      <c r="V2087">
        <v>3200.00000000001</v>
      </c>
      <c r="W2087">
        <v>3200.00000000001</v>
      </c>
      <c r="X2087">
        <v>3200.00000000001</v>
      </c>
      <c r="Y2087">
        <v>10000</v>
      </c>
      <c r="Z2087">
        <v>10000</v>
      </c>
      <c r="AA2087">
        <v>46668.290000000103</v>
      </c>
      <c r="AB2087">
        <v>1.9999999831429999E-2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3200.00000000001</v>
      </c>
      <c r="BA2087">
        <v>3200.00000000001</v>
      </c>
      <c r="BB2087">
        <v>3200.00000000001</v>
      </c>
      <c r="BC2087">
        <v>3200.00000000001</v>
      </c>
      <c r="BD2087">
        <v>3200.00000000001</v>
      </c>
      <c r="BE2087">
        <v>10000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142666.30999999901</v>
      </c>
      <c r="E2088">
        <v>96536.309999999896</v>
      </c>
      <c r="F2088">
        <v>6667</v>
      </c>
      <c r="G2088">
        <v>6667</v>
      </c>
      <c r="H2088">
        <v>0</v>
      </c>
      <c r="I2088">
        <v>6670</v>
      </c>
      <c r="J2088">
        <v>6667</v>
      </c>
      <c r="K2088">
        <v>6667</v>
      </c>
      <c r="L2088">
        <v>6670</v>
      </c>
      <c r="M2088">
        <v>6670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0</v>
      </c>
      <c r="X2088">
        <v>3200.00000000001</v>
      </c>
      <c r="Y2088">
        <v>0</v>
      </c>
      <c r="Z2088">
        <v>10000</v>
      </c>
      <c r="AA2088">
        <v>39858.309999999903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3200.00000000001</v>
      </c>
      <c r="BA2088">
        <v>3200.00000000001</v>
      </c>
      <c r="BB2088">
        <v>3200.00000000001</v>
      </c>
      <c r="BC2088">
        <v>0</v>
      </c>
      <c r="BD2088">
        <v>3200.00000000001</v>
      </c>
      <c r="BE2088">
        <v>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142666.31</v>
      </c>
      <c r="E2089">
        <v>93336.309999999896</v>
      </c>
      <c r="F2089">
        <v>6667</v>
      </c>
      <c r="G2089">
        <v>6667</v>
      </c>
      <c r="H2089">
        <v>6670</v>
      </c>
      <c r="I2089">
        <v>0</v>
      </c>
      <c r="J2089">
        <v>6667</v>
      </c>
      <c r="K2089">
        <v>6667</v>
      </c>
      <c r="L2089">
        <v>6670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3200.00000000001</v>
      </c>
      <c r="U2089">
        <v>3200.00000000001</v>
      </c>
      <c r="V2089">
        <v>3200.00000000001</v>
      </c>
      <c r="W2089">
        <v>3200.00000000001</v>
      </c>
      <c r="X2089">
        <v>3200.00000000001</v>
      </c>
      <c r="Y2089">
        <v>0</v>
      </c>
      <c r="Z2089">
        <v>10000</v>
      </c>
      <c r="AA2089">
        <v>18329.154999999901</v>
      </c>
      <c r="AB2089">
        <v>18329.154999999901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10000</v>
      </c>
      <c r="AJ2089">
        <v>10000</v>
      </c>
      <c r="AK2089">
        <v>13330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3200.00000000001</v>
      </c>
      <c r="BA2089">
        <v>3200.00000000001</v>
      </c>
      <c r="BB2089">
        <v>3200.00000000001</v>
      </c>
      <c r="BC2089">
        <v>3200.00000000001</v>
      </c>
      <c r="BD2089">
        <v>3200.00000000001</v>
      </c>
      <c r="BE2089">
        <v>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10000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142666.31</v>
      </c>
      <c r="E2090">
        <v>83336.309999999896</v>
      </c>
      <c r="F2090">
        <v>6667</v>
      </c>
      <c r="G2090">
        <v>6667</v>
      </c>
      <c r="H2090">
        <v>0</v>
      </c>
      <c r="I2090">
        <v>6670</v>
      </c>
      <c r="J2090">
        <v>6667</v>
      </c>
      <c r="K2090">
        <v>6667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3200.00000000001</v>
      </c>
      <c r="U2090">
        <v>3200.00000000001</v>
      </c>
      <c r="V2090">
        <v>3200.00000000001</v>
      </c>
      <c r="W2090">
        <v>3200.00000000001</v>
      </c>
      <c r="X2090">
        <v>3200.00000000001</v>
      </c>
      <c r="Y2090">
        <v>10000</v>
      </c>
      <c r="Z2090">
        <v>10000</v>
      </c>
      <c r="AA2090">
        <v>0</v>
      </c>
      <c r="AB2090">
        <v>39998.309999999903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3200.00000000001</v>
      </c>
      <c r="BA2090">
        <v>3200.00000000001</v>
      </c>
      <c r="BB2090">
        <v>3200.00000000001</v>
      </c>
      <c r="BC2090">
        <v>3200.00000000001</v>
      </c>
      <c r="BD2090">
        <v>3200.00000000001</v>
      </c>
      <c r="BE2090">
        <v>10000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142666.31</v>
      </c>
      <c r="E2091">
        <v>83336.31</v>
      </c>
      <c r="F2091">
        <v>6667</v>
      </c>
      <c r="G2091">
        <v>6667</v>
      </c>
      <c r="H2091">
        <v>0</v>
      </c>
      <c r="I2091">
        <v>6670</v>
      </c>
      <c r="J2091">
        <v>6667</v>
      </c>
      <c r="K2091">
        <v>6667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</v>
      </c>
      <c r="U2091">
        <v>3200</v>
      </c>
      <c r="V2091">
        <v>3200</v>
      </c>
      <c r="W2091">
        <v>3200.00000000001</v>
      </c>
      <c r="X2091">
        <v>3200</v>
      </c>
      <c r="Y2091">
        <v>10000</v>
      </c>
      <c r="Z2091">
        <v>10000</v>
      </c>
      <c r="AA2091">
        <v>1.9999999979451601E-2</v>
      </c>
      <c r="AB2091">
        <v>39998.29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3200</v>
      </c>
      <c r="BA2091">
        <v>3200</v>
      </c>
      <c r="BB2091">
        <v>3200</v>
      </c>
      <c r="BC2091">
        <v>3200.00000000001</v>
      </c>
      <c r="BD2091">
        <v>3200</v>
      </c>
      <c r="BE2091">
        <v>10000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89736.31</v>
      </c>
      <c r="F2092">
        <v>6667</v>
      </c>
      <c r="G2092">
        <v>6667</v>
      </c>
      <c r="H2092">
        <v>6670</v>
      </c>
      <c r="I2092">
        <v>0</v>
      </c>
      <c r="J2092">
        <v>6667</v>
      </c>
      <c r="K2092">
        <v>6667</v>
      </c>
      <c r="L2092">
        <v>6670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</v>
      </c>
      <c r="U2092">
        <v>0</v>
      </c>
      <c r="V2092">
        <v>3199.99999999998</v>
      </c>
      <c r="W2092">
        <v>3199.99999999998</v>
      </c>
      <c r="X2092">
        <v>0</v>
      </c>
      <c r="Y2092">
        <v>10000</v>
      </c>
      <c r="Z2092">
        <v>10000</v>
      </c>
      <c r="AA2092">
        <v>19864.154999999999</v>
      </c>
      <c r="AB2092">
        <v>19864.154999999999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3200</v>
      </c>
      <c r="BA2092">
        <v>0</v>
      </c>
      <c r="BB2092">
        <v>3199.99999999998</v>
      </c>
      <c r="BC2092">
        <v>3199.99999999998</v>
      </c>
      <c r="BD2092">
        <v>0</v>
      </c>
      <c r="BE2092">
        <v>10000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93336.309999999896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3200.00000000001</v>
      </c>
      <c r="U2093">
        <v>3200.00000000001</v>
      </c>
      <c r="V2093">
        <v>3200.00000000001</v>
      </c>
      <c r="W2093">
        <v>3200.00000000001</v>
      </c>
      <c r="X2093">
        <v>3200.00000000001</v>
      </c>
      <c r="Y2093">
        <v>0</v>
      </c>
      <c r="Z2093">
        <v>10000</v>
      </c>
      <c r="AA2093">
        <v>14994.154999999901</v>
      </c>
      <c r="AB2093">
        <v>14994.154999999901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3200.00000000001</v>
      </c>
      <c r="BA2093">
        <v>3200.00000000001</v>
      </c>
      <c r="BB2093">
        <v>3200.00000000001</v>
      </c>
      <c r="BC2093">
        <v>3200.00000000001</v>
      </c>
      <c r="BD2093">
        <v>3200.00000000001</v>
      </c>
      <c r="BE2093">
        <v>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142666.31</v>
      </c>
      <c r="E2094">
        <v>83336.309999999896</v>
      </c>
      <c r="F2094">
        <v>6667</v>
      </c>
      <c r="G2094">
        <v>6667</v>
      </c>
      <c r="H2094">
        <v>0</v>
      </c>
      <c r="I2094">
        <v>6670</v>
      </c>
      <c r="J2094">
        <v>6667</v>
      </c>
      <c r="K2094">
        <v>6667</v>
      </c>
      <c r="L2094">
        <v>6670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3200.00000000001</v>
      </c>
      <c r="W2094">
        <v>3200.00000000001</v>
      </c>
      <c r="X2094">
        <v>3200.00000000001</v>
      </c>
      <c r="Y2094">
        <v>10000</v>
      </c>
      <c r="Z2094">
        <v>10000</v>
      </c>
      <c r="AA2094">
        <v>0</v>
      </c>
      <c r="AB2094">
        <v>33328.309999999903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3200.00000000001</v>
      </c>
      <c r="BA2094">
        <v>3200.00000000001</v>
      </c>
      <c r="BB2094">
        <v>3200.00000000001</v>
      </c>
      <c r="BC2094">
        <v>3200.00000000001</v>
      </c>
      <c r="BD2094">
        <v>3200.00000000001</v>
      </c>
      <c r="BE2094">
        <v>10000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83336.309999999896</v>
      </c>
      <c r="F2095">
        <v>6667</v>
      </c>
      <c r="G2095">
        <v>6667</v>
      </c>
      <c r="H2095">
        <v>0</v>
      </c>
      <c r="I2095">
        <v>0</v>
      </c>
      <c r="J2095">
        <v>6667</v>
      </c>
      <c r="K2095">
        <v>6667</v>
      </c>
      <c r="L2095">
        <v>6670</v>
      </c>
      <c r="M2095">
        <v>6670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</v>
      </c>
      <c r="U2095">
        <v>3200</v>
      </c>
      <c r="V2095">
        <v>3200</v>
      </c>
      <c r="W2095">
        <v>3200</v>
      </c>
      <c r="X2095">
        <v>3200</v>
      </c>
      <c r="Y2095">
        <v>10000</v>
      </c>
      <c r="Z2095">
        <v>10000</v>
      </c>
      <c r="AA2095">
        <v>2.0000000264644699E-2</v>
      </c>
      <c r="AB2095">
        <v>33328.289999999601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3200</v>
      </c>
      <c r="BA2095">
        <v>3200</v>
      </c>
      <c r="BB2095">
        <v>3200</v>
      </c>
      <c r="BC2095">
        <v>3200</v>
      </c>
      <c r="BD2095">
        <v>3200</v>
      </c>
      <c r="BE2095">
        <v>10000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142666.31</v>
      </c>
      <c r="E2096">
        <v>86536.309999999896</v>
      </c>
      <c r="F2096">
        <v>6667</v>
      </c>
      <c r="G2096">
        <v>6667</v>
      </c>
      <c r="H2096">
        <v>6670</v>
      </c>
      <c r="I2096">
        <v>6670</v>
      </c>
      <c r="J2096">
        <v>6667</v>
      </c>
      <c r="K2096">
        <v>6667</v>
      </c>
      <c r="L2096">
        <v>6670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3200.00000000001</v>
      </c>
      <c r="V2096">
        <v>3200.00000000001</v>
      </c>
      <c r="W2096">
        <v>3200.00000000001</v>
      </c>
      <c r="X2096">
        <v>3200</v>
      </c>
      <c r="Y2096">
        <v>10000</v>
      </c>
      <c r="Z2096">
        <v>10000</v>
      </c>
      <c r="AA2096">
        <v>14929.154999999901</v>
      </c>
      <c r="AB2096">
        <v>14929.154999999901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3200.00000000001</v>
      </c>
      <c r="BB2096">
        <v>3200.00000000001</v>
      </c>
      <c r="BC2096">
        <v>3200.00000000001</v>
      </c>
      <c r="BD2096">
        <v>3200</v>
      </c>
      <c r="BE2096">
        <v>10000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142666.31</v>
      </c>
      <c r="E2097">
        <v>86536.31</v>
      </c>
      <c r="F2097">
        <v>6667</v>
      </c>
      <c r="G2097">
        <v>6667</v>
      </c>
      <c r="H2097">
        <v>6670</v>
      </c>
      <c r="I2097">
        <v>6670</v>
      </c>
      <c r="J2097">
        <v>6667</v>
      </c>
      <c r="K2097">
        <v>6667</v>
      </c>
      <c r="L2097">
        <v>6670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3199.99999999999</v>
      </c>
      <c r="V2097">
        <v>3200</v>
      </c>
      <c r="W2097">
        <v>3200</v>
      </c>
      <c r="X2097">
        <v>3199.99999999999</v>
      </c>
      <c r="Y2097">
        <v>10000</v>
      </c>
      <c r="Z2097">
        <v>10000</v>
      </c>
      <c r="AA2097">
        <v>14929.154999999901</v>
      </c>
      <c r="AB2097">
        <v>14929.154999999901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3199.99999999999</v>
      </c>
      <c r="BB2097">
        <v>3200</v>
      </c>
      <c r="BC2097">
        <v>3200</v>
      </c>
      <c r="BD2097">
        <v>3199.99999999999</v>
      </c>
      <c r="BE2097">
        <v>10000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142666.31</v>
      </c>
      <c r="E2098">
        <v>89736.31</v>
      </c>
      <c r="F2098">
        <v>6667</v>
      </c>
      <c r="G2098">
        <v>6667</v>
      </c>
      <c r="H2098">
        <v>0</v>
      </c>
      <c r="I2098">
        <v>0</v>
      </c>
      <c r="J2098">
        <v>6667</v>
      </c>
      <c r="K2098">
        <v>6667</v>
      </c>
      <c r="L2098">
        <v>6670</v>
      </c>
      <c r="M2098">
        <v>0</v>
      </c>
      <c r="N2098">
        <v>0</v>
      </c>
      <c r="O2098">
        <v>23330</v>
      </c>
      <c r="P2098">
        <v>0</v>
      </c>
      <c r="Q2098">
        <v>0</v>
      </c>
      <c r="R2098">
        <v>0</v>
      </c>
      <c r="S2098">
        <v>0</v>
      </c>
      <c r="T2098">
        <v>3200</v>
      </c>
      <c r="U2098">
        <v>3200</v>
      </c>
      <c r="V2098">
        <v>3200</v>
      </c>
      <c r="W2098">
        <v>0</v>
      </c>
      <c r="X2098">
        <v>0</v>
      </c>
      <c r="Y2098">
        <v>10000</v>
      </c>
      <c r="Z2098">
        <v>10000</v>
      </c>
      <c r="AA2098">
        <v>0</v>
      </c>
      <c r="AB2098">
        <v>23068.31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3200</v>
      </c>
      <c r="BA2098">
        <v>3200</v>
      </c>
      <c r="BB2098">
        <v>3200</v>
      </c>
      <c r="BC2098">
        <v>0</v>
      </c>
      <c r="BD2098">
        <v>0</v>
      </c>
      <c r="BE2098">
        <v>10000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142666.30999999901</v>
      </c>
      <c r="E2099">
        <v>89736.309999999896</v>
      </c>
      <c r="F2099">
        <v>6667</v>
      </c>
      <c r="G2099">
        <v>6667</v>
      </c>
      <c r="H2099">
        <v>6670</v>
      </c>
      <c r="I2099">
        <v>6670</v>
      </c>
      <c r="J2099">
        <v>6667</v>
      </c>
      <c r="K2099">
        <v>6667</v>
      </c>
      <c r="L2099">
        <v>6670</v>
      </c>
      <c r="M2099">
        <v>6670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3200.00000000001</v>
      </c>
      <c r="U2099">
        <v>0</v>
      </c>
      <c r="V2099">
        <v>3200</v>
      </c>
      <c r="W2099">
        <v>0</v>
      </c>
      <c r="X2099">
        <v>3200.00000000001</v>
      </c>
      <c r="Y2099">
        <v>10000</v>
      </c>
      <c r="Z2099">
        <v>10000</v>
      </c>
      <c r="AA2099">
        <v>26388.309999999801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10000</v>
      </c>
      <c r="AK2099">
        <v>13330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3200.00000000001</v>
      </c>
      <c r="BA2099">
        <v>0</v>
      </c>
      <c r="BB2099">
        <v>3200</v>
      </c>
      <c r="BC2099">
        <v>0</v>
      </c>
      <c r="BD2099">
        <v>3200.00000000001</v>
      </c>
      <c r="BE2099">
        <v>10000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10000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142666.31</v>
      </c>
      <c r="E2100">
        <v>86536.309999999896</v>
      </c>
      <c r="F2100">
        <v>6667</v>
      </c>
      <c r="G2100">
        <v>6667</v>
      </c>
      <c r="H2100">
        <v>6670</v>
      </c>
      <c r="I2100">
        <v>6670</v>
      </c>
      <c r="J2100">
        <v>6667</v>
      </c>
      <c r="K2100">
        <v>6667</v>
      </c>
      <c r="L2100">
        <v>6670</v>
      </c>
      <c r="M2100">
        <v>6670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3200.00000000001</v>
      </c>
      <c r="V2100">
        <v>3200.00000000001</v>
      </c>
      <c r="W2100">
        <v>3200.00000000001</v>
      </c>
      <c r="X2100">
        <v>3200.00000000001</v>
      </c>
      <c r="Y2100">
        <v>10000</v>
      </c>
      <c r="Z2100">
        <v>10000</v>
      </c>
      <c r="AA2100">
        <v>0</v>
      </c>
      <c r="AB2100">
        <v>23188.309999999899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3200.00000000001</v>
      </c>
      <c r="BB2100">
        <v>3200.00000000001</v>
      </c>
      <c r="BC2100">
        <v>3200.00000000001</v>
      </c>
      <c r="BD2100">
        <v>3200.00000000001</v>
      </c>
      <c r="BE2100">
        <v>10000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142666.31</v>
      </c>
      <c r="E2101">
        <v>96136.309999999896</v>
      </c>
      <c r="F2101">
        <v>6667</v>
      </c>
      <c r="G2101">
        <v>6667</v>
      </c>
      <c r="H2101">
        <v>6670</v>
      </c>
      <c r="I2101">
        <v>0</v>
      </c>
      <c r="J2101">
        <v>6667</v>
      </c>
      <c r="K2101">
        <v>6667</v>
      </c>
      <c r="L2101">
        <v>6670</v>
      </c>
      <c r="M2101">
        <v>0</v>
      </c>
      <c r="N2101">
        <v>0</v>
      </c>
      <c r="O2101">
        <v>0</v>
      </c>
      <c r="P2101">
        <v>23330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3200</v>
      </c>
      <c r="X2101">
        <v>0</v>
      </c>
      <c r="Y2101">
        <v>10000</v>
      </c>
      <c r="Z2101">
        <v>10000</v>
      </c>
      <c r="AA2101">
        <v>0</v>
      </c>
      <c r="AB2101">
        <v>22798.309999999899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3200</v>
      </c>
      <c r="BD2101">
        <v>0</v>
      </c>
      <c r="BE2101">
        <v>10000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142666.31</v>
      </c>
      <c r="E2102">
        <v>83336.309999999896</v>
      </c>
      <c r="F2102">
        <v>6667</v>
      </c>
      <c r="G2102">
        <v>6667</v>
      </c>
      <c r="H2102">
        <v>6670</v>
      </c>
      <c r="I2102">
        <v>6670</v>
      </c>
      <c r="J2102">
        <v>6667</v>
      </c>
      <c r="K2102">
        <v>6667</v>
      </c>
      <c r="L2102">
        <v>6670</v>
      </c>
      <c r="M2102">
        <v>6670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3200.00000000001</v>
      </c>
      <c r="U2102">
        <v>3200</v>
      </c>
      <c r="V2102">
        <v>3200</v>
      </c>
      <c r="W2102">
        <v>3200</v>
      </c>
      <c r="X2102">
        <v>3200</v>
      </c>
      <c r="Y2102">
        <v>10000</v>
      </c>
      <c r="Z2102">
        <v>10000</v>
      </c>
      <c r="AA2102">
        <v>19988.29</v>
      </c>
      <c r="AB2102">
        <v>1.9999999943554801E-2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3200.00000000001</v>
      </c>
      <c r="BA2102">
        <v>3200</v>
      </c>
      <c r="BB2102">
        <v>3200</v>
      </c>
      <c r="BC2102">
        <v>3200</v>
      </c>
      <c r="BD2102">
        <v>3200</v>
      </c>
      <c r="BE2102">
        <v>10000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142666.31</v>
      </c>
      <c r="E2103">
        <v>93336.309999999896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0</v>
      </c>
      <c r="O2103">
        <v>0</v>
      </c>
      <c r="P2103">
        <v>23330</v>
      </c>
      <c r="Q2103">
        <v>0</v>
      </c>
      <c r="R2103">
        <v>0</v>
      </c>
      <c r="S2103">
        <v>0</v>
      </c>
      <c r="T2103">
        <v>3200.00000000001</v>
      </c>
      <c r="U2103">
        <v>3200.00000000001</v>
      </c>
      <c r="V2103">
        <v>3200.00000000001</v>
      </c>
      <c r="W2103">
        <v>3200.00000000001</v>
      </c>
      <c r="X2103">
        <v>3200.00000000001</v>
      </c>
      <c r="Y2103">
        <v>10000</v>
      </c>
      <c r="Z2103">
        <v>10000</v>
      </c>
      <c r="AA2103">
        <v>3329.1549999999602</v>
      </c>
      <c r="AB2103">
        <v>3329.1549999999602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0</v>
      </c>
      <c r="AK2103">
        <v>13330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3200.00000000001</v>
      </c>
      <c r="BA2103">
        <v>3200.00000000001</v>
      </c>
      <c r="BB2103">
        <v>3200.00000000001</v>
      </c>
      <c r="BC2103">
        <v>3200.00000000001</v>
      </c>
      <c r="BD2103">
        <v>3200.00000000001</v>
      </c>
      <c r="BE2103">
        <v>10000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142666.30999999901</v>
      </c>
      <c r="E2104">
        <v>86678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23330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3200</v>
      </c>
      <c r="U2104">
        <v>3058.3099999999599</v>
      </c>
      <c r="V2104">
        <v>3200</v>
      </c>
      <c r="W2104">
        <v>3200</v>
      </c>
      <c r="X2104">
        <v>0</v>
      </c>
      <c r="Y2104">
        <v>10000</v>
      </c>
      <c r="Z2104">
        <v>10000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3200</v>
      </c>
      <c r="BA2104">
        <v>3058.3099999999599</v>
      </c>
      <c r="BB2104">
        <v>3200</v>
      </c>
      <c r="BC2104">
        <v>3200</v>
      </c>
      <c r="BD2104">
        <v>0</v>
      </c>
      <c r="BE2104">
        <v>10000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83336.309999999896</v>
      </c>
      <c r="F2105">
        <v>6667</v>
      </c>
      <c r="G2105">
        <v>6667</v>
      </c>
      <c r="H2105">
        <v>6670</v>
      </c>
      <c r="I2105">
        <v>0</v>
      </c>
      <c r="J2105">
        <v>6667</v>
      </c>
      <c r="K2105">
        <v>6667</v>
      </c>
      <c r="L2105">
        <v>0</v>
      </c>
      <c r="M2105">
        <v>6670</v>
      </c>
      <c r="N2105">
        <v>0</v>
      </c>
      <c r="O2105">
        <v>0</v>
      </c>
      <c r="P2105">
        <v>23330</v>
      </c>
      <c r="Q2105">
        <v>0</v>
      </c>
      <c r="R2105">
        <v>0</v>
      </c>
      <c r="S2105">
        <v>0</v>
      </c>
      <c r="T2105">
        <v>3200</v>
      </c>
      <c r="U2105">
        <v>3200</v>
      </c>
      <c r="V2105">
        <v>3200</v>
      </c>
      <c r="W2105">
        <v>3200</v>
      </c>
      <c r="X2105">
        <v>3200</v>
      </c>
      <c r="Y2105">
        <v>10000</v>
      </c>
      <c r="Z2105">
        <v>10000</v>
      </c>
      <c r="AA2105">
        <v>9998.3099999999595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13330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3200</v>
      </c>
      <c r="BA2105">
        <v>3200</v>
      </c>
      <c r="BB2105">
        <v>3200</v>
      </c>
      <c r="BC2105">
        <v>3200</v>
      </c>
      <c r="BD2105">
        <v>3200</v>
      </c>
      <c r="BE2105">
        <v>10000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13330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86536.309999999896</v>
      </c>
      <c r="F2106">
        <v>6667</v>
      </c>
      <c r="G2106">
        <v>6667</v>
      </c>
      <c r="H2106">
        <v>0</v>
      </c>
      <c r="I2106">
        <v>0</v>
      </c>
      <c r="J2106">
        <v>6667</v>
      </c>
      <c r="K2106">
        <v>6667</v>
      </c>
      <c r="L2106">
        <v>0</v>
      </c>
      <c r="M2106">
        <v>0</v>
      </c>
      <c r="N2106">
        <v>23330</v>
      </c>
      <c r="O2106">
        <v>23330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3200</v>
      </c>
      <c r="V2106">
        <v>3200</v>
      </c>
      <c r="W2106">
        <v>3200.00000000001</v>
      </c>
      <c r="X2106">
        <v>3200.00000000001</v>
      </c>
      <c r="Y2106">
        <v>10000</v>
      </c>
      <c r="Z2106">
        <v>10000</v>
      </c>
      <c r="AA2106">
        <v>0</v>
      </c>
      <c r="AB2106">
        <v>3208.3099999999299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13330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3200</v>
      </c>
      <c r="BB2106">
        <v>3200</v>
      </c>
      <c r="BC2106">
        <v>3200.00000000001</v>
      </c>
      <c r="BD2106">
        <v>3200.00000000001</v>
      </c>
      <c r="BE2106">
        <v>10000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13330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142808</v>
      </c>
      <c r="E2107">
        <v>86678</v>
      </c>
      <c r="F2107">
        <v>6667</v>
      </c>
      <c r="G2107">
        <v>6667</v>
      </c>
      <c r="H2107">
        <v>6670</v>
      </c>
      <c r="I2107">
        <v>6670</v>
      </c>
      <c r="J2107">
        <v>6667</v>
      </c>
      <c r="K2107">
        <v>6667</v>
      </c>
      <c r="L2107">
        <v>6670</v>
      </c>
      <c r="M2107">
        <v>6670</v>
      </c>
      <c r="N2107">
        <v>0</v>
      </c>
      <c r="O2107">
        <v>23330</v>
      </c>
      <c r="P2107">
        <v>0</v>
      </c>
      <c r="Q2107">
        <v>0</v>
      </c>
      <c r="R2107">
        <v>0</v>
      </c>
      <c r="S2107">
        <v>0</v>
      </c>
      <c r="T2107">
        <v>3200</v>
      </c>
      <c r="U2107">
        <v>0</v>
      </c>
      <c r="V2107">
        <v>3200</v>
      </c>
      <c r="W2107">
        <v>3200</v>
      </c>
      <c r="X2107">
        <v>3200</v>
      </c>
      <c r="Y2107">
        <v>10000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13330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3200</v>
      </c>
      <c r="BA2107">
        <v>0</v>
      </c>
      <c r="BB2107">
        <v>3200</v>
      </c>
      <c r="BC2107">
        <v>3200</v>
      </c>
      <c r="BD2107">
        <v>3200</v>
      </c>
      <c r="BE2107">
        <v>10000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13330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142666.31</v>
      </c>
      <c r="E2108">
        <v>83336.309999999896</v>
      </c>
      <c r="F2108">
        <v>6667</v>
      </c>
      <c r="G2108">
        <v>6667</v>
      </c>
      <c r="H2108">
        <v>0</v>
      </c>
      <c r="I2108">
        <v>6670</v>
      </c>
      <c r="J2108">
        <v>6667</v>
      </c>
      <c r="K2108">
        <v>6667</v>
      </c>
      <c r="L2108">
        <v>6670</v>
      </c>
      <c r="M2108">
        <v>6670</v>
      </c>
      <c r="N2108">
        <v>0</v>
      </c>
      <c r="O2108">
        <v>23330</v>
      </c>
      <c r="P2108">
        <v>0</v>
      </c>
      <c r="Q2108">
        <v>0</v>
      </c>
      <c r="R2108">
        <v>0</v>
      </c>
      <c r="S2108">
        <v>0</v>
      </c>
      <c r="T2108">
        <v>3200.00000000001</v>
      </c>
      <c r="U2108">
        <v>3200.00000000001</v>
      </c>
      <c r="V2108">
        <v>3200.00000000001</v>
      </c>
      <c r="W2108">
        <v>3200.00000000001</v>
      </c>
      <c r="X2108">
        <v>3200.00000000001</v>
      </c>
      <c r="Y2108">
        <v>10000</v>
      </c>
      <c r="Z2108">
        <v>10000</v>
      </c>
      <c r="AA2108">
        <v>0</v>
      </c>
      <c r="AB2108">
        <v>3328.3099999999599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13330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3200.00000000001</v>
      </c>
      <c r="BA2108">
        <v>3200.00000000001</v>
      </c>
      <c r="BB2108">
        <v>3200.00000000001</v>
      </c>
      <c r="BC2108">
        <v>3200.00000000001</v>
      </c>
      <c r="BD2108">
        <v>3200.00000000001</v>
      </c>
      <c r="BE2108">
        <v>10000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13330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142808</v>
      </c>
      <c r="E2109">
        <v>86678</v>
      </c>
      <c r="F2109">
        <v>6667</v>
      </c>
      <c r="G2109">
        <v>6667</v>
      </c>
      <c r="H2109">
        <v>6670</v>
      </c>
      <c r="I2109">
        <v>6670</v>
      </c>
      <c r="J2109">
        <v>6667</v>
      </c>
      <c r="K2109">
        <v>6667</v>
      </c>
      <c r="L2109">
        <v>6670</v>
      </c>
      <c r="M2109">
        <v>6670</v>
      </c>
      <c r="N2109">
        <v>23330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3200</v>
      </c>
      <c r="U2109">
        <v>3200</v>
      </c>
      <c r="V2109">
        <v>3200</v>
      </c>
      <c r="W2109">
        <v>0</v>
      </c>
      <c r="X2109">
        <v>3200</v>
      </c>
      <c r="Y2109">
        <v>10000</v>
      </c>
      <c r="Z2109">
        <v>10000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13330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3200</v>
      </c>
      <c r="BA2109">
        <v>3200</v>
      </c>
      <c r="BB2109">
        <v>3200</v>
      </c>
      <c r="BC2109">
        <v>0</v>
      </c>
      <c r="BD2109">
        <v>3200</v>
      </c>
      <c r="BE2109">
        <v>10000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13330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86678</v>
      </c>
      <c r="F2110">
        <v>6667</v>
      </c>
      <c r="G2110">
        <v>6667</v>
      </c>
      <c r="H2110">
        <v>6670</v>
      </c>
      <c r="I2110">
        <v>6670</v>
      </c>
      <c r="J2110">
        <v>6667</v>
      </c>
      <c r="K2110">
        <v>6667</v>
      </c>
      <c r="L2110">
        <v>6670</v>
      </c>
      <c r="M2110">
        <v>6670</v>
      </c>
      <c r="N2110">
        <v>0</v>
      </c>
      <c r="O2110">
        <v>23330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3058.3099999999899</v>
      </c>
      <c r="V2110">
        <v>3200</v>
      </c>
      <c r="W2110">
        <v>3200</v>
      </c>
      <c r="X2110">
        <v>3200</v>
      </c>
      <c r="Y2110">
        <v>10000</v>
      </c>
      <c r="Z2110">
        <v>10000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13330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3058.3099999999899</v>
      </c>
      <c r="BB2110">
        <v>3200</v>
      </c>
      <c r="BC2110">
        <v>3200</v>
      </c>
      <c r="BD2110">
        <v>3200</v>
      </c>
      <c r="BE2110">
        <v>10000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13330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142666.31</v>
      </c>
      <c r="E2111">
        <v>86678</v>
      </c>
      <c r="F2111">
        <v>6667</v>
      </c>
      <c r="G2111">
        <v>6667</v>
      </c>
      <c r="H2111">
        <v>6670</v>
      </c>
      <c r="I2111">
        <v>6670</v>
      </c>
      <c r="J2111">
        <v>6667</v>
      </c>
      <c r="K2111">
        <v>6667</v>
      </c>
      <c r="L2111">
        <v>6670</v>
      </c>
      <c r="M2111">
        <v>6670</v>
      </c>
      <c r="N2111">
        <v>23330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3200</v>
      </c>
      <c r="V2111">
        <v>3200</v>
      </c>
      <c r="W2111">
        <v>3199.99999999993</v>
      </c>
      <c r="X2111">
        <v>3200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13188.309999999899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0</v>
      </c>
      <c r="BA2111">
        <v>3200</v>
      </c>
      <c r="BB2111">
        <v>3200</v>
      </c>
      <c r="BC2111">
        <v>3199.99999999993</v>
      </c>
      <c r="BD2111">
        <v>3200</v>
      </c>
      <c r="BE2111">
        <v>10000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13188.309999999899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142666.31</v>
      </c>
      <c r="E2112">
        <v>86678</v>
      </c>
      <c r="F2112">
        <v>6667</v>
      </c>
      <c r="G2112">
        <v>6667</v>
      </c>
      <c r="H2112">
        <v>6670</v>
      </c>
      <c r="I2112">
        <v>6669.99999999998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0</v>
      </c>
      <c r="P2112">
        <v>23330</v>
      </c>
      <c r="Q2112">
        <v>0</v>
      </c>
      <c r="R2112">
        <v>0</v>
      </c>
      <c r="S2112">
        <v>0</v>
      </c>
      <c r="T2112">
        <v>3200</v>
      </c>
      <c r="U2112">
        <v>0</v>
      </c>
      <c r="V2112">
        <v>3200</v>
      </c>
      <c r="W2112">
        <v>3199.99999999997</v>
      </c>
      <c r="X2112">
        <v>3200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13188.309999999899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3200</v>
      </c>
      <c r="BA2112">
        <v>0</v>
      </c>
      <c r="BB2112">
        <v>3200</v>
      </c>
      <c r="BC2112">
        <v>3199.99999999997</v>
      </c>
      <c r="BD2112">
        <v>3200</v>
      </c>
      <c r="BE2112">
        <v>10000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13188.309999999899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86678</v>
      </c>
      <c r="F2113">
        <v>6667</v>
      </c>
      <c r="G2113">
        <v>6667</v>
      </c>
      <c r="H2113">
        <v>6670</v>
      </c>
      <c r="I2113">
        <v>6670</v>
      </c>
      <c r="J2113">
        <v>6667</v>
      </c>
      <c r="K2113">
        <v>6667</v>
      </c>
      <c r="L2113">
        <v>6670</v>
      </c>
      <c r="M2113">
        <v>6670</v>
      </c>
      <c r="N2113">
        <v>23330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3200</v>
      </c>
      <c r="U2113">
        <v>3200</v>
      </c>
      <c r="V2113">
        <v>3200</v>
      </c>
      <c r="W2113">
        <v>3200</v>
      </c>
      <c r="X2113">
        <v>0</v>
      </c>
      <c r="Y2113">
        <v>10000</v>
      </c>
      <c r="Z2113">
        <v>10000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13188.309999999899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3200</v>
      </c>
      <c r="BA2113">
        <v>3200</v>
      </c>
      <c r="BB2113">
        <v>3200</v>
      </c>
      <c r="BC2113">
        <v>3200</v>
      </c>
      <c r="BD2113">
        <v>0</v>
      </c>
      <c r="BE2113">
        <v>10000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13188.309999999899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142666.31</v>
      </c>
      <c r="E2114">
        <v>86677.999999999898</v>
      </c>
      <c r="F2114">
        <v>6667</v>
      </c>
      <c r="G2114">
        <v>6667</v>
      </c>
      <c r="H2114">
        <v>6670</v>
      </c>
      <c r="I2114">
        <v>6669.99999999998</v>
      </c>
      <c r="J2114">
        <v>6667</v>
      </c>
      <c r="K2114">
        <v>6667</v>
      </c>
      <c r="L2114">
        <v>6669.99999999998</v>
      </c>
      <c r="M2114">
        <v>6670</v>
      </c>
      <c r="N2114">
        <v>0</v>
      </c>
      <c r="O2114">
        <v>23330</v>
      </c>
      <c r="P2114">
        <v>0</v>
      </c>
      <c r="Q2114">
        <v>0</v>
      </c>
      <c r="R2114">
        <v>0</v>
      </c>
      <c r="S2114">
        <v>0</v>
      </c>
      <c r="T2114">
        <v>3200</v>
      </c>
      <c r="U2114">
        <v>3200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9988.3100000000195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3200</v>
      </c>
      <c r="BA2114">
        <v>3200</v>
      </c>
      <c r="BB2114">
        <v>3200</v>
      </c>
      <c r="BC2114">
        <v>3200</v>
      </c>
      <c r="BD2114">
        <v>3200</v>
      </c>
      <c r="BE2114">
        <v>10000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9988.3100000000195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86678</v>
      </c>
      <c r="F2115">
        <v>6667</v>
      </c>
      <c r="G2115">
        <v>6667</v>
      </c>
      <c r="H2115">
        <v>6669.99999999998</v>
      </c>
      <c r="I2115">
        <v>6669.99999999998</v>
      </c>
      <c r="J2115">
        <v>6667</v>
      </c>
      <c r="K2115">
        <v>6667</v>
      </c>
      <c r="L2115">
        <v>6669.99999999998</v>
      </c>
      <c r="M2115">
        <v>6670</v>
      </c>
      <c r="N2115">
        <v>0</v>
      </c>
      <c r="O2115">
        <v>23330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3200.00000000001</v>
      </c>
      <c r="V2115">
        <v>3200</v>
      </c>
      <c r="W2115">
        <v>3200</v>
      </c>
      <c r="X2115">
        <v>3200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13188.309999999899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3200.00000000001</v>
      </c>
      <c r="BB2115">
        <v>3200</v>
      </c>
      <c r="BC2115">
        <v>3200</v>
      </c>
      <c r="BD2115">
        <v>3200</v>
      </c>
      <c r="BE2115">
        <v>10000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13188.309999999899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86678</v>
      </c>
      <c r="F2116">
        <v>6667</v>
      </c>
      <c r="G2116">
        <v>6667</v>
      </c>
      <c r="H2116">
        <v>6670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0</v>
      </c>
      <c r="P2116">
        <v>23330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3200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9988.3099999999104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3200</v>
      </c>
      <c r="BA2116">
        <v>3200</v>
      </c>
      <c r="BB2116">
        <v>3200</v>
      </c>
      <c r="BC2116">
        <v>3200</v>
      </c>
      <c r="BD2116">
        <v>3200</v>
      </c>
      <c r="BE2116">
        <v>10000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9988.3099999999104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86678</v>
      </c>
      <c r="F2117">
        <v>6667</v>
      </c>
      <c r="G2117">
        <v>6667</v>
      </c>
      <c r="H2117">
        <v>6670</v>
      </c>
      <c r="I2117">
        <v>6669.99999999998</v>
      </c>
      <c r="J2117">
        <v>6667</v>
      </c>
      <c r="K2117">
        <v>6667</v>
      </c>
      <c r="L2117">
        <v>6670</v>
      </c>
      <c r="M2117">
        <v>6669.99999999998</v>
      </c>
      <c r="N2117">
        <v>0</v>
      </c>
      <c r="O2117">
        <v>23330</v>
      </c>
      <c r="P2117">
        <v>0</v>
      </c>
      <c r="Q2117">
        <v>0</v>
      </c>
      <c r="R2117">
        <v>0</v>
      </c>
      <c r="S2117">
        <v>0</v>
      </c>
      <c r="T2117">
        <v>3200.00000000002</v>
      </c>
      <c r="U2117">
        <v>3200</v>
      </c>
      <c r="V2117">
        <v>3200</v>
      </c>
      <c r="W2117">
        <v>0</v>
      </c>
      <c r="X2117">
        <v>3200</v>
      </c>
      <c r="Y2117">
        <v>10000</v>
      </c>
      <c r="Z2117">
        <v>10000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3200.00000000002</v>
      </c>
      <c r="BA2117">
        <v>3200</v>
      </c>
      <c r="BB2117">
        <v>3200</v>
      </c>
      <c r="BC2117">
        <v>0</v>
      </c>
      <c r="BD2117">
        <v>3200</v>
      </c>
      <c r="BE2117">
        <v>10000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86678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>
        <v>0</v>
      </c>
      <c r="O2118">
        <v>0</v>
      </c>
      <c r="P2118">
        <v>23330</v>
      </c>
      <c r="Q2118">
        <v>0</v>
      </c>
      <c r="R2118">
        <v>0</v>
      </c>
      <c r="S2118">
        <v>0</v>
      </c>
      <c r="T2118">
        <v>3200</v>
      </c>
      <c r="U2118">
        <v>3200</v>
      </c>
      <c r="V2118">
        <v>3200</v>
      </c>
      <c r="W2118">
        <v>3200</v>
      </c>
      <c r="X2118">
        <v>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13188.309999999899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3200</v>
      </c>
      <c r="BA2118">
        <v>3200</v>
      </c>
      <c r="BB2118">
        <v>3200</v>
      </c>
      <c r="BC2118">
        <v>3200</v>
      </c>
      <c r="BD2118">
        <v>0</v>
      </c>
      <c r="BE2118">
        <v>10000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13188.309999999899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86678</v>
      </c>
      <c r="F2119">
        <v>6667</v>
      </c>
      <c r="G2119">
        <v>6667</v>
      </c>
      <c r="H2119">
        <v>6670</v>
      </c>
      <c r="I2119">
        <v>6670</v>
      </c>
      <c r="J2119">
        <v>6667</v>
      </c>
      <c r="K2119">
        <v>6667</v>
      </c>
      <c r="L2119">
        <v>6670</v>
      </c>
      <c r="M2119">
        <v>6670</v>
      </c>
      <c r="N2119">
        <v>0</v>
      </c>
      <c r="O2119">
        <v>23330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9988.3099999999904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3200</v>
      </c>
      <c r="BA2119">
        <v>3200</v>
      </c>
      <c r="BB2119">
        <v>3200</v>
      </c>
      <c r="BC2119">
        <v>3200</v>
      </c>
      <c r="BD2119">
        <v>3200</v>
      </c>
      <c r="BE2119">
        <v>10000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9988.3099999999904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142666.30999999901</v>
      </c>
      <c r="E2120">
        <v>86677.999999999898</v>
      </c>
      <c r="F2120">
        <v>6667</v>
      </c>
      <c r="G2120">
        <v>6667</v>
      </c>
      <c r="H2120">
        <v>6670</v>
      </c>
      <c r="I2120">
        <v>6669.99999999998</v>
      </c>
      <c r="J2120">
        <v>6667</v>
      </c>
      <c r="K2120">
        <v>6667</v>
      </c>
      <c r="L2120">
        <v>6669.99999999998</v>
      </c>
      <c r="M2120">
        <v>6670</v>
      </c>
      <c r="N2120">
        <v>0</v>
      </c>
      <c r="O2120">
        <v>0</v>
      </c>
      <c r="P2120">
        <v>23330</v>
      </c>
      <c r="Q2120">
        <v>0</v>
      </c>
      <c r="R2120">
        <v>0</v>
      </c>
      <c r="S2120">
        <v>0</v>
      </c>
      <c r="T2120">
        <v>3200</v>
      </c>
      <c r="U2120">
        <v>3200</v>
      </c>
      <c r="V2120">
        <v>3200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9988.3099999999904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3200</v>
      </c>
      <c r="BA2120">
        <v>3200</v>
      </c>
      <c r="BB2120">
        <v>3200</v>
      </c>
      <c r="BC2120">
        <v>3200</v>
      </c>
      <c r="BD2120">
        <v>3200</v>
      </c>
      <c r="BE2120">
        <v>10000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9988.3099999999904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86678</v>
      </c>
      <c r="F2121">
        <v>6667</v>
      </c>
      <c r="G2121">
        <v>6667</v>
      </c>
      <c r="H2121">
        <v>6670</v>
      </c>
      <c r="I2121">
        <v>6670</v>
      </c>
      <c r="J2121">
        <v>6667</v>
      </c>
      <c r="K2121">
        <v>6667</v>
      </c>
      <c r="L2121">
        <v>6670</v>
      </c>
      <c r="M2121">
        <v>6670</v>
      </c>
      <c r="N2121">
        <v>0</v>
      </c>
      <c r="O2121">
        <v>23330</v>
      </c>
      <c r="P2121">
        <v>0</v>
      </c>
      <c r="Q2121">
        <v>0</v>
      </c>
      <c r="R2121">
        <v>0</v>
      </c>
      <c r="S2121">
        <v>0</v>
      </c>
      <c r="T2121">
        <v>3200</v>
      </c>
      <c r="U2121">
        <v>3200</v>
      </c>
      <c r="V2121">
        <v>3200</v>
      </c>
      <c r="W2121">
        <v>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13188.309999999899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3200</v>
      </c>
      <c r="BA2121">
        <v>3200</v>
      </c>
      <c r="BB2121">
        <v>3200</v>
      </c>
      <c r="BC2121">
        <v>0</v>
      </c>
      <c r="BD2121">
        <v>3200</v>
      </c>
      <c r="BE2121">
        <v>10000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13188.309999999899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86678</v>
      </c>
      <c r="F2122">
        <v>6667</v>
      </c>
      <c r="G2122">
        <v>6667</v>
      </c>
      <c r="H2122">
        <v>6669.99999999998</v>
      </c>
      <c r="I2122">
        <v>6670</v>
      </c>
      <c r="J2122">
        <v>6667</v>
      </c>
      <c r="K2122">
        <v>6667</v>
      </c>
      <c r="L2122">
        <v>6670</v>
      </c>
      <c r="M2122">
        <v>6670</v>
      </c>
      <c r="N2122">
        <v>0</v>
      </c>
      <c r="O2122">
        <v>0</v>
      </c>
      <c r="P2122">
        <v>23330</v>
      </c>
      <c r="Q2122">
        <v>0</v>
      </c>
      <c r="R2122">
        <v>0</v>
      </c>
      <c r="S2122">
        <v>0</v>
      </c>
      <c r="T2122">
        <v>3200</v>
      </c>
      <c r="U2122">
        <v>0</v>
      </c>
      <c r="V2122">
        <v>3200</v>
      </c>
      <c r="W2122">
        <v>3200</v>
      </c>
      <c r="X2122">
        <v>3200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13188.309999999899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3200</v>
      </c>
      <c r="BA2122">
        <v>0</v>
      </c>
      <c r="BB2122">
        <v>3200</v>
      </c>
      <c r="BC2122">
        <v>3200</v>
      </c>
      <c r="BD2122">
        <v>3200</v>
      </c>
      <c r="BE2122">
        <v>10000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13188.309999999899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86677.999999999898</v>
      </c>
      <c r="F2123">
        <v>6667</v>
      </c>
      <c r="G2123">
        <v>6667</v>
      </c>
      <c r="H2123">
        <v>6669.99999999998</v>
      </c>
      <c r="I2123">
        <v>6670</v>
      </c>
      <c r="J2123">
        <v>6667</v>
      </c>
      <c r="K2123">
        <v>6667</v>
      </c>
      <c r="L2123">
        <v>6670</v>
      </c>
      <c r="M2123">
        <v>6670</v>
      </c>
      <c r="N2123">
        <v>23330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3200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9988.3099999999904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3200</v>
      </c>
      <c r="BA2123">
        <v>3200</v>
      </c>
      <c r="BB2123">
        <v>3200</v>
      </c>
      <c r="BC2123">
        <v>3200</v>
      </c>
      <c r="BD2123">
        <v>3200</v>
      </c>
      <c r="BE2123">
        <v>10000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9988.3099999999904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86678</v>
      </c>
      <c r="F2124">
        <v>6667</v>
      </c>
      <c r="G2124">
        <v>6667</v>
      </c>
      <c r="H2124">
        <v>6670</v>
      </c>
      <c r="I2124">
        <v>6670</v>
      </c>
      <c r="J2124">
        <v>6667</v>
      </c>
      <c r="K2124">
        <v>6667</v>
      </c>
      <c r="L2124">
        <v>6670</v>
      </c>
      <c r="M2124">
        <v>6670</v>
      </c>
      <c r="N2124">
        <v>0</v>
      </c>
      <c r="O2124">
        <v>0</v>
      </c>
      <c r="P2124">
        <v>23330</v>
      </c>
      <c r="Q2124">
        <v>0</v>
      </c>
      <c r="R2124">
        <v>0</v>
      </c>
      <c r="S2124">
        <v>0</v>
      </c>
      <c r="T2124">
        <v>3200</v>
      </c>
      <c r="U2124">
        <v>3200</v>
      </c>
      <c r="V2124">
        <v>3200</v>
      </c>
      <c r="W2124">
        <v>3200</v>
      </c>
      <c r="X2124">
        <v>3200</v>
      </c>
      <c r="Y2124">
        <v>10000</v>
      </c>
      <c r="Z2124">
        <v>10000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9988.3099999999904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3200</v>
      </c>
      <c r="BA2124">
        <v>3200</v>
      </c>
      <c r="BB2124">
        <v>3200</v>
      </c>
      <c r="BC2124">
        <v>3200</v>
      </c>
      <c r="BD2124">
        <v>3200</v>
      </c>
      <c r="BE2124">
        <v>10000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9988.3099999999904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86678</v>
      </c>
      <c r="F2125">
        <v>6667</v>
      </c>
      <c r="G2125">
        <v>6667</v>
      </c>
      <c r="H2125">
        <v>6669.99999999998</v>
      </c>
      <c r="I2125">
        <v>6669.99999999998</v>
      </c>
      <c r="J2125">
        <v>6667</v>
      </c>
      <c r="K2125">
        <v>6667</v>
      </c>
      <c r="L2125">
        <v>6669.99999999998</v>
      </c>
      <c r="M2125">
        <v>6669.99999999998</v>
      </c>
      <c r="N2125">
        <v>0</v>
      </c>
      <c r="O2125">
        <v>0</v>
      </c>
      <c r="P2125">
        <v>23330</v>
      </c>
      <c r="Q2125">
        <v>0</v>
      </c>
      <c r="R2125">
        <v>0</v>
      </c>
      <c r="S2125">
        <v>0</v>
      </c>
      <c r="T2125">
        <v>3200</v>
      </c>
      <c r="U2125">
        <v>3200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9988.3099999999704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3200</v>
      </c>
      <c r="BA2125">
        <v>3200</v>
      </c>
      <c r="BB2125">
        <v>3200</v>
      </c>
      <c r="BC2125">
        <v>3200</v>
      </c>
      <c r="BD2125">
        <v>3200</v>
      </c>
      <c r="BE2125">
        <v>10000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9988.3099999999704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86678</v>
      </c>
      <c r="F2126">
        <v>6667</v>
      </c>
      <c r="G2126">
        <v>6667</v>
      </c>
      <c r="H2126">
        <v>6669.99999999998</v>
      </c>
      <c r="I2126">
        <v>6669.99999999998</v>
      </c>
      <c r="J2126">
        <v>6667</v>
      </c>
      <c r="K2126">
        <v>6667</v>
      </c>
      <c r="L2126">
        <v>6669.99999999998</v>
      </c>
      <c r="M2126">
        <v>6669.99999999998</v>
      </c>
      <c r="N2126">
        <v>0</v>
      </c>
      <c r="O2126">
        <v>23330.000000000098</v>
      </c>
      <c r="P2126" s="1">
        <v>-4.6351281444085802E-11</v>
      </c>
      <c r="Q2126">
        <v>0</v>
      </c>
      <c r="R2126">
        <v>0</v>
      </c>
      <c r="S2126">
        <v>0</v>
      </c>
      <c r="T2126">
        <v>0</v>
      </c>
      <c r="U2126">
        <v>3200</v>
      </c>
      <c r="V2126">
        <v>3199.99999999998</v>
      </c>
      <c r="W2126">
        <v>3200</v>
      </c>
      <c r="X2126">
        <v>3200</v>
      </c>
      <c r="Y2126">
        <v>10000</v>
      </c>
      <c r="Z2126">
        <v>10000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13188.309999999899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3200</v>
      </c>
      <c r="BB2126">
        <v>3199.99999999998</v>
      </c>
      <c r="BC2126">
        <v>3200</v>
      </c>
      <c r="BD2126">
        <v>3200</v>
      </c>
      <c r="BE2126">
        <v>10000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13188.309999999899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86678</v>
      </c>
      <c r="F2127">
        <v>6667</v>
      </c>
      <c r="G2127">
        <v>6667</v>
      </c>
      <c r="H2127">
        <v>6670</v>
      </c>
      <c r="I2127">
        <v>6669.99999999998</v>
      </c>
      <c r="J2127">
        <v>6667</v>
      </c>
      <c r="K2127">
        <v>6667</v>
      </c>
      <c r="L2127">
        <v>6669.99999999998</v>
      </c>
      <c r="M2127">
        <v>6669.99999999998</v>
      </c>
      <c r="N2127" s="1">
        <v>-1.76823392204323E-10</v>
      </c>
      <c r="O2127">
        <v>0</v>
      </c>
      <c r="P2127">
        <v>23330.0000000002</v>
      </c>
      <c r="Q2127">
        <v>0</v>
      </c>
      <c r="R2127">
        <v>0</v>
      </c>
      <c r="S2127">
        <v>0</v>
      </c>
      <c r="T2127">
        <v>3199.99999999999</v>
      </c>
      <c r="U2127">
        <v>0</v>
      </c>
      <c r="V2127">
        <v>3200</v>
      </c>
      <c r="W2127">
        <v>3200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13188.309999999899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3199.99999999999</v>
      </c>
      <c r="BA2127">
        <v>0</v>
      </c>
      <c r="BB2127">
        <v>3200</v>
      </c>
      <c r="BC2127">
        <v>3200</v>
      </c>
      <c r="BD2127">
        <v>3200</v>
      </c>
      <c r="BE2127">
        <v>10000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13188.309999999899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86678</v>
      </c>
      <c r="F2128">
        <v>6667</v>
      </c>
      <c r="G2128">
        <v>6667</v>
      </c>
      <c r="H2128">
        <v>6670</v>
      </c>
      <c r="I2128">
        <v>6670</v>
      </c>
      <c r="J2128">
        <v>6667</v>
      </c>
      <c r="K2128">
        <v>6667</v>
      </c>
      <c r="L2128">
        <v>6670</v>
      </c>
      <c r="M2128">
        <v>6670</v>
      </c>
      <c r="N2128">
        <v>0</v>
      </c>
      <c r="O2128">
        <v>23330</v>
      </c>
      <c r="P2128">
        <v>0</v>
      </c>
      <c r="Q2128">
        <v>0</v>
      </c>
      <c r="R2128">
        <v>0</v>
      </c>
      <c r="S2128">
        <v>0</v>
      </c>
      <c r="T2128">
        <v>3200</v>
      </c>
      <c r="U2128">
        <v>3200</v>
      </c>
      <c r="V2128">
        <v>3200</v>
      </c>
      <c r="W2128">
        <v>0</v>
      </c>
      <c r="X2128">
        <v>3200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13188.309999999899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3200</v>
      </c>
      <c r="BA2128">
        <v>3200</v>
      </c>
      <c r="BB2128">
        <v>3200</v>
      </c>
      <c r="BC2128">
        <v>0</v>
      </c>
      <c r="BD2128">
        <v>3200</v>
      </c>
      <c r="BE2128">
        <v>10000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13188.309999999899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86677.999999999898</v>
      </c>
      <c r="F2129">
        <v>6667</v>
      </c>
      <c r="G2129">
        <v>6667</v>
      </c>
      <c r="H2129">
        <v>6669.99999999998</v>
      </c>
      <c r="I2129">
        <v>6669.99999999998</v>
      </c>
      <c r="J2129">
        <v>6667</v>
      </c>
      <c r="K2129">
        <v>6667</v>
      </c>
      <c r="L2129">
        <v>6669.99999999998</v>
      </c>
      <c r="M2129">
        <v>6669.99999999998</v>
      </c>
      <c r="N2129">
        <v>0</v>
      </c>
      <c r="O2129">
        <v>23330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9988.3100000000104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3200</v>
      </c>
      <c r="BA2129">
        <v>3200</v>
      </c>
      <c r="BB2129">
        <v>3200</v>
      </c>
      <c r="BC2129">
        <v>3200</v>
      </c>
      <c r="BD2129">
        <v>3200</v>
      </c>
      <c r="BE2129">
        <v>10000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9988.3100000000104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86678</v>
      </c>
      <c r="F2130">
        <v>6667</v>
      </c>
      <c r="G2130">
        <v>6667</v>
      </c>
      <c r="H2130">
        <v>6670</v>
      </c>
      <c r="I2130">
        <v>6670</v>
      </c>
      <c r="J2130">
        <v>6667</v>
      </c>
      <c r="K2130">
        <v>6667</v>
      </c>
      <c r="L2130">
        <v>6670</v>
      </c>
      <c r="M2130">
        <v>6670</v>
      </c>
      <c r="N2130">
        <v>23330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3200</v>
      </c>
      <c r="U2130">
        <v>3200</v>
      </c>
      <c r="V2130">
        <v>3200</v>
      </c>
      <c r="W2130">
        <v>0</v>
      </c>
      <c r="X2130">
        <v>3200</v>
      </c>
      <c r="Y2130">
        <v>10000</v>
      </c>
      <c r="Z2130">
        <v>10000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13188.309999999899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3200</v>
      </c>
      <c r="BA2130">
        <v>3200</v>
      </c>
      <c r="BB2130">
        <v>3200</v>
      </c>
      <c r="BC2130">
        <v>0</v>
      </c>
      <c r="BD2130">
        <v>3200</v>
      </c>
      <c r="BE2130">
        <v>10000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13188.309999999899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142666.31</v>
      </c>
      <c r="E2131">
        <v>86678</v>
      </c>
      <c r="F2131">
        <v>6667</v>
      </c>
      <c r="G2131">
        <v>6667</v>
      </c>
      <c r="H2131">
        <v>6670</v>
      </c>
      <c r="I2131">
        <v>6669.99999999998</v>
      </c>
      <c r="J2131">
        <v>6667</v>
      </c>
      <c r="K2131">
        <v>6667</v>
      </c>
      <c r="L2131">
        <v>6670</v>
      </c>
      <c r="M2131">
        <v>6670</v>
      </c>
      <c r="N2131">
        <v>0</v>
      </c>
      <c r="O2131">
        <v>23330</v>
      </c>
      <c r="P2131">
        <v>0</v>
      </c>
      <c r="Q2131">
        <v>0</v>
      </c>
      <c r="R2131">
        <v>0</v>
      </c>
      <c r="S2131">
        <v>0</v>
      </c>
      <c r="T2131">
        <v>3200</v>
      </c>
      <c r="U2131">
        <v>3200</v>
      </c>
      <c r="V2131">
        <v>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13188.309999999899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3200</v>
      </c>
      <c r="BA2131">
        <v>3200</v>
      </c>
      <c r="BB2131">
        <v>0</v>
      </c>
      <c r="BC2131">
        <v>3200</v>
      </c>
      <c r="BD2131">
        <v>3200</v>
      </c>
      <c r="BE2131">
        <v>10000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13188.309999999899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142666.31</v>
      </c>
      <c r="E2132">
        <v>86678</v>
      </c>
      <c r="F2132">
        <v>6667</v>
      </c>
      <c r="G2132">
        <v>6667</v>
      </c>
      <c r="H2132">
        <v>6670</v>
      </c>
      <c r="I2132">
        <v>6670</v>
      </c>
      <c r="J2132">
        <v>6667</v>
      </c>
      <c r="K2132">
        <v>6667</v>
      </c>
      <c r="L2132">
        <v>6670</v>
      </c>
      <c r="M2132">
        <v>6670</v>
      </c>
      <c r="N2132">
        <v>23330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3200</v>
      </c>
      <c r="V2132">
        <v>3200</v>
      </c>
      <c r="W2132">
        <v>3200</v>
      </c>
      <c r="X2132">
        <v>3200</v>
      </c>
      <c r="Y2132">
        <v>10000</v>
      </c>
      <c r="Z2132">
        <v>10000</v>
      </c>
      <c r="AA2132" s="1">
        <v>2.9610980651944402E-11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13188.309999999899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3200</v>
      </c>
      <c r="BB2132">
        <v>3200</v>
      </c>
      <c r="BC2132">
        <v>3200</v>
      </c>
      <c r="BD2132">
        <v>3200</v>
      </c>
      <c r="BE2132">
        <v>10000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13188.309999999899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142666.31</v>
      </c>
      <c r="E2133">
        <v>86677.999999999898</v>
      </c>
      <c r="F2133">
        <v>6667</v>
      </c>
      <c r="G2133">
        <v>6667</v>
      </c>
      <c r="H2133">
        <v>6670</v>
      </c>
      <c r="I2133">
        <v>6669.99999999998</v>
      </c>
      <c r="J2133">
        <v>6667</v>
      </c>
      <c r="K2133">
        <v>6667</v>
      </c>
      <c r="L2133">
        <v>6670</v>
      </c>
      <c r="M2133">
        <v>6670</v>
      </c>
      <c r="N2133">
        <v>0</v>
      </c>
      <c r="O2133">
        <v>23330</v>
      </c>
      <c r="P2133">
        <v>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9988.3099999999904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3200</v>
      </c>
      <c r="BA2133">
        <v>3200</v>
      </c>
      <c r="BB2133">
        <v>3200</v>
      </c>
      <c r="BC2133">
        <v>3200</v>
      </c>
      <c r="BD2133">
        <v>3200</v>
      </c>
      <c r="BE2133">
        <v>10000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9988.3099999999904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86678</v>
      </c>
      <c r="F2134">
        <v>6667</v>
      </c>
      <c r="G2134">
        <v>6667</v>
      </c>
      <c r="H2134">
        <v>6670</v>
      </c>
      <c r="I2134">
        <v>6670</v>
      </c>
      <c r="J2134">
        <v>6667</v>
      </c>
      <c r="K2134">
        <v>6667</v>
      </c>
      <c r="L2134">
        <v>6670</v>
      </c>
      <c r="M2134">
        <v>6670</v>
      </c>
      <c r="N2134">
        <v>0</v>
      </c>
      <c r="O2134">
        <v>0</v>
      </c>
      <c r="P2134">
        <v>23330</v>
      </c>
      <c r="Q2134">
        <v>0</v>
      </c>
      <c r="R2134">
        <v>0</v>
      </c>
      <c r="S2134">
        <v>0</v>
      </c>
      <c r="T2134">
        <v>3200</v>
      </c>
      <c r="U2134">
        <v>3200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9988.3099999999595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3200</v>
      </c>
      <c r="BA2134">
        <v>3200</v>
      </c>
      <c r="BB2134">
        <v>3200</v>
      </c>
      <c r="BC2134">
        <v>3200</v>
      </c>
      <c r="BD2134">
        <v>3200</v>
      </c>
      <c r="BE2134">
        <v>10000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9988.3099999999595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86678</v>
      </c>
      <c r="F2135">
        <v>6667</v>
      </c>
      <c r="G2135">
        <v>6667</v>
      </c>
      <c r="H2135">
        <v>6669.99999999998</v>
      </c>
      <c r="I2135">
        <v>6670</v>
      </c>
      <c r="J2135">
        <v>6667</v>
      </c>
      <c r="K2135">
        <v>6667</v>
      </c>
      <c r="L2135">
        <v>6670</v>
      </c>
      <c r="M2135">
        <v>6670</v>
      </c>
      <c r="N2135">
        <v>0</v>
      </c>
      <c r="O2135">
        <v>0</v>
      </c>
      <c r="P2135">
        <v>23330</v>
      </c>
      <c r="Q2135">
        <v>0</v>
      </c>
      <c r="R2135">
        <v>0</v>
      </c>
      <c r="S2135">
        <v>0</v>
      </c>
      <c r="T2135">
        <v>0</v>
      </c>
      <c r="U2135">
        <v>3200.00000000001</v>
      </c>
      <c r="V2135">
        <v>3200.00000000001</v>
      </c>
      <c r="W2135">
        <v>3200.00000000001</v>
      </c>
      <c r="X2135">
        <v>3200.00000000001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13188.309999999899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3200.00000000001</v>
      </c>
      <c r="BB2135">
        <v>3200.00000000001</v>
      </c>
      <c r="BC2135">
        <v>3200.00000000001</v>
      </c>
      <c r="BD2135">
        <v>3200.00000000001</v>
      </c>
      <c r="BE2135">
        <v>10000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13188.309999999899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86678</v>
      </c>
      <c r="F2136">
        <v>6667</v>
      </c>
      <c r="G2136">
        <v>6667</v>
      </c>
      <c r="H2136">
        <v>6670</v>
      </c>
      <c r="I2136">
        <v>6670</v>
      </c>
      <c r="J2136">
        <v>6667</v>
      </c>
      <c r="K2136">
        <v>6667</v>
      </c>
      <c r="L2136">
        <v>6670</v>
      </c>
      <c r="M2136">
        <v>6670</v>
      </c>
      <c r="N2136">
        <v>0</v>
      </c>
      <c r="O2136">
        <v>23330</v>
      </c>
      <c r="P2136">
        <v>0</v>
      </c>
      <c r="Q2136" s="1">
        <v>1.4563558049265299E-11</v>
      </c>
      <c r="R2136">
        <v>0</v>
      </c>
      <c r="S2136">
        <v>0</v>
      </c>
      <c r="T2136">
        <v>3200.00000000001</v>
      </c>
      <c r="U2136">
        <v>3200.00000000001</v>
      </c>
      <c r="V2136">
        <v>3200.00000000001</v>
      </c>
      <c r="W2136">
        <v>3200.00000000001</v>
      </c>
      <c r="X2136">
        <v>3200.00000000001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9988.3099999999504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3200.00000000001</v>
      </c>
      <c r="BA2136">
        <v>3200.00000000001</v>
      </c>
      <c r="BB2136">
        <v>3200.00000000001</v>
      </c>
      <c r="BC2136">
        <v>3200.00000000001</v>
      </c>
      <c r="BD2136">
        <v>3200.00000000001</v>
      </c>
      <c r="BE2136">
        <v>10000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9988.3099999999504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142666.31</v>
      </c>
      <c r="E2137">
        <v>86677.999999999898</v>
      </c>
      <c r="F2137">
        <v>6667</v>
      </c>
      <c r="G2137">
        <v>6667</v>
      </c>
      <c r="H2137">
        <v>6669.99999999998</v>
      </c>
      <c r="I2137">
        <v>6669.99999999998</v>
      </c>
      <c r="J2137">
        <v>6667</v>
      </c>
      <c r="K2137">
        <v>6667</v>
      </c>
      <c r="L2137">
        <v>6669.99999999998</v>
      </c>
      <c r="M2137">
        <v>6670</v>
      </c>
      <c r="N2137">
        <v>23330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3200</v>
      </c>
      <c r="U2137">
        <v>0</v>
      </c>
      <c r="V2137">
        <v>3200</v>
      </c>
      <c r="W2137">
        <v>3200</v>
      </c>
      <c r="X2137">
        <v>3200</v>
      </c>
      <c r="Y2137">
        <v>10000</v>
      </c>
      <c r="Z2137">
        <v>10000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10000</v>
      </c>
      <c r="AJ2137">
        <v>10000</v>
      </c>
      <c r="AK2137">
        <v>13188.31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3200</v>
      </c>
      <c r="BA2137">
        <v>0</v>
      </c>
      <c r="BB2137">
        <v>3200</v>
      </c>
      <c r="BC2137">
        <v>3200</v>
      </c>
      <c r="BD2137">
        <v>3200</v>
      </c>
      <c r="BE2137">
        <v>10000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10000</v>
      </c>
      <c r="BP2137">
        <v>10000</v>
      </c>
      <c r="BQ2137">
        <v>13188.31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86678</v>
      </c>
      <c r="F2138">
        <v>6667</v>
      </c>
      <c r="G2138">
        <v>6667</v>
      </c>
      <c r="H2138">
        <v>6669.99999999998</v>
      </c>
      <c r="I2138">
        <v>6669.99999999998</v>
      </c>
      <c r="J2138">
        <v>6667</v>
      </c>
      <c r="K2138">
        <v>6667</v>
      </c>
      <c r="L2138">
        <v>6669.99999999998</v>
      </c>
      <c r="M2138">
        <v>6670</v>
      </c>
      <c r="N2138" s="1">
        <v>4.0416775360988102E-11</v>
      </c>
      <c r="O2138">
        <v>23330</v>
      </c>
      <c r="P2138">
        <v>0</v>
      </c>
      <c r="Q2138">
        <v>0</v>
      </c>
      <c r="R2138">
        <v>0</v>
      </c>
      <c r="S2138">
        <v>0</v>
      </c>
      <c r="T2138">
        <v>3200</v>
      </c>
      <c r="U2138">
        <v>0</v>
      </c>
      <c r="V2138">
        <v>3200</v>
      </c>
      <c r="W2138">
        <v>3200</v>
      </c>
      <c r="X2138">
        <v>3200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13188.309999999899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3200</v>
      </c>
      <c r="BA2138">
        <v>0</v>
      </c>
      <c r="BB2138">
        <v>3200</v>
      </c>
      <c r="BC2138">
        <v>3200</v>
      </c>
      <c r="BD2138">
        <v>3200</v>
      </c>
      <c r="BE2138">
        <v>10000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13188.309999999899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142666.30999999901</v>
      </c>
      <c r="E2139">
        <v>86677.999999999898</v>
      </c>
      <c r="F2139">
        <v>6667</v>
      </c>
      <c r="G2139">
        <v>6667</v>
      </c>
      <c r="H2139">
        <v>6669.99999999998</v>
      </c>
      <c r="I2139">
        <v>6669.99999999998</v>
      </c>
      <c r="J2139">
        <v>6667</v>
      </c>
      <c r="K2139">
        <v>6667</v>
      </c>
      <c r="L2139">
        <v>6669.99999999998</v>
      </c>
      <c r="M2139">
        <v>6670</v>
      </c>
      <c r="N2139">
        <v>0</v>
      </c>
      <c r="O2139">
        <v>0</v>
      </c>
      <c r="P2139">
        <v>23330</v>
      </c>
      <c r="Q2139">
        <v>0</v>
      </c>
      <c r="R2139">
        <v>0</v>
      </c>
      <c r="S2139">
        <v>0</v>
      </c>
      <c r="T2139">
        <v>3200</v>
      </c>
      <c r="U2139">
        <v>3200</v>
      </c>
      <c r="V2139">
        <v>3200</v>
      </c>
      <c r="W2139">
        <v>3200</v>
      </c>
      <c r="X2139">
        <v>3200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9988.3099999999904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3200</v>
      </c>
      <c r="BA2139">
        <v>3200</v>
      </c>
      <c r="BB2139">
        <v>3200</v>
      </c>
      <c r="BC2139">
        <v>3200</v>
      </c>
      <c r="BD2139">
        <v>3200</v>
      </c>
      <c r="BE2139">
        <v>10000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9988.3099999999904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142666.31</v>
      </c>
      <c r="E2140">
        <v>86677.999999999898</v>
      </c>
      <c r="F2140">
        <v>6667</v>
      </c>
      <c r="G2140">
        <v>6667</v>
      </c>
      <c r="H2140">
        <v>6669.99999999998</v>
      </c>
      <c r="I2140">
        <v>6669.99999999998</v>
      </c>
      <c r="J2140">
        <v>6667</v>
      </c>
      <c r="K2140">
        <v>6667</v>
      </c>
      <c r="L2140">
        <v>6669.99999999998</v>
      </c>
      <c r="M2140">
        <v>6670</v>
      </c>
      <c r="N2140">
        <v>23330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3200</v>
      </c>
      <c r="U2140">
        <v>3200</v>
      </c>
      <c r="V2140">
        <v>3200</v>
      </c>
      <c r="W2140">
        <v>3200</v>
      </c>
      <c r="X2140">
        <v>3200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9988.3100000000104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3200</v>
      </c>
      <c r="BA2140">
        <v>3200</v>
      </c>
      <c r="BB2140">
        <v>3200</v>
      </c>
      <c r="BC2140">
        <v>3200</v>
      </c>
      <c r="BD2140">
        <v>3200</v>
      </c>
      <c r="BE2140">
        <v>10000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9988.3100000000104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142666.31</v>
      </c>
      <c r="E2141">
        <v>86678</v>
      </c>
      <c r="F2141">
        <v>6667</v>
      </c>
      <c r="G2141">
        <v>6667</v>
      </c>
      <c r="H2141">
        <v>6669.99999999998</v>
      </c>
      <c r="I2141">
        <v>6670</v>
      </c>
      <c r="J2141">
        <v>6667</v>
      </c>
      <c r="K2141">
        <v>6667</v>
      </c>
      <c r="L2141">
        <v>6669.99999999998</v>
      </c>
      <c r="M2141">
        <v>6669.99999999998</v>
      </c>
      <c r="N2141">
        <v>0</v>
      </c>
      <c r="O2141">
        <v>23330.000000000298</v>
      </c>
      <c r="P2141" s="1">
        <v>-3.4885011135136498E-10</v>
      </c>
      <c r="Q2141">
        <v>0</v>
      </c>
      <c r="R2141">
        <v>0</v>
      </c>
      <c r="S2141">
        <v>0</v>
      </c>
      <c r="T2141">
        <v>3200</v>
      </c>
      <c r="U2141">
        <v>3200</v>
      </c>
      <c r="V2141">
        <v>3200.00000000001</v>
      </c>
      <c r="W2141">
        <v>3200</v>
      </c>
      <c r="X2141">
        <v>3200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10000</v>
      </c>
      <c r="AK2141">
        <v>9988.3099999999595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3200</v>
      </c>
      <c r="BA2141">
        <v>3200</v>
      </c>
      <c r="BB2141">
        <v>3200.00000000001</v>
      </c>
      <c r="BC2141">
        <v>3200</v>
      </c>
      <c r="BD2141">
        <v>3200</v>
      </c>
      <c r="BE2141">
        <v>10000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10000</v>
      </c>
      <c r="BQ2141">
        <v>9988.3099999999595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86678</v>
      </c>
      <c r="F2142">
        <v>6667</v>
      </c>
      <c r="G2142">
        <v>6667</v>
      </c>
      <c r="H2142">
        <v>6670</v>
      </c>
      <c r="I2142">
        <v>6670</v>
      </c>
      <c r="J2142">
        <v>6667</v>
      </c>
      <c r="K2142">
        <v>6667</v>
      </c>
      <c r="L2142">
        <v>6670</v>
      </c>
      <c r="M2142">
        <v>6670</v>
      </c>
      <c r="N2142">
        <v>0</v>
      </c>
      <c r="O2142">
        <v>23330</v>
      </c>
      <c r="P2142">
        <v>0</v>
      </c>
      <c r="Q2142">
        <v>0</v>
      </c>
      <c r="R2142">
        <v>0</v>
      </c>
      <c r="S2142">
        <v>0</v>
      </c>
      <c r="T2142">
        <v>3200</v>
      </c>
      <c r="U2142">
        <v>3200</v>
      </c>
      <c r="V2142">
        <v>3200</v>
      </c>
      <c r="W2142">
        <v>3200</v>
      </c>
      <c r="X2142">
        <v>3200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10000</v>
      </c>
      <c r="AJ2142">
        <v>10000</v>
      </c>
      <c r="AK2142">
        <v>9988.3099999999504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3200</v>
      </c>
      <c r="BA2142">
        <v>3200</v>
      </c>
      <c r="BB2142">
        <v>3200</v>
      </c>
      <c r="BC2142">
        <v>3200</v>
      </c>
      <c r="BD2142">
        <v>3200</v>
      </c>
      <c r="BE2142">
        <v>10000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10000</v>
      </c>
      <c r="BP2142">
        <v>10000</v>
      </c>
      <c r="BQ2142">
        <v>9988.3099999999504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110008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23330</v>
      </c>
      <c r="O2143">
        <v>23330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10000</v>
      </c>
      <c r="AJ2143">
        <v>10000</v>
      </c>
      <c r="AK2143">
        <v>2658.31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10000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10000</v>
      </c>
      <c r="BP2143">
        <v>10000</v>
      </c>
      <c r="BQ2143">
        <v>2658.31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110007.999999999</v>
      </c>
      <c r="F2144">
        <v>6667</v>
      </c>
      <c r="G2144">
        <v>6667</v>
      </c>
      <c r="H2144">
        <v>6669.99999999998</v>
      </c>
      <c r="I2144">
        <v>6670</v>
      </c>
      <c r="J2144">
        <v>6667</v>
      </c>
      <c r="K2144">
        <v>6667</v>
      </c>
      <c r="L2144">
        <v>6669.99999999998</v>
      </c>
      <c r="M2144">
        <v>6669.99999999998</v>
      </c>
      <c r="N2144">
        <v>23330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10000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2658.31000000003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10000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2658.31000000003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142666.31</v>
      </c>
      <c r="E2145">
        <v>110007.999999999</v>
      </c>
      <c r="F2145">
        <v>6667</v>
      </c>
      <c r="G2145">
        <v>6667</v>
      </c>
      <c r="H2145">
        <v>6669.99999999998</v>
      </c>
      <c r="I2145">
        <v>6669.99999999998</v>
      </c>
      <c r="J2145">
        <v>6667</v>
      </c>
      <c r="K2145">
        <v>6667</v>
      </c>
      <c r="L2145">
        <v>6669.99999999998</v>
      </c>
      <c r="M2145">
        <v>6669.99999999998</v>
      </c>
      <c r="N2145">
        <v>23330</v>
      </c>
      <c r="O2145">
        <v>0</v>
      </c>
      <c r="P2145">
        <v>23330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10000</v>
      </c>
      <c r="Z2145">
        <v>10000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2658.31000000004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10000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2658.31000000004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143208</v>
      </c>
      <c r="E2146">
        <v>110008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23330</v>
      </c>
      <c r="O2146">
        <v>0</v>
      </c>
      <c r="P2146">
        <v>23330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3200.00000000001</v>
      </c>
      <c r="X2146">
        <v>0</v>
      </c>
      <c r="Y2146">
        <v>10000</v>
      </c>
      <c r="Z2146">
        <v>10000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10000</v>
      </c>
      <c r="AJ2146">
        <v>10000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0</v>
      </c>
      <c r="BA2146">
        <v>0</v>
      </c>
      <c r="BB2146">
        <v>0</v>
      </c>
      <c r="BC2146">
        <v>3200.00000000001</v>
      </c>
      <c r="BD2146">
        <v>0</v>
      </c>
      <c r="BE2146">
        <v>10000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10000</v>
      </c>
      <c r="BP2146">
        <v>10000</v>
      </c>
      <c r="BQ2146">
        <v>0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</v>
      </c>
      <c r="E2147">
        <v>110007.999999999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0</v>
      </c>
      <c r="O2147">
        <v>23329.999999999902</v>
      </c>
      <c r="P2147">
        <v>23330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10000</v>
      </c>
      <c r="Z2147">
        <v>10000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10000</v>
      </c>
      <c r="AJ2147">
        <v>10000</v>
      </c>
      <c r="AK2147">
        <v>2658.31000000003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0</v>
      </c>
      <c r="BA2147">
        <v>0</v>
      </c>
      <c r="BB2147">
        <v>0</v>
      </c>
      <c r="BC2147">
        <v>0</v>
      </c>
      <c r="BD2147">
        <v>0</v>
      </c>
      <c r="BE2147">
        <v>10000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10000</v>
      </c>
      <c r="BP2147">
        <v>10000</v>
      </c>
      <c r="BQ2147">
        <v>2658.31000000003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110008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23330</v>
      </c>
      <c r="O2148">
        <v>0</v>
      </c>
      <c r="P2148">
        <v>23330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10000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10000</v>
      </c>
      <c r="AJ2148">
        <v>10000</v>
      </c>
      <c r="AK2148">
        <v>2658.3099999999899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10000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10000</v>
      </c>
      <c r="BP2148">
        <v>10000</v>
      </c>
      <c r="BQ2148">
        <v>2658.3099999999899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142666.31</v>
      </c>
      <c r="E2149">
        <v>106266.30999999899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23330</v>
      </c>
      <c r="O2149">
        <v>23330</v>
      </c>
      <c r="P2149">
        <v>0</v>
      </c>
      <c r="Q2149">
        <v>0</v>
      </c>
      <c r="R2149">
        <v>0</v>
      </c>
      <c r="S2149">
        <v>0</v>
      </c>
      <c r="T2149">
        <v>3200.00000000001</v>
      </c>
      <c r="U2149">
        <v>0</v>
      </c>
      <c r="V2149">
        <v>0</v>
      </c>
      <c r="W2149">
        <v>3200.00000000001</v>
      </c>
      <c r="X2149">
        <v>0</v>
      </c>
      <c r="Y2149">
        <v>10000</v>
      </c>
      <c r="Z2149">
        <v>6258.3099999999704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10000</v>
      </c>
      <c r="AJ2149">
        <v>10000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3200.00000000001</v>
      </c>
      <c r="BA2149">
        <v>0</v>
      </c>
      <c r="BB2149">
        <v>0</v>
      </c>
      <c r="BC2149">
        <v>3200.00000000001</v>
      </c>
      <c r="BD2149">
        <v>0</v>
      </c>
      <c r="BE2149">
        <v>10000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10000</v>
      </c>
      <c r="BP2149">
        <v>10000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103066.31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0</v>
      </c>
      <c r="O2150">
        <v>23330</v>
      </c>
      <c r="P2150">
        <v>23330</v>
      </c>
      <c r="Q2150">
        <v>0</v>
      </c>
      <c r="R2150">
        <v>0</v>
      </c>
      <c r="S2150">
        <v>0</v>
      </c>
      <c r="T2150">
        <v>3200</v>
      </c>
      <c r="U2150">
        <v>0</v>
      </c>
      <c r="V2150">
        <v>3200</v>
      </c>
      <c r="W2150">
        <v>0</v>
      </c>
      <c r="X2150">
        <v>3200</v>
      </c>
      <c r="Y2150">
        <v>10000</v>
      </c>
      <c r="Z2150">
        <v>3058.3099999999699</v>
      </c>
      <c r="AA2150" s="1">
        <v>2.7199841548349201E-11</v>
      </c>
      <c r="AB2150" s="1">
        <v>2.5794973751980199E-11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10000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3200</v>
      </c>
      <c r="BA2150">
        <v>0</v>
      </c>
      <c r="BB2150">
        <v>3200</v>
      </c>
      <c r="BC2150">
        <v>0</v>
      </c>
      <c r="BD2150">
        <v>3200</v>
      </c>
      <c r="BE2150">
        <v>10000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10000</v>
      </c>
      <c r="BQ2150">
        <v>0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142666.30999999901</v>
      </c>
      <c r="E2151">
        <v>110008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0</v>
      </c>
      <c r="O2151">
        <v>23330</v>
      </c>
      <c r="P2151">
        <v>23330</v>
      </c>
      <c r="Q2151">
        <v>0</v>
      </c>
      <c r="R2151">
        <v>0</v>
      </c>
      <c r="S2151">
        <v>0</v>
      </c>
      <c r="T2151">
        <v>3200.00000000001</v>
      </c>
      <c r="U2151">
        <v>3200.00000000001</v>
      </c>
      <c r="V2151">
        <v>3200.00000000001</v>
      </c>
      <c r="W2151">
        <v>0</v>
      </c>
      <c r="X2151">
        <v>3200</v>
      </c>
      <c r="Y2151">
        <v>0</v>
      </c>
      <c r="Z2151">
        <v>9999.9999999999909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9858.3099999999195</v>
      </c>
      <c r="AJ2151">
        <v>10000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3200.00000000001</v>
      </c>
      <c r="BA2151">
        <v>3200.00000000001</v>
      </c>
      <c r="BB2151">
        <v>3200.00000000001</v>
      </c>
      <c r="BC2151">
        <v>0</v>
      </c>
      <c r="BD2151">
        <v>3200</v>
      </c>
      <c r="BE2151">
        <v>0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9858.3099999999195</v>
      </c>
      <c r="BP2151">
        <v>10000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142666.31</v>
      </c>
      <c r="E2152">
        <v>106666.30999999899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0</v>
      </c>
      <c r="Q2152">
        <v>0</v>
      </c>
      <c r="R2152">
        <v>0</v>
      </c>
      <c r="S2152">
        <v>0</v>
      </c>
      <c r="T2152">
        <v>3200.00000000001</v>
      </c>
      <c r="U2152">
        <v>3200.00000000001</v>
      </c>
      <c r="V2152">
        <v>3200.00000000001</v>
      </c>
      <c r="W2152">
        <v>3200.00000000001</v>
      </c>
      <c r="X2152">
        <v>3200.00000000001</v>
      </c>
      <c r="Y2152">
        <v>0</v>
      </c>
      <c r="Z2152">
        <v>6658.3099999999604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10000</v>
      </c>
      <c r="AJ2152">
        <v>10000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3200.00000000001</v>
      </c>
      <c r="BA2152">
        <v>3200.00000000001</v>
      </c>
      <c r="BB2152">
        <v>3200.00000000001</v>
      </c>
      <c r="BC2152">
        <v>3200.00000000001</v>
      </c>
      <c r="BD2152">
        <v>3200.00000000001</v>
      </c>
      <c r="BE2152">
        <v>0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10000</v>
      </c>
      <c r="BP2152">
        <v>10000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100008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23330</v>
      </c>
      <c r="O2153">
        <v>23330</v>
      </c>
      <c r="P2153">
        <v>0</v>
      </c>
      <c r="Q2153">
        <v>0</v>
      </c>
      <c r="R2153">
        <v>0</v>
      </c>
      <c r="S2153">
        <v>0</v>
      </c>
      <c r="T2153">
        <v>3200.00000000001</v>
      </c>
      <c r="U2153">
        <v>3200.00000000001</v>
      </c>
      <c r="V2153">
        <v>3200.00000000001</v>
      </c>
      <c r="W2153">
        <v>3200.00000000001</v>
      </c>
      <c r="X2153">
        <v>3200.00000000001</v>
      </c>
      <c r="Y2153">
        <v>10000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10000</v>
      </c>
      <c r="AJ2153">
        <v>6658.3099999999404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3200.00000000001</v>
      </c>
      <c r="BA2153">
        <v>3200.00000000001</v>
      </c>
      <c r="BB2153">
        <v>3200.00000000001</v>
      </c>
      <c r="BC2153">
        <v>3200.00000000001</v>
      </c>
      <c r="BD2153">
        <v>3200.00000000001</v>
      </c>
      <c r="BE2153">
        <v>10000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10000</v>
      </c>
      <c r="BP2153">
        <v>6658.3099999999404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106666.30999999899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0</v>
      </c>
      <c r="Q2154">
        <v>0</v>
      </c>
      <c r="R2154">
        <v>0</v>
      </c>
      <c r="S2154">
        <v>0</v>
      </c>
      <c r="T2154">
        <v>3200.00000000001</v>
      </c>
      <c r="U2154">
        <v>3200.00000000001</v>
      </c>
      <c r="V2154">
        <v>3200.00000000001</v>
      </c>
      <c r="W2154">
        <v>3200.00000000001</v>
      </c>
      <c r="X2154">
        <v>3200.00000000001</v>
      </c>
      <c r="Y2154">
        <v>0</v>
      </c>
      <c r="Z2154">
        <v>6658.3099999999304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10000</v>
      </c>
      <c r="AJ2154">
        <v>10000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3200.00000000001</v>
      </c>
      <c r="BA2154">
        <v>3200.00000000001</v>
      </c>
      <c r="BB2154">
        <v>3200.00000000001</v>
      </c>
      <c r="BC2154">
        <v>3200.00000000001</v>
      </c>
      <c r="BD2154">
        <v>3200.00000000001</v>
      </c>
      <c r="BE2154">
        <v>0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10000</v>
      </c>
      <c r="BP2154">
        <v>10000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142666.31</v>
      </c>
      <c r="E2155">
        <v>132666.31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22658.309999999899</v>
      </c>
      <c r="P2155">
        <v>23330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10000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10000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10000</v>
      </c>
      <c r="BP2155">
        <v>0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142666.31</v>
      </c>
      <c r="E2156">
        <v>132666.31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23330</v>
      </c>
      <c r="O2156">
        <v>23330</v>
      </c>
      <c r="P2156">
        <v>23330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10000</v>
      </c>
      <c r="Z2156">
        <v>9328.3099999999904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 s="1">
        <v>2.91038304567337E-11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10000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 s="1">
        <v>2.91038304567337E-11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142666.31</v>
      </c>
      <c r="E2157">
        <v>127094.578200271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22962.667600362602</v>
      </c>
      <c r="O2157">
        <v>23330</v>
      </c>
      <c r="P2157">
        <v>23330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3200.00000000001</v>
      </c>
      <c r="W2157">
        <v>0</v>
      </c>
      <c r="X2157">
        <v>0</v>
      </c>
      <c r="Y2157">
        <v>4123.9105999093399</v>
      </c>
      <c r="Z2157">
        <v>4123.9105999093399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4123.9105999093399</v>
      </c>
      <c r="AJ2157">
        <v>4123.9105999093399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3200.00000000001</v>
      </c>
      <c r="BC2157">
        <v>0</v>
      </c>
      <c r="BD2157">
        <v>0</v>
      </c>
      <c r="BE2157">
        <v>4123.9105999093399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4123.9105999093399</v>
      </c>
      <c r="BP2157">
        <v>4123.9105999093399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142666.31</v>
      </c>
      <c r="E2158">
        <v>123338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23330</v>
      </c>
      <c r="P2158">
        <v>23330</v>
      </c>
      <c r="Q2158">
        <v>0</v>
      </c>
      <c r="R2158">
        <v>0</v>
      </c>
      <c r="S2158">
        <v>0</v>
      </c>
      <c r="T2158">
        <v>3200</v>
      </c>
      <c r="U2158">
        <v>3200</v>
      </c>
      <c r="V2158">
        <v>0</v>
      </c>
      <c r="W2158">
        <v>0</v>
      </c>
      <c r="X2158">
        <v>0</v>
      </c>
      <c r="Y2158" s="1">
        <v>2.3262815092902401E-11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10000</v>
      </c>
      <c r="AJ2158">
        <v>2928.3099999999699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3200</v>
      </c>
      <c r="BA2158">
        <v>3200</v>
      </c>
      <c r="BB2158">
        <v>0</v>
      </c>
      <c r="BC2158">
        <v>0</v>
      </c>
      <c r="BD2158">
        <v>0</v>
      </c>
      <c r="BE2158" s="1">
        <v>2.3262815092902401E-11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10000</v>
      </c>
      <c r="BP2158">
        <v>2928.3099999999699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142666.31</v>
      </c>
      <c r="E2159">
        <v>123337.999999999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0</v>
      </c>
      <c r="U2159">
        <v>3200</v>
      </c>
      <c r="V2159">
        <v>3200</v>
      </c>
      <c r="W2159">
        <v>0</v>
      </c>
      <c r="X2159">
        <v>0</v>
      </c>
      <c r="Y2159">
        <v>0</v>
      </c>
      <c r="Z2159">
        <v>0</v>
      </c>
      <c r="AA2159" s="1">
        <v>-3.5441730695898499E-11</v>
      </c>
      <c r="AB2159" s="1">
        <v>-2.6330754571161499E-11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2928.31000000011</v>
      </c>
      <c r="AJ2159">
        <v>10000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3200</v>
      </c>
      <c r="BB2159">
        <v>3200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2928.31000000011</v>
      </c>
      <c r="BP2159">
        <v>10000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142666.30999999901</v>
      </c>
      <c r="E2160">
        <v>123338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0</v>
      </c>
      <c r="U2160">
        <v>3200</v>
      </c>
      <c r="V2160">
        <v>0</v>
      </c>
      <c r="W2160">
        <v>3200</v>
      </c>
      <c r="X2160">
        <v>3200</v>
      </c>
      <c r="Y2160">
        <v>9728.3099999999395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3200</v>
      </c>
      <c r="BB2160">
        <v>0</v>
      </c>
      <c r="BC2160">
        <v>3200</v>
      </c>
      <c r="BD2160">
        <v>3200</v>
      </c>
      <c r="BE2160">
        <v>9728.3099999999395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0</v>
      </c>
      <c r="BP2160">
        <v>0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142666.30999999901</v>
      </c>
      <c r="E2161">
        <v>124970.077499999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23330</v>
      </c>
      <c r="P2161">
        <v>23330</v>
      </c>
      <c r="Q2161">
        <v>0</v>
      </c>
      <c r="R2161">
        <v>0</v>
      </c>
      <c r="S2161">
        <v>0</v>
      </c>
      <c r="T2161">
        <v>3200.00000000001</v>
      </c>
      <c r="U2161">
        <v>3200.00000000001</v>
      </c>
      <c r="V2161">
        <v>3200.00000000001</v>
      </c>
      <c r="W2161">
        <v>3200.00000000001</v>
      </c>
      <c r="X2161">
        <v>0</v>
      </c>
      <c r="Y2161">
        <v>1632.0774999999801</v>
      </c>
      <c r="Z2161">
        <v>1632.0774999999801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1632.0774999999801</v>
      </c>
      <c r="AJ2161">
        <v>1632.0774999999801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3200.00000000001</v>
      </c>
      <c r="BA2161">
        <v>3200.00000000001</v>
      </c>
      <c r="BB2161">
        <v>3200.00000000001</v>
      </c>
      <c r="BC2161">
        <v>3200.00000000001</v>
      </c>
      <c r="BD2161">
        <v>0</v>
      </c>
      <c r="BE2161">
        <v>1632.0774999999801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1632.0774999999801</v>
      </c>
      <c r="BP2161">
        <v>1632.0774999999801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142666.30999999901</v>
      </c>
      <c r="E2162">
        <v>124170.077499999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23330</v>
      </c>
      <c r="P2162">
        <v>23330</v>
      </c>
      <c r="Q2162">
        <v>0</v>
      </c>
      <c r="R2162">
        <v>0</v>
      </c>
      <c r="S2162">
        <v>0</v>
      </c>
      <c r="T2162">
        <v>3200.00000000001</v>
      </c>
      <c r="U2162">
        <v>3200.00000000001</v>
      </c>
      <c r="V2162">
        <v>3200.00000000001</v>
      </c>
      <c r="W2162">
        <v>3200.00000000001</v>
      </c>
      <c r="X2162">
        <v>3200.00000000001</v>
      </c>
      <c r="Y2162">
        <v>832.077499999981</v>
      </c>
      <c r="Z2162">
        <v>832.077499999981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832.077499999981</v>
      </c>
      <c r="AJ2162">
        <v>832.077499999981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3200.00000000001</v>
      </c>
      <c r="BA2162">
        <v>3200.00000000001</v>
      </c>
      <c r="BB2162">
        <v>3200.00000000001</v>
      </c>
      <c r="BC2162">
        <v>3200.00000000001</v>
      </c>
      <c r="BD2162">
        <v>3200.00000000001</v>
      </c>
      <c r="BE2162">
        <v>832.077499999981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832.077499999981</v>
      </c>
      <c r="BP2162">
        <v>832.077499999981</v>
      </c>
      <c r="BQ2162">
        <v>0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142666.30999999901</v>
      </c>
      <c r="E2163">
        <v>123337.999999999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23329.999999999902</v>
      </c>
      <c r="O2163">
        <v>23330</v>
      </c>
      <c r="P2163">
        <v>23330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3328.3099999999599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3200</v>
      </c>
      <c r="BA2163">
        <v>3200</v>
      </c>
      <c r="BB2163">
        <v>3200</v>
      </c>
      <c r="BC2163">
        <v>3200</v>
      </c>
      <c r="BD2163">
        <v>3200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3328.3099999999599</v>
      </c>
      <c r="BP2163">
        <v>0</v>
      </c>
      <c r="BQ2163">
        <v>0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123338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23330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3328.3099999999299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3200</v>
      </c>
      <c r="BA2164">
        <v>3200</v>
      </c>
      <c r="BB2164">
        <v>3200</v>
      </c>
      <c r="BC2164">
        <v>3200</v>
      </c>
      <c r="BD2164">
        <v>3200</v>
      </c>
      <c r="BE2164">
        <v>3328.3099999999299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0</v>
      </c>
      <c r="BP2164">
        <v>0</v>
      </c>
      <c r="BQ2164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142666.30999999901</v>
      </c>
      <c r="E2165">
        <v>123337.999999999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23330</v>
      </c>
      <c r="O2165">
        <v>23329.999999999902</v>
      </c>
      <c r="P2165">
        <v>23330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3328.3099999999599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3200</v>
      </c>
      <c r="BA2165">
        <v>3200</v>
      </c>
      <c r="BB2165">
        <v>3200</v>
      </c>
      <c r="BC2165">
        <v>3200</v>
      </c>
      <c r="BD2165">
        <v>3200</v>
      </c>
      <c r="BE2165">
        <v>3328.3099999999599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>
        <v>0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142666.30999999901</v>
      </c>
      <c r="E2166">
        <v>124170.077499999</v>
      </c>
      <c r="F2166">
        <v>6667</v>
      </c>
      <c r="G2166">
        <v>6667</v>
      </c>
      <c r="H2166">
        <v>6670</v>
      </c>
      <c r="I2166">
        <v>6670</v>
      </c>
      <c r="J2166">
        <v>6667</v>
      </c>
      <c r="K2166">
        <v>6667</v>
      </c>
      <c r="L2166">
        <v>6670</v>
      </c>
      <c r="M2166">
        <v>6670</v>
      </c>
      <c r="N2166">
        <v>23330</v>
      </c>
      <c r="O2166">
        <v>23330</v>
      </c>
      <c r="P2166">
        <v>23330</v>
      </c>
      <c r="Q2166">
        <v>0</v>
      </c>
      <c r="R2166">
        <v>0</v>
      </c>
      <c r="S2166">
        <v>0</v>
      </c>
      <c r="T2166">
        <v>3200.00000000001</v>
      </c>
      <c r="U2166">
        <v>3200.00000000001</v>
      </c>
      <c r="V2166">
        <v>3200.00000000001</v>
      </c>
      <c r="W2166">
        <v>3200.00000000001</v>
      </c>
      <c r="X2166">
        <v>3200.00000000001</v>
      </c>
      <c r="Y2166">
        <v>832.077499999981</v>
      </c>
      <c r="Z2166">
        <v>832.077499999981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832.077499999981</v>
      </c>
      <c r="AJ2166">
        <v>832.077499999981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3200.00000000001</v>
      </c>
      <c r="BA2166">
        <v>3200.00000000001</v>
      </c>
      <c r="BB2166">
        <v>3200.00000000001</v>
      </c>
      <c r="BC2166">
        <v>3200.00000000001</v>
      </c>
      <c r="BD2166">
        <v>3200.00000000001</v>
      </c>
      <c r="BE2166">
        <v>832.077499999981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832.077499999981</v>
      </c>
      <c r="BP2166">
        <v>832.077499999981</v>
      </c>
      <c r="BQ2166">
        <v>0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142666.31</v>
      </c>
      <c r="E2167">
        <v>123337.999999999</v>
      </c>
      <c r="F2167">
        <v>6667</v>
      </c>
      <c r="G2167">
        <v>6667</v>
      </c>
      <c r="H2167">
        <v>6670</v>
      </c>
      <c r="I2167">
        <v>6670</v>
      </c>
      <c r="J2167">
        <v>6667</v>
      </c>
      <c r="K2167">
        <v>6667</v>
      </c>
      <c r="L2167">
        <v>6670</v>
      </c>
      <c r="M2167">
        <v>6670</v>
      </c>
      <c r="N2167">
        <v>23330</v>
      </c>
      <c r="O2167">
        <v>23329.999999999902</v>
      </c>
      <c r="P2167">
        <v>23330</v>
      </c>
      <c r="Q2167">
        <v>0</v>
      </c>
      <c r="R2167">
        <v>0</v>
      </c>
      <c r="S2167">
        <v>0</v>
      </c>
      <c r="T2167">
        <v>3200</v>
      </c>
      <c r="U2167">
        <v>3200</v>
      </c>
      <c r="V2167">
        <v>3200</v>
      </c>
      <c r="W2167">
        <v>3200</v>
      </c>
      <c r="X2167">
        <v>3200</v>
      </c>
      <c r="Y2167">
        <v>0</v>
      </c>
      <c r="Z2167">
        <v>0</v>
      </c>
      <c r="AA2167" s="1">
        <v>-7.2759576141834202E-12</v>
      </c>
      <c r="AB2167" s="1">
        <v>-9.0949470177292804E-13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3328.31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3200</v>
      </c>
      <c r="BA2167">
        <v>3200</v>
      </c>
      <c r="BB2167">
        <v>3200</v>
      </c>
      <c r="BC2167">
        <v>3200</v>
      </c>
      <c r="BD2167">
        <v>3200</v>
      </c>
      <c r="BE2167">
        <v>0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3328.31</v>
      </c>
      <c r="BP2167">
        <v>0</v>
      </c>
      <c r="BQ2167">
        <v>0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142666.31</v>
      </c>
      <c r="E2168">
        <v>123338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23329.999999999902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3328.3099999999899</v>
      </c>
      <c r="Z2168">
        <v>0</v>
      </c>
      <c r="AA2168" s="1">
        <v>-9.0949470177292804E-13</v>
      </c>
      <c r="AB2168" s="1">
        <v>-9.0949470177292804E-13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3200</v>
      </c>
      <c r="BA2168">
        <v>3200</v>
      </c>
      <c r="BB2168">
        <v>3200</v>
      </c>
      <c r="BC2168">
        <v>3200</v>
      </c>
      <c r="BD2168">
        <v>3200</v>
      </c>
      <c r="BE2168">
        <v>3328.3099999999899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142666.31</v>
      </c>
      <c r="E2169">
        <v>123337.999999999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23329.999999999902</v>
      </c>
      <c r="P2169">
        <v>23330</v>
      </c>
      <c r="Q2169">
        <v>0</v>
      </c>
      <c r="R2169">
        <v>0</v>
      </c>
      <c r="S2169">
        <v>0</v>
      </c>
      <c r="T2169">
        <v>3200</v>
      </c>
      <c r="U2169">
        <v>3200</v>
      </c>
      <c r="V2169">
        <v>3200</v>
      </c>
      <c r="W2169">
        <v>3200</v>
      </c>
      <c r="X2169">
        <v>3200</v>
      </c>
      <c r="Y2169">
        <v>3328.3099999999199</v>
      </c>
      <c r="Z2169">
        <v>0</v>
      </c>
      <c r="AA2169" s="1">
        <v>5.4569682106375597E-12</v>
      </c>
      <c r="AB2169" s="1">
        <v>1.81898940354585E-12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 s="1">
        <v>4.5890846682573402E-11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3200</v>
      </c>
      <c r="BA2169">
        <v>3200</v>
      </c>
      <c r="BB2169">
        <v>3200</v>
      </c>
      <c r="BC2169">
        <v>3200</v>
      </c>
      <c r="BD2169">
        <v>3200</v>
      </c>
      <c r="BE2169">
        <v>3328.3099999999199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0</v>
      </c>
      <c r="BP2169">
        <v>0</v>
      </c>
      <c r="BQ2169" s="1">
        <v>4.5890846682573402E-11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142666.31</v>
      </c>
      <c r="E2170">
        <v>123337.999999999</v>
      </c>
      <c r="F2170">
        <v>6667</v>
      </c>
      <c r="G2170">
        <v>6667</v>
      </c>
      <c r="H2170">
        <v>6670</v>
      </c>
      <c r="I2170">
        <v>6670</v>
      </c>
      <c r="J2170">
        <v>6667</v>
      </c>
      <c r="K2170">
        <v>6667</v>
      </c>
      <c r="L2170">
        <v>6670</v>
      </c>
      <c r="M2170">
        <v>6670</v>
      </c>
      <c r="N2170">
        <v>23329.999999999902</v>
      </c>
      <c r="O2170">
        <v>23329.999999999902</v>
      </c>
      <c r="P2170">
        <v>23330</v>
      </c>
      <c r="Q2170">
        <v>0</v>
      </c>
      <c r="R2170">
        <v>0</v>
      </c>
      <c r="S2170">
        <v>0</v>
      </c>
      <c r="T2170">
        <v>3200</v>
      </c>
      <c r="U2170">
        <v>3200</v>
      </c>
      <c r="V2170">
        <v>3200</v>
      </c>
      <c r="W2170">
        <v>3200</v>
      </c>
      <c r="X2170">
        <v>3200</v>
      </c>
      <c r="Y2170">
        <v>0</v>
      </c>
      <c r="Z2170">
        <v>0</v>
      </c>
      <c r="AA2170" s="1">
        <v>-8.1854523159563493E-12</v>
      </c>
      <c r="AB2170" s="1">
        <v>-9.0949470177292804E-13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3328.3099999999699</v>
      </c>
      <c r="AJ2170">
        <v>0</v>
      </c>
      <c r="AK2170" s="1">
        <v>2.91038304567337E-11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3200</v>
      </c>
      <c r="BA2170">
        <v>3200</v>
      </c>
      <c r="BB2170">
        <v>3200</v>
      </c>
      <c r="BC2170">
        <v>3200</v>
      </c>
      <c r="BD2170">
        <v>3200</v>
      </c>
      <c r="BE2170">
        <v>0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3328.3099999999699</v>
      </c>
      <c r="BP2170">
        <v>0</v>
      </c>
      <c r="BQ2170" s="1">
        <v>2.91038304567337E-11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</v>
      </c>
      <c r="E2171">
        <v>123337.999999999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23330</v>
      </c>
      <c r="O2171">
        <v>23329.999999999902</v>
      </c>
      <c r="P2171">
        <v>23329.999999999902</v>
      </c>
      <c r="Q2171">
        <v>0</v>
      </c>
      <c r="R2171">
        <v>0</v>
      </c>
      <c r="S2171">
        <v>0</v>
      </c>
      <c r="T2171">
        <v>3200</v>
      </c>
      <c r="U2171">
        <v>3200</v>
      </c>
      <c r="V2171">
        <v>3200</v>
      </c>
      <c r="W2171">
        <v>3200</v>
      </c>
      <c r="X2171">
        <v>3200</v>
      </c>
      <c r="Y2171">
        <v>0</v>
      </c>
      <c r="Z2171">
        <v>0</v>
      </c>
      <c r="AA2171" s="1">
        <v>-8.1854523159563493E-12</v>
      </c>
      <c r="AB2171" s="1">
        <v>-9.0949470177292804E-13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3328.3099999999699</v>
      </c>
      <c r="AJ2171">
        <v>0</v>
      </c>
      <c r="AK2171" s="1">
        <v>2.91038304567337E-11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3200</v>
      </c>
      <c r="BA2171">
        <v>3200</v>
      </c>
      <c r="BB2171">
        <v>3200</v>
      </c>
      <c r="BC2171">
        <v>3200</v>
      </c>
      <c r="BD2171">
        <v>3200</v>
      </c>
      <c r="BE2171">
        <v>0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3328.3099999999699</v>
      </c>
      <c r="BP2171">
        <v>0</v>
      </c>
      <c r="BQ2171" s="1">
        <v>2.91038304567337E-11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142666.31</v>
      </c>
      <c r="E2172">
        <v>123337.999999999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23329.999999999902</v>
      </c>
      <c r="O2172">
        <v>23330</v>
      </c>
      <c r="P2172">
        <v>23329.999999999902</v>
      </c>
      <c r="Q2172">
        <v>0</v>
      </c>
      <c r="R2172">
        <v>0</v>
      </c>
      <c r="S2172">
        <v>0</v>
      </c>
      <c r="T2172">
        <v>3200</v>
      </c>
      <c r="U2172">
        <v>3200</v>
      </c>
      <c r="V2172">
        <v>3200</v>
      </c>
      <c r="W2172">
        <v>3200</v>
      </c>
      <c r="X2172">
        <v>3200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3328.31000000002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3200</v>
      </c>
      <c r="BA2172">
        <v>3200</v>
      </c>
      <c r="BB2172">
        <v>3200</v>
      </c>
      <c r="BC2172">
        <v>3200</v>
      </c>
      <c r="BD2172">
        <v>3200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3328.31000000002</v>
      </c>
      <c r="BP2172">
        <v>0</v>
      </c>
      <c r="BQ2172">
        <v>0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142666.30999999901</v>
      </c>
      <c r="E2173">
        <v>123337.999999999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23329.999999999902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3328.3099999999599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3200</v>
      </c>
      <c r="BA2173">
        <v>3200</v>
      </c>
      <c r="BB2173">
        <v>3200</v>
      </c>
      <c r="BC2173">
        <v>3200</v>
      </c>
      <c r="BD2173">
        <v>3200</v>
      </c>
      <c r="BE2173">
        <v>3328.3099999999599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0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142666.30999999901</v>
      </c>
      <c r="E2174">
        <v>123338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23330.0000000004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0</v>
      </c>
      <c r="Z2174">
        <v>0</v>
      </c>
      <c r="AA2174" s="1">
        <v>4.5474735088646402E-13</v>
      </c>
      <c r="AB2174" s="1">
        <v>5.4569682106375597E-12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3328.3099999994402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3200</v>
      </c>
      <c r="BA2174">
        <v>3200</v>
      </c>
      <c r="BB2174">
        <v>3200</v>
      </c>
      <c r="BC2174">
        <v>3200</v>
      </c>
      <c r="BD2174">
        <v>3200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3328.3099999994402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142666.30999999901</v>
      </c>
      <c r="E2175">
        <v>124170.077499999</v>
      </c>
      <c r="F2175">
        <v>6667</v>
      </c>
      <c r="G2175">
        <v>6667</v>
      </c>
      <c r="H2175">
        <v>6670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23330</v>
      </c>
      <c r="O2175">
        <v>23330</v>
      </c>
      <c r="P2175">
        <v>23330</v>
      </c>
      <c r="Q2175">
        <v>0</v>
      </c>
      <c r="R2175">
        <v>0</v>
      </c>
      <c r="S2175">
        <v>0</v>
      </c>
      <c r="T2175">
        <v>3200.00000000001</v>
      </c>
      <c r="U2175">
        <v>3200.00000000001</v>
      </c>
      <c r="V2175">
        <v>3200.00000000001</v>
      </c>
      <c r="W2175">
        <v>3200.00000000001</v>
      </c>
      <c r="X2175">
        <v>3200.00000000001</v>
      </c>
      <c r="Y2175">
        <v>832.077499999981</v>
      </c>
      <c r="Z2175">
        <v>832.077499999981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832.077499999981</v>
      </c>
      <c r="AJ2175">
        <v>832.077499999981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3200.00000000001</v>
      </c>
      <c r="BA2175">
        <v>3200.00000000001</v>
      </c>
      <c r="BB2175">
        <v>3200.00000000001</v>
      </c>
      <c r="BC2175">
        <v>3200.00000000001</v>
      </c>
      <c r="BD2175">
        <v>3200.00000000001</v>
      </c>
      <c r="BE2175">
        <v>832.077499999981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>
        <v>832.077499999981</v>
      </c>
      <c r="BP2175">
        <v>832.077499999981</v>
      </c>
      <c r="BQ2175">
        <v>0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126666.30999999899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23330</v>
      </c>
      <c r="O2176">
        <v>23330</v>
      </c>
      <c r="P2176">
        <v>23329.999999999902</v>
      </c>
      <c r="Q2176">
        <v>0</v>
      </c>
      <c r="R2176">
        <v>0</v>
      </c>
      <c r="S2176">
        <v>0</v>
      </c>
      <c r="T2176">
        <v>3200</v>
      </c>
      <c r="U2176">
        <v>3200</v>
      </c>
      <c r="V2176">
        <v>3200</v>
      </c>
      <c r="W2176">
        <v>3200</v>
      </c>
      <c r="X2176">
        <v>3200</v>
      </c>
      <c r="Y2176">
        <v>0</v>
      </c>
      <c r="Z2176">
        <v>3328.3099999999599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3200</v>
      </c>
      <c r="BA2176">
        <v>3200</v>
      </c>
      <c r="BB2176">
        <v>3200</v>
      </c>
      <c r="BC2176">
        <v>3200</v>
      </c>
      <c r="BD2176">
        <v>3200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142666.30999999901</v>
      </c>
      <c r="E2177">
        <v>126666.30999999899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23329.999999999902</v>
      </c>
      <c r="P2177">
        <v>23330</v>
      </c>
      <c r="Q2177">
        <v>0</v>
      </c>
      <c r="R2177">
        <v>0</v>
      </c>
      <c r="S2177">
        <v>0</v>
      </c>
      <c r="T2177">
        <v>3200</v>
      </c>
      <c r="U2177">
        <v>3200</v>
      </c>
      <c r="V2177">
        <v>3200</v>
      </c>
      <c r="W2177">
        <v>3200</v>
      </c>
      <c r="X2177">
        <v>3200</v>
      </c>
      <c r="Y2177">
        <v>0</v>
      </c>
      <c r="Z2177">
        <v>3328.3099999999599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3200</v>
      </c>
      <c r="BA2177">
        <v>3200</v>
      </c>
      <c r="BB2177">
        <v>3200</v>
      </c>
      <c r="BC2177">
        <v>3200</v>
      </c>
      <c r="BD2177">
        <v>3200</v>
      </c>
      <c r="BE2177">
        <v>0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142666.30999999901</v>
      </c>
      <c r="E2178">
        <v>123337.999999999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23330</v>
      </c>
      <c r="O2178">
        <v>23329.999999999902</v>
      </c>
      <c r="P2178">
        <v>23330</v>
      </c>
      <c r="Q2178">
        <v>0</v>
      </c>
      <c r="R2178">
        <v>0</v>
      </c>
      <c r="S2178">
        <v>0</v>
      </c>
      <c r="T2178">
        <v>3200.00000000001</v>
      </c>
      <c r="U2178">
        <v>3200</v>
      </c>
      <c r="V2178">
        <v>3200</v>
      </c>
      <c r="W2178">
        <v>3200</v>
      </c>
      <c r="X2178">
        <v>3200</v>
      </c>
      <c r="Y2178">
        <v>1.99999999895226E-2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3328.29000000004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3200.00000000001</v>
      </c>
      <c r="BA2178">
        <v>3200</v>
      </c>
      <c r="BB2178">
        <v>3200</v>
      </c>
      <c r="BC2178">
        <v>3200</v>
      </c>
      <c r="BD2178">
        <v>3200</v>
      </c>
      <c r="BE2178">
        <v>1.99999999895226E-2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3328.29000000004</v>
      </c>
      <c r="BP2178">
        <v>0</v>
      </c>
      <c r="BQ2178">
        <v>0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142666.30999999901</v>
      </c>
      <c r="E2179">
        <v>123337.999999999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23329.999999999902</v>
      </c>
      <c r="O2179">
        <v>23330</v>
      </c>
      <c r="P2179">
        <v>23330</v>
      </c>
      <c r="Q2179">
        <v>0</v>
      </c>
      <c r="R2179">
        <v>0</v>
      </c>
      <c r="S2179">
        <v>0</v>
      </c>
      <c r="T2179">
        <v>3200</v>
      </c>
      <c r="U2179">
        <v>3200</v>
      </c>
      <c r="V2179">
        <v>3200</v>
      </c>
      <c r="W2179">
        <v>3200</v>
      </c>
      <c r="X2179">
        <v>3200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3328.3099999999599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3200</v>
      </c>
      <c r="BA2179">
        <v>3200</v>
      </c>
      <c r="BB2179">
        <v>3200</v>
      </c>
      <c r="BC2179">
        <v>3200</v>
      </c>
      <c r="BD2179">
        <v>3200</v>
      </c>
      <c r="BE2179">
        <v>0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>
        <v>0</v>
      </c>
      <c r="BP2179">
        <v>3328.3099999999599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123337.999999999</v>
      </c>
      <c r="F2180">
        <v>6667</v>
      </c>
      <c r="G2180">
        <v>6667</v>
      </c>
      <c r="H2180">
        <v>6670</v>
      </c>
      <c r="I2180">
        <v>6669.99999999992</v>
      </c>
      <c r="J2180">
        <v>6667</v>
      </c>
      <c r="K2180">
        <v>6667</v>
      </c>
      <c r="L2180">
        <v>6670</v>
      </c>
      <c r="M2180">
        <v>6670</v>
      </c>
      <c r="N2180">
        <v>23330</v>
      </c>
      <c r="O2180">
        <v>23330</v>
      </c>
      <c r="P2180">
        <v>23330</v>
      </c>
      <c r="Q2180" s="1">
        <v>1.13686837721616E-13</v>
      </c>
      <c r="R2180">
        <v>0</v>
      </c>
      <c r="S2180">
        <v>0</v>
      </c>
      <c r="T2180">
        <v>3200</v>
      </c>
      <c r="U2180">
        <v>3200</v>
      </c>
      <c r="V2180">
        <v>3200</v>
      </c>
      <c r="W2180">
        <v>3200</v>
      </c>
      <c r="X2180">
        <v>3200</v>
      </c>
      <c r="Y2180">
        <v>3328.3099999999699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 s="1">
        <v>2.5905277924691799E-11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3200</v>
      </c>
      <c r="BA2180">
        <v>3200</v>
      </c>
      <c r="BB2180">
        <v>3200</v>
      </c>
      <c r="BC2180">
        <v>3200</v>
      </c>
      <c r="BD2180">
        <v>3200</v>
      </c>
      <c r="BE2180">
        <v>3328.3099999999699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>
        <v>0</v>
      </c>
      <c r="BQ2180" s="1">
        <v>2.5905277924691799E-11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126666.30999999899</v>
      </c>
      <c r="F2181">
        <v>6667</v>
      </c>
      <c r="G2181">
        <v>6667</v>
      </c>
      <c r="H2181">
        <v>6669.99999999993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23330</v>
      </c>
      <c r="O2181">
        <v>23330</v>
      </c>
      <c r="P2181">
        <v>23330</v>
      </c>
      <c r="Q2181">
        <v>0</v>
      </c>
      <c r="R2181">
        <v>0</v>
      </c>
      <c r="S2181">
        <v>0</v>
      </c>
      <c r="T2181">
        <v>3200</v>
      </c>
      <c r="U2181">
        <v>3200</v>
      </c>
      <c r="V2181">
        <v>3200</v>
      </c>
      <c r="W2181">
        <v>3200</v>
      </c>
      <c r="X2181">
        <v>3200</v>
      </c>
      <c r="Y2181">
        <v>0</v>
      </c>
      <c r="Z2181">
        <v>3328.31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3200</v>
      </c>
      <c r="BA2181">
        <v>3200</v>
      </c>
      <c r="BB2181">
        <v>3200</v>
      </c>
      <c r="BC2181">
        <v>3200</v>
      </c>
      <c r="BD2181">
        <v>3200</v>
      </c>
      <c r="BE2181">
        <v>0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142666.30999999901</v>
      </c>
      <c r="E2182">
        <v>133066.30999999901</v>
      </c>
      <c r="F2182">
        <v>6667</v>
      </c>
      <c r="G2182">
        <v>6667</v>
      </c>
      <c r="H2182">
        <v>6670</v>
      </c>
      <c r="I2182">
        <v>6670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23058.31</v>
      </c>
      <c r="P2182">
        <v>23330</v>
      </c>
      <c r="Q2182">
        <v>0</v>
      </c>
      <c r="R2182">
        <v>0</v>
      </c>
      <c r="S2182">
        <v>10000</v>
      </c>
      <c r="T2182">
        <v>0</v>
      </c>
      <c r="U2182">
        <v>3200</v>
      </c>
      <c r="V2182">
        <v>3200</v>
      </c>
      <c r="W2182">
        <v>0</v>
      </c>
      <c r="X2182">
        <v>3200</v>
      </c>
      <c r="Y2182">
        <v>0</v>
      </c>
      <c r="Z2182" s="1">
        <v>-5.8207660913467401E-11</v>
      </c>
      <c r="AA2182" s="1">
        <v>-2.0179413695586801E-12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0</v>
      </c>
      <c r="BA2182">
        <v>3200</v>
      </c>
      <c r="BB2182">
        <v>3200</v>
      </c>
      <c r="BC2182">
        <v>0</v>
      </c>
      <c r="BD2182">
        <v>3200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133066.30999999901</v>
      </c>
      <c r="F2183">
        <v>6667</v>
      </c>
      <c r="G2183">
        <v>6667</v>
      </c>
      <c r="H2183">
        <v>6670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23058.309999999899</v>
      </c>
      <c r="P2183">
        <v>23330</v>
      </c>
      <c r="Q2183">
        <v>0</v>
      </c>
      <c r="R2183">
        <v>0</v>
      </c>
      <c r="S2183">
        <v>10000</v>
      </c>
      <c r="T2183">
        <v>3200</v>
      </c>
      <c r="U2183">
        <v>0</v>
      </c>
      <c r="V2183">
        <v>3200</v>
      </c>
      <c r="W2183">
        <v>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3200</v>
      </c>
      <c r="BA2183">
        <v>0</v>
      </c>
      <c r="BB2183">
        <v>3200</v>
      </c>
      <c r="BC2183">
        <v>0</v>
      </c>
      <c r="BD2183">
        <v>3200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142666.30999999901</v>
      </c>
      <c r="E2184">
        <v>133066.30999999901</v>
      </c>
      <c r="F2184">
        <v>6667</v>
      </c>
      <c r="G2184">
        <v>6667</v>
      </c>
      <c r="H2184">
        <v>6670</v>
      </c>
      <c r="I2184">
        <v>6670</v>
      </c>
      <c r="J2184">
        <v>6667</v>
      </c>
      <c r="K2184">
        <v>6667</v>
      </c>
      <c r="L2184">
        <v>6670</v>
      </c>
      <c r="M2184">
        <v>6670</v>
      </c>
      <c r="N2184">
        <v>23330</v>
      </c>
      <c r="O2184">
        <v>23058.309999999899</v>
      </c>
      <c r="P2184">
        <v>23330</v>
      </c>
      <c r="Q2184">
        <v>0</v>
      </c>
      <c r="R2184">
        <v>10000</v>
      </c>
      <c r="S2184">
        <v>0</v>
      </c>
      <c r="T2184">
        <v>0</v>
      </c>
      <c r="U2184">
        <v>3200</v>
      </c>
      <c r="V2184">
        <v>3200</v>
      </c>
      <c r="W2184">
        <v>0</v>
      </c>
      <c r="X2184">
        <v>3200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0</v>
      </c>
      <c r="BA2184">
        <v>3200</v>
      </c>
      <c r="BB2184">
        <v>3200</v>
      </c>
      <c r="BC2184">
        <v>0</v>
      </c>
      <c r="BD2184">
        <v>3200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>
        <v>0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142666.30999999901</v>
      </c>
      <c r="E2185">
        <v>126666.30999999899</v>
      </c>
      <c r="F2185">
        <v>6667</v>
      </c>
      <c r="G2185">
        <v>6667</v>
      </c>
      <c r="H2185">
        <v>6670</v>
      </c>
      <c r="I2185">
        <v>6670</v>
      </c>
      <c r="J2185">
        <v>6667</v>
      </c>
      <c r="K2185">
        <v>6667</v>
      </c>
      <c r="L2185">
        <v>6670</v>
      </c>
      <c r="M2185">
        <v>6670</v>
      </c>
      <c r="N2185">
        <v>16658.309999999899</v>
      </c>
      <c r="O2185">
        <v>23330</v>
      </c>
      <c r="P2185">
        <v>23330</v>
      </c>
      <c r="Q2185">
        <v>10000</v>
      </c>
      <c r="R2185">
        <v>0</v>
      </c>
      <c r="S2185">
        <v>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3200</v>
      </c>
      <c r="BA2185">
        <v>3200</v>
      </c>
      <c r="BB2185">
        <v>3200</v>
      </c>
      <c r="BC2185">
        <v>3200</v>
      </c>
      <c r="BD2185">
        <v>3200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142666.30999999901</v>
      </c>
      <c r="E2186">
        <v>133066.30999999901</v>
      </c>
      <c r="F2186">
        <v>6667</v>
      </c>
      <c r="G2186">
        <v>6667</v>
      </c>
      <c r="H2186">
        <v>6670</v>
      </c>
      <c r="I2186">
        <v>6670</v>
      </c>
      <c r="J2186">
        <v>6667</v>
      </c>
      <c r="K2186">
        <v>6667</v>
      </c>
      <c r="L2186">
        <v>6670</v>
      </c>
      <c r="M2186">
        <v>6670</v>
      </c>
      <c r="N2186">
        <v>23058.309999999899</v>
      </c>
      <c r="O2186">
        <v>23330</v>
      </c>
      <c r="P2186">
        <v>23330</v>
      </c>
      <c r="Q2186">
        <v>0</v>
      </c>
      <c r="R2186">
        <v>10000</v>
      </c>
      <c r="S2186">
        <v>0</v>
      </c>
      <c r="T2186">
        <v>3200</v>
      </c>
      <c r="U2186">
        <v>3200.00000000001</v>
      </c>
      <c r="V2186">
        <v>0</v>
      </c>
      <c r="W2186">
        <v>3200.00000000001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3200</v>
      </c>
      <c r="BA2186">
        <v>3200.00000000001</v>
      </c>
      <c r="BB2186">
        <v>0</v>
      </c>
      <c r="BC2186">
        <v>3200.00000000001</v>
      </c>
      <c r="BD2186">
        <v>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142666.30999999901</v>
      </c>
      <c r="E2187">
        <v>133066.30999999901</v>
      </c>
      <c r="F2187">
        <v>6667</v>
      </c>
      <c r="G2187">
        <v>6667</v>
      </c>
      <c r="H2187">
        <v>6670</v>
      </c>
      <c r="I2187">
        <v>6669.99999999999</v>
      </c>
      <c r="J2187">
        <v>6667</v>
      </c>
      <c r="K2187">
        <v>6667</v>
      </c>
      <c r="L2187">
        <v>6670</v>
      </c>
      <c r="M2187">
        <v>6669.99999999999</v>
      </c>
      <c r="N2187">
        <v>23058.309999999899</v>
      </c>
      <c r="O2187">
        <v>23330</v>
      </c>
      <c r="P2187">
        <v>23330</v>
      </c>
      <c r="Q2187">
        <v>0</v>
      </c>
      <c r="R2187">
        <v>10000</v>
      </c>
      <c r="S2187">
        <v>0</v>
      </c>
      <c r="T2187">
        <v>3200</v>
      </c>
      <c r="U2187">
        <v>3200</v>
      </c>
      <c r="V2187">
        <v>3200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3200</v>
      </c>
      <c r="BA2187">
        <v>3200</v>
      </c>
      <c r="BB2187">
        <v>3200</v>
      </c>
      <c r="BC2187">
        <v>0</v>
      </c>
      <c r="BD2187">
        <v>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142666.30999999901</v>
      </c>
      <c r="E2188">
        <v>126666.30999999899</v>
      </c>
      <c r="F2188">
        <v>6667</v>
      </c>
      <c r="G2188">
        <v>6667</v>
      </c>
      <c r="H2188">
        <v>6670</v>
      </c>
      <c r="I2188">
        <v>0</v>
      </c>
      <c r="J2188">
        <v>6667</v>
      </c>
      <c r="K2188">
        <v>6667</v>
      </c>
      <c r="L2188">
        <v>6670</v>
      </c>
      <c r="M2188">
        <v>6670</v>
      </c>
      <c r="N2188">
        <v>23330</v>
      </c>
      <c r="O2188">
        <v>23330</v>
      </c>
      <c r="P2188">
        <v>23328.309999999899</v>
      </c>
      <c r="Q2188">
        <v>10000</v>
      </c>
      <c r="R2188">
        <v>0</v>
      </c>
      <c r="S2188">
        <v>0</v>
      </c>
      <c r="T2188">
        <v>3200</v>
      </c>
      <c r="U2188">
        <v>3200</v>
      </c>
      <c r="V2188">
        <v>3200</v>
      </c>
      <c r="W2188">
        <v>3200</v>
      </c>
      <c r="X2188">
        <v>3200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3200</v>
      </c>
      <c r="BA2188">
        <v>3200</v>
      </c>
      <c r="BB2188">
        <v>3200</v>
      </c>
      <c r="BC2188">
        <v>3200</v>
      </c>
      <c r="BD2188">
        <v>3200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142666.30999999901</v>
      </c>
      <c r="E2189">
        <v>126666.30999999899</v>
      </c>
      <c r="F2189">
        <v>6667</v>
      </c>
      <c r="G2189">
        <v>6667</v>
      </c>
      <c r="H2189">
        <v>0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23330</v>
      </c>
      <c r="O2189">
        <v>23328.309999999899</v>
      </c>
      <c r="P2189">
        <v>23330</v>
      </c>
      <c r="Q2189">
        <v>0</v>
      </c>
      <c r="R2189">
        <v>0</v>
      </c>
      <c r="S2189">
        <v>10000</v>
      </c>
      <c r="T2189">
        <v>3200</v>
      </c>
      <c r="U2189">
        <v>3200</v>
      </c>
      <c r="V2189">
        <v>3200</v>
      </c>
      <c r="W2189">
        <v>3200</v>
      </c>
      <c r="X2189">
        <v>3200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3200</v>
      </c>
      <c r="BA2189">
        <v>3200</v>
      </c>
      <c r="BB2189">
        <v>3200</v>
      </c>
      <c r="BC2189">
        <v>3200</v>
      </c>
      <c r="BD2189">
        <v>3200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142666.30999999901</v>
      </c>
      <c r="E2190">
        <v>126666.30999999899</v>
      </c>
      <c r="F2190">
        <v>6667</v>
      </c>
      <c r="G2190">
        <v>6667</v>
      </c>
      <c r="H2190">
        <v>6670</v>
      </c>
      <c r="I2190">
        <v>6670</v>
      </c>
      <c r="J2190">
        <v>6667</v>
      </c>
      <c r="K2190">
        <v>6667</v>
      </c>
      <c r="L2190">
        <v>0</v>
      </c>
      <c r="M2190">
        <v>6670</v>
      </c>
      <c r="N2190">
        <v>23328.309999999899</v>
      </c>
      <c r="O2190">
        <v>23330</v>
      </c>
      <c r="P2190">
        <v>23330</v>
      </c>
      <c r="Q2190">
        <v>0</v>
      </c>
      <c r="R2190">
        <v>10000</v>
      </c>
      <c r="S2190">
        <v>0</v>
      </c>
      <c r="T2190">
        <v>3200</v>
      </c>
      <c r="U2190">
        <v>3200</v>
      </c>
      <c r="V2190">
        <v>3200</v>
      </c>
      <c r="W2190">
        <v>3200</v>
      </c>
      <c r="X2190">
        <v>3200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3200</v>
      </c>
      <c r="BA2190">
        <v>3200</v>
      </c>
      <c r="BB2190">
        <v>3200</v>
      </c>
      <c r="BC2190">
        <v>3200</v>
      </c>
      <c r="BD2190">
        <v>3200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142666.31</v>
      </c>
      <c r="E2191">
        <v>126666.30999999899</v>
      </c>
      <c r="F2191">
        <v>6667</v>
      </c>
      <c r="G2191">
        <v>6667</v>
      </c>
      <c r="H2191">
        <v>0</v>
      </c>
      <c r="I2191">
        <v>6668.3100000000704</v>
      </c>
      <c r="J2191">
        <v>6667</v>
      </c>
      <c r="K2191">
        <v>6667</v>
      </c>
      <c r="L2191">
        <v>6670</v>
      </c>
      <c r="M2191">
        <v>6670</v>
      </c>
      <c r="N2191">
        <v>23329.999999999902</v>
      </c>
      <c r="O2191">
        <v>23329.999999999902</v>
      </c>
      <c r="P2191">
        <v>23329.999999999902</v>
      </c>
      <c r="Q2191">
        <v>0</v>
      </c>
      <c r="R2191">
        <v>10000</v>
      </c>
      <c r="S2191">
        <v>0</v>
      </c>
      <c r="T2191">
        <v>3200</v>
      </c>
      <c r="U2191">
        <v>3200</v>
      </c>
      <c r="V2191">
        <v>3200</v>
      </c>
      <c r="W2191">
        <v>3200</v>
      </c>
      <c r="X2191">
        <v>3200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3200</v>
      </c>
      <c r="BA2191">
        <v>3200</v>
      </c>
      <c r="BB2191">
        <v>3200</v>
      </c>
      <c r="BC2191">
        <v>3200</v>
      </c>
      <c r="BD2191">
        <v>3200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142666.30999999901</v>
      </c>
      <c r="E2192">
        <v>126666.30999999899</v>
      </c>
      <c r="F2192">
        <v>6667</v>
      </c>
      <c r="G2192">
        <v>6667</v>
      </c>
      <c r="H2192">
        <v>6670.00000000001</v>
      </c>
      <c r="I2192">
        <v>6668.3099999999204</v>
      </c>
      <c r="J2192">
        <v>6667</v>
      </c>
      <c r="K2192">
        <v>6667</v>
      </c>
      <c r="L2192">
        <v>0</v>
      </c>
      <c r="M2192">
        <v>6670</v>
      </c>
      <c r="N2192">
        <v>23330</v>
      </c>
      <c r="O2192">
        <v>23330</v>
      </c>
      <c r="P2192">
        <v>23329.999999999902</v>
      </c>
      <c r="Q2192">
        <v>10000</v>
      </c>
      <c r="R2192">
        <v>0</v>
      </c>
      <c r="S2192">
        <v>0</v>
      </c>
      <c r="T2192">
        <v>3200</v>
      </c>
      <c r="U2192">
        <v>3200</v>
      </c>
      <c r="V2192">
        <v>3200</v>
      </c>
      <c r="W2192">
        <v>3200</v>
      </c>
      <c r="X2192">
        <v>3200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 s="1">
        <v>2.5905277924691799E-11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3200</v>
      </c>
      <c r="BA2192">
        <v>3200</v>
      </c>
      <c r="BB2192">
        <v>3200</v>
      </c>
      <c r="BC2192">
        <v>3200</v>
      </c>
      <c r="BD2192">
        <v>3200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 s="1">
        <v>2.5905277924691799E-11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142666.31</v>
      </c>
      <c r="E2193">
        <v>126666.30999999899</v>
      </c>
      <c r="F2193">
        <v>6667</v>
      </c>
      <c r="G2193">
        <v>6667</v>
      </c>
      <c r="H2193">
        <v>6668.3100000000604</v>
      </c>
      <c r="I2193">
        <v>6669.99999999999</v>
      </c>
      <c r="J2193">
        <v>6667</v>
      </c>
      <c r="K2193">
        <v>6667</v>
      </c>
      <c r="L2193">
        <v>0</v>
      </c>
      <c r="M2193">
        <v>6669.99999999999</v>
      </c>
      <c r="N2193">
        <v>23329.999999999902</v>
      </c>
      <c r="O2193">
        <v>23329.999999999902</v>
      </c>
      <c r="P2193">
        <v>23329.999999999902</v>
      </c>
      <c r="Q2193">
        <v>0</v>
      </c>
      <c r="R2193">
        <v>0</v>
      </c>
      <c r="S2193">
        <v>10000</v>
      </c>
      <c r="T2193">
        <v>3200</v>
      </c>
      <c r="U2193">
        <v>3200</v>
      </c>
      <c r="V2193">
        <v>3200</v>
      </c>
      <c r="W2193">
        <v>3200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3200</v>
      </c>
      <c r="BA2193">
        <v>3200</v>
      </c>
      <c r="BB2193">
        <v>3200</v>
      </c>
      <c r="BC2193">
        <v>3200</v>
      </c>
      <c r="BD2193">
        <v>3200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142666.31</v>
      </c>
      <c r="E2194">
        <v>142666.31</v>
      </c>
      <c r="F2194">
        <v>6667</v>
      </c>
      <c r="G2194">
        <v>6667</v>
      </c>
      <c r="H2194">
        <v>6670</v>
      </c>
      <c r="I2194">
        <v>6670</v>
      </c>
      <c r="J2194">
        <v>6667</v>
      </c>
      <c r="K2194">
        <v>6667</v>
      </c>
      <c r="L2194">
        <v>6670</v>
      </c>
      <c r="M2194">
        <v>5998.3099999999904</v>
      </c>
      <c r="N2194">
        <v>23330</v>
      </c>
      <c r="O2194">
        <v>23330</v>
      </c>
      <c r="P2194">
        <v>23330</v>
      </c>
      <c r="Q2194">
        <v>10000</v>
      </c>
      <c r="R2194">
        <v>0</v>
      </c>
      <c r="S2194">
        <v>10000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0</v>
      </c>
      <c r="BA2194">
        <v>0</v>
      </c>
      <c r="BB2194">
        <v>0</v>
      </c>
      <c r="BC2194">
        <v>0</v>
      </c>
      <c r="BD2194">
        <v>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136266.31</v>
      </c>
      <c r="F2195">
        <v>6667</v>
      </c>
      <c r="G2195">
        <v>6667</v>
      </c>
      <c r="H2195">
        <v>6670</v>
      </c>
      <c r="I2195">
        <v>0</v>
      </c>
      <c r="J2195">
        <v>6667</v>
      </c>
      <c r="K2195">
        <v>6667</v>
      </c>
      <c r="L2195">
        <v>0</v>
      </c>
      <c r="M2195">
        <v>6670</v>
      </c>
      <c r="N2195">
        <v>23329.999999999902</v>
      </c>
      <c r="O2195">
        <v>19598.310000000001</v>
      </c>
      <c r="P2195">
        <v>23330</v>
      </c>
      <c r="Q2195">
        <v>10000</v>
      </c>
      <c r="R2195">
        <v>10000</v>
      </c>
      <c r="S2195">
        <v>10000</v>
      </c>
      <c r="T2195">
        <v>0</v>
      </c>
      <c r="U2195">
        <v>3200</v>
      </c>
      <c r="V2195">
        <v>0</v>
      </c>
      <c r="W2195">
        <v>0</v>
      </c>
      <c r="X2195">
        <v>3200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0</v>
      </c>
      <c r="BA2195">
        <v>3200</v>
      </c>
      <c r="BB2195">
        <v>0</v>
      </c>
      <c r="BC2195">
        <v>0</v>
      </c>
      <c r="BD2195">
        <v>3200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139466.30999999901</v>
      </c>
      <c r="F2196">
        <v>6667</v>
      </c>
      <c r="G2196">
        <v>6667</v>
      </c>
      <c r="H2196">
        <v>6670</v>
      </c>
      <c r="I2196">
        <v>6670</v>
      </c>
      <c r="J2196">
        <v>6667</v>
      </c>
      <c r="K2196">
        <v>6667</v>
      </c>
      <c r="L2196">
        <v>6670</v>
      </c>
      <c r="M2196">
        <v>2798.31000000008</v>
      </c>
      <c r="N2196">
        <v>23329.999999999902</v>
      </c>
      <c r="O2196">
        <v>23329.999999999902</v>
      </c>
      <c r="P2196">
        <v>23329.999999999902</v>
      </c>
      <c r="Q2196">
        <v>0</v>
      </c>
      <c r="R2196">
        <v>10000</v>
      </c>
      <c r="S2196">
        <v>10000</v>
      </c>
      <c r="T2196">
        <v>0</v>
      </c>
      <c r="U2196">
        <v>0</v>
      </c>
      <c r="V2196">
        <v>0</v>
      </c>
      <c r="W2196">
        <v>0</v>
      </c>
      <c r="X2196">
        <v>3200.00000000001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2.5905277924691799E-11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0</v>
      </c>
      <c r="BA2196">
        <v>0</v>
      </c>
      <c r="BB2196">
        <v>0</v>
      </c>
      <c r="BC2196">
        <v>0</v>
      </c>
      <c r="BD2196">
        <v>3200.00000000001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2.5905277924691799E-11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136266.31</v>
      </c>
      <c r="F2197">
        <v>6667</v>
      </c>
      <c r="G2197">
        <v>6667</v>
      </c>
      <c r="H2197">
        <v>6670</v>
      </c>
      <c r="I2197">
        <v>6670</v>
      </c>
      <c r="J2197">
        <v>6667</v>
      </c>
      <c r="K2197">
        <v>6667</v>
      </c>
      <c r="L2197">
        <v>0</v>
      </c>
      <c r="M2197">
        <v>6268.3099999999804</v>
      </c>
      <c r="N2197">
        <v>23330</v>
      </c>
      <c r="O2197">
        <v>23330</v>
      </c>
      <c r="P2197">
        <v>23330</v>
      </c>
      <c r="Q2197">
        <v>10000</v>
      </c>
      <c r="R2197">
        <v>10000</v>
      </c>
      <c r="S2197">
        <v>0</v>
      </c>
      <c r="T2197">
        <v>3200</v>
      </c>
      <c r="U2197">
        <v>3200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3200</v>
      </c>
      <c r="BA2197">
        <v>3200</v>
      </c>
      <c r="BB2197">
        <v>0</v>
      </c>
      <c r="BC2197">
        <v>0</v>
      </c>
      <c r="BD2197">
        <v>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142666.30999999901</v>
      </c>
      <c r="E2198">
        <v>133066.30999999901</v>
      </c>
      <c r="F2198">
        <v>6667</v>
      </c>
      <c r="G2198">
        <v>6667</v>
      </c>
      <c r="H2198">
        <v>6670</v>
      </c>
      <c r="I2198">
        <v>3068.3099999999599</v>
      </c>
      <c r="J2198">
        <v>6667</v>
      </c>
      <c r="K2198">
        <v>6667</v>
      </c>
      <c r="L2198">
        <v>6670</v>
      </c>
      <c r="M2198">
        <v>0</v>
      </c>
      <c r="N2198">
        <v>23330</v>
      </c>
      <c r="O2198">
        <v>23330</v>
      </c>
      <c r="P2198">
        <v>23329.999999999902</v>
      </c>
      <c r="Q2198">
        <v>10000</v>
      </c>
      <c r="R2198">
        <v>10000</v>
      </c>
      <c r="S2198">
        <v>0</v>
      </c>
      <c r="T2198">
        <v>0</v>
      </c>
      <c r="U2198">
        <v>0</v>
      </c>
      <c r="V2198">
        <v>3200</v>
      </c>
      <c r="W2198">
        <v>3200</v>
      </c>
      <c r="X2198">
        <v>3200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 s="1">
        <v>2.5905277924691799E-11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3200</v>
      </c>
      <c r="BC2198">
        <v>3200</v>
      </c>
      <c r="BD2198">
        <v>3200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 s="1">
        <v>2.5905277924691799E-11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142666.30999999901</v>
      </c>
      <c r="E2199">
        <v>129866.30999999899</v>
      </c>
      <c r="F2199">
        <v>6667</v>
      </c>
      <c r="G2199">
        <v>6667</v>
      </c>
      <c r="H2199">
        <v>701.46857455454199</v>
      </c>
      <c r="I2199">
        <v>6670</v>
      </c>
      <c r="J2199">
        <v>6667</v>
      </c>
      <c r="K2199">
        <v>6667</v>
      </c>
      <c r="L2199">
        <v>0</v>
      </c>
      <c r="M2199">
        <v>6670</v>
      </c>
      <c r="N2199">
        <v>22496.841425445298</v>
      </c>
      <c r="O2199">
        <v>23330</v>
      </c>
      <c r="P2199">
        <v>23330</v>
      </c>
      <c r="Q2199">
        <v>10000</v>
      </c>
      <c r="R2199">
        <v>10000</v>
      </c>
      <c r="S2199">
        <v>0</v>
      </c>
      <c r="T2199">
        <v>3200.00000000001</v>
      </c>
      <c r="U2199">
        <v>3200.00000000001</v>
      </c>
      <c r="V2199">
        <v>0</v>
      </c>
      <c r="W2199">
        <v>3200.00000000001</v>
      </c>
      <c r="X2199">
        <v>3200.00000000001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3200.00000000001</v>
      </c>
      <c r="BA2199">
        <v>3200.00000000001</v>
      </c>
      <c r="BB2199">
        <v>0</v>
      </c>
      <c r="BC2199">
        <v>3200.00000000001</v>
      </c>
      <c r="BD2199">
        <v>3200.00000000001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142666.30999999901</v>
      </c>
      <c r="E2200">
        <v>129866.30999999899</v>
      </c>
      <c r="F2200">
        <v>6667</v>
      </c>
      <c r="G2200">
        <v>6667</v>
      </c>
      <c r="H2200">
        <v>0</v>
      </c>
      <c r="I2200">
        <v>0</v>
      </c>
      <c r="J2200">
        <v>6667</v>
      </c>
      <c r="K2200">
        <v>6667</v>
      </c>
      <c r="L2200">
        <v>6538.3100000000404</v>
      </c>
      <c r="M2200">
        <v>6670</v>
      </c>
      <c r="N2200">
        <v>23329.999999999902</v>
      </c>
      <c r="O2200">
        <v>23329.999999999902</v>
      </c>
      <c r="P2200">
        <v>23329.999999999902</v>
      </c>
      <c r="Q2200">
        <v>10000</v>
      </c>
      <c r="R2200">
        <v>0</v>
      </c>
      <c r="S2200">
        <v>10000</v>
      </c>
      <c r="T2200">
        <v>3200.00000000001</v>
      </c>
      <c r="U2200">
        <v>0</v>
      </c>
      <c r="V2200">
        <v>3200.00000000001</v>
      </c>
      <c r="W2200">
        <v>3200.00000000001</v>
      </c>
      <c r="X2200">
        <v>3200.00000000001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3200.00000000001</v>
      </c>
      <c r="BA2200">
        <v>0</v>
      </c>
      <c r="BB2200">
        <v>3200.00000000001</v>
      </c>
      <c r="BC2200">
        <v>3200.00000000001</v>
      </c>
      <c r="BD2200">
        <v>3200.00000000001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>
        <v>0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142666.30999999901</v>
      </c>
      <c r="E2201">
        <v>126666.30999999899</v>
      </c>
      <c r="F2201">
        <v>6667</v>
      </c>
      <c r="G2201">
        <v>6667</v>
      </c>
      <c r="H2201">
        <v>3338.31000000004</v>
      </c>
      <c r="I2201">
        <v>0</v>
      </c>
      <c r="J2201">
        <v>6667</v>
      </c>
      <c r="K2201">
        <v>6667</v>
      </c>
      <c r="L2201">
        <v>6670</v>
      </c>
      <c r="M2201">
        <v>0</v>
      </c>
      <c r="N2201">
        <v>23329.999999999902</v>
      </c>
      <c r="O2201">
        <v>23330</v>
      </c>
      <c r="P2201">
        <v>23329.999999999902</v>
      </c>
      <c r="Q2201">
        <v>10000</v>
      </c>
      <c r="R2201">
        <v>10000</v>
      </c>
      <c r="S2201">
        <v>0</v>
      </c>
      <c r="T2201">
        <v>3200</v>
      </c>
      <c r="U2201">
        <v>3200</v>
      </c>
      <c r="V2201">
        <v>3200</v>
      </c>
      <c r="W2201">
        <v>3200</v>
      </c>
      <c r="X2201">
        <v>3200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3200</v>
      </c>
      <c r="BA2201">
        <v>3200</v>
      </c>
      <c r="BB2201">
        <v>3200</v>
      </c>
      <c r="BC2201">
        <v>3200</v>
      </c>
      <c r="BD2201">
        <v>3200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142666.31</v>
      </c>
      <c r="E2202">
        <v>126666.30999999899</v>
      </c>
      <c r="F2202">
        <v>6667</v>
      </c>
      <c r="G2202">
        <v>6667</v>
      </c>
      <c r="H2202">
        <v>0</v>
      </c>
      <c r="I2202">
        <v>0</v>
      </c>
      <c r="J2202">
        <v>6667</v>
      </c>
      <c r="K2202">
        <v>6667</v>
      </c>
      <c r="L2202">
        <v>6670</v>
      </c>
      <c r="M2202">
        <v>3338.3099999999799</v>
      </c>
      <c r="N2202">
        <v>23329.999999999902</v>
      </c>
      <c r="O2202">
        <v>23330</v>
      </c>
      <c r="P2202">
        <v>23329.999999999902</v>
      </c>
      <c r="Q2202">
        <v>10000</v>
      </c>
      <c r="R2202">
        <v>10000</v>
      </c>
      <c r="S2202">
        <v>0</v>
      </c>
      <c r="T2202">
        <v>3200</v>
      </c>
      <c r="U2202">
        <v>3200</v>
      </c>
      <c r="V2202">
        <v>3200</v>
      </c>
      <c r="W2202">
        <v>3200</v>
      </c>
      <c r="X2202">
        <v>3200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 s="1">
        <v>4.5890846682573402E-11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3200</v>
      </c>
      <c r="BA2202">
        <v>3200</v>
      </c>
      <c r="BB2202">
        <v>3200</v>
      </c>
      <c r="BC2202">
        <v>3200</v>
      </c>
      <c r="BD2202">
        <v>3200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 s="1">
        <v>4.5890846682573402E-11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142666.31</v>
      </c>
      <c r="E2203">
        <v>126666.30999999899</v>
      </c>
      <c r="F2203">
        <v>6667</v>
      </c>
      <c r="G2203">
        <v>6667</v>
      </c>
      <c r="H2203">
        <v>0</v>
      </c>
      <c r="I2203">
        <v>3338.3100000000099</v>
      </c>
      <c r="J2203">
        <v>6667</v>
      </c>
      <c r="K2203">
        <v>6667</v>
      </c>
      <c r="L2203">
        <v>0</v>
      </c>
      <c r="M2203">
        <v>6670.00000000009</v>
      </c>
      <c r="N2203">
        <v>23329.999999999902</v>
      </c>
      <c r="O2203">
        <v>23329.999999999902</v>
      </c>
      <c r="P2203">
        <v>23329.999999999902</v>
      </c>
      <c r="Q2203">
        <v>10000</v>
      </c>
      <c r="R2203">
        <v>10000</v>
      </c>
      <c r="S2203">
        <v>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3200</v>
      </c>
      <c r="BA2203">
        <v>3200</v>
      </c>
      <c r="BB2203">
        <v>3200</v>
      </c>
      <c r="BC2203">
        <v>3200</v>
      </c>
      <c r="BD2203">
        <v>3200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142666.30999999901</v>
      </c>
      <c r="E2204">
        <v>126666.30999999899</v>
      </c>
      <c r="F2204">
        <v>6667</v>
      </c>
      <c r="G2204">
        <v>6667</v>
      </c>
      <c r="H2204">
        <v>3338.3099999999199</v>
      </c>
      <c r="I2204">
        <v>6670</v>
      </c>
      <c r="J2204">
        <v>6667</v>
      </c>
      <c r="K2204">
        <v>6667</v>
      </c>
      <c r="L2204">
        <v>0</v>
      </c>
      <c r="M2204">
        <v>0</v>
      </c>
      <c r="N2204">
        <v>23330</v>
      </c>
      <c r="O2204">
        <v>23330</v>
      </c>
      <c r="P2204">
        <v>23330</v>
      </c>
      <c r="Q2204">
        <v>0</v>
      </c>
      <c r="R2204">
        <v>10000</v>
      </c>
      <c r="S2204">
        <v>10000</v>
      </c>
      <c r="T2204">
        <v>3200.00000000001</v>
      </c>
      <c r="U2204">
        <v>3200.00000000001</v>
      </c>
      <c r="V2204">
        <v>3200.00000000001</v>
      </c>
      <c r="W2204">
        <v>3200.00000000001</v>
      </c>
      <c r="X2204">
        <v>3200.00000000001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3200.00000000001</v>
      </c>
      <c r="BA2204">
        <v>3200.00000000001</v>
      </c>
      <c r="BB2204">
        <v>3200.00000000001</v>
      </c>
      <c r="BC2204">
        <v>3200.00000000001</v>
      </c>
      <c r="BD2204">
        <v>3200.00000000001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142666.31</v>
      </c>
      <c r="E2205">
        <v>142666.31</v>
      </c>
      <c r="F2205">
        <v>6667</v>
      </c>
      <c r="G2205">
        <v>6667</v>
      </c>
      <c r="H2205">
        <v>2668.31000000012</v>
      </c>
      <c r="I2205">
        <v>6670</v>
      </c>
      <c r="J2205">
        <v>6667</v>
      </c>
      <c r="K2205">
        <v>6667</v>
      </c>
      <c r="L2205">
        <v>0</v>
      </c>
      <c r="M2205">
        <v>6670</v>
      </c>
      <c r="N2205">
        <v>23329.999999999902</v>
      </c>
      <c r="O2205">
        <v>23329.999999999902</v>
      </c>
      <c r="P2205">
        <v>23329.999999999902</v>
      </c>
      <c r="Q2205">
        <v>10000</v>
      </c>
      <c r="R2205">
        <v>10000</v>
      </c>
      <c r="S2205">
        <v>10000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0</v>
      </c>
      <c r="BA2205">
        <v>0</v>
      </c>
      <c r="BB2205">
        <v>0</v>
      </c>
      <c r="BC2205">
        <v>0</v>
      </c>
      <c r="BD2205">
        <v>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142666.31</v>
      </c>
      <c r="E2206">
        <v>139466.31</v>
      </c>
      <c r="F2206">
        <v>6667</v>
      </c>
      <c r="G2206">
        <v>6667</v>
      </c>
      <c r="H2206">
        <v>0</v>
      </c>
      <c r="I2206">
        <v>0</v>
      </c>
      <c r="J2206">
        <v>6667</v>
      </c>
      <c r="K2206">
        <v>6667</v>
      </c>
      <c r="L2206">
        <v>6138.3099999999904</v>
      </c>
      <c r="M2206">
        <v>6670</v>
      </c>
      <c r="N2206">
        <v>23330</v>
      </c>
      <c r="O2206">
        <v>23330</v>
      </c>
      <c r="P2206">
        <v>23330</v>
      </c>
      <c r="Q2206">
        <v>10000</v>
      </c>
      <c r="R2206">
        <v>10000</v>
      </c>
      <c r="S2206">
        <v>10000</v>
      </c>
      <c r="T2206">
        <v>0</v>
      </c>
      <c r="U2206">
        <v>0</v>
      </c>
      <c r="V2206">
        <v>0</v>
      </c>
      <c r="W2206">
        <v>0</v>
      </c>
      <c r="X2206">
        <v>3200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3200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142666.31</v>
      </c>
      <c r="E2207">
        <v>136266.31</v>
      </c>
      <c r="F2207">
        <v>6667</v>
      </c>
      <c r="G2207">
        <v>6667</v>
      </c>
      <c r="H2207">
        <v>0</v>
      </c>
      <c r="I2207">
        <v>0</v>
      </c>
      <c r="J2207">
        <v>6667</v>
      </c>
      <c r="K2207">
        <v>6667</v>
      </c>
      <c r="L2207">
        <v>6670</v>
      </c>
      <c r="M2207">
        <v>3600.0221274994701</v>
      </c>
      <c r="N2207">
        <v>23330</v>
      </c>
      <c r="O2207">
        <v>22668.287872500401</v>
      </c>
      <c r="P2207">
        <v>23330</v>
      </c>
      <c r="Q2207">
        <v>10000</v>
      </c>
      <c r="R2207">
        <v>10000</v>
      </c>
      <c r="S2207">
        <v>10000</v>
      </c>
      <c r="T2207">
        <v>0</v>
      </c>
      <c r="U2207">
        <v>0</v>
      </c>
      <c r="V2207">
        <v>0</v>
      </c>
      <c r="W2207">
        <v>3200.00000000001</v>
      </c>
      <c r="X2207">
        <v>3200.00000000001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0</v>
      </c>
      <c r="BA2207">
        <v>0</v>
      </c>
      <c r="BB2207">
        <v>0</v>
      </c>
      <c r="BC2207">
        <v>3200.00000000001</v>
      </c>
      <c r="BD2207">
        <v>3200.00000000001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133066.30999999901</v>
      </c>
      <c r="F2208">
        <v>6667</v>
      </c>
      <c r="G2208">
        <v>6667</v>
      </c>
      <c r="H2208">
        <v>0</v>
      </c>
      <c r="I2208">
        <v>0</v>
      </c>
      <c r="J2208">
        <v>6667</v>
      </c>
      <c r="K2208">
        <v>6667</v>
      </c>
      <c r="L2208">
        <v>0</v>
      </c>
      <c r="M2208">
        <v>6670</v>
      </c>
      <c r="N2208">
        <v>23068.309999999899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0</v>
      </c>
      <c r="U2208">
        <v>0</v>
      </c>
      <c r="V2208">
        <v>3200.00000000001</v>
      </c>
      <c r="W2208">
        <v>3200.00000000001</v>
      </c>
      <c r="X2208">
        <v>3200.00000000001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0</v>
      </c>
      <c r="BA2208">
        <v>0</v>
      </c>
      <c r="BB2208">
        <v>3200.00000000001</v>
      </c>
      <c r="BC2208">
        <v>3200.00000000001</v>
      </c>
      <c r="BD2208">
        <v>3200.00000000001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142666.31</v>
      </c>
      <c r="E2209">
        <v>126666.30999999899</v>
      </c>
      <c r="F2209">
        <v>6667</v>
      </c>
      <c r="G2209">
        <v>6667</v>
      </c>
      <c r="H2209">
        <v>0</v>
      </c>
      <c r="I2209">
        <v>8.3099999999685608</v>
      </c>
      <c r="J2209">
        <v>6667</v>
      </c>
      <c r="K2209">
        <v>6667</v>
      </c>
      <c r="L2209">
        <v>0</v>
      </c>
      <c r="M2209">
        <v>0</v>
      </c>
      <c r="N2209">
        <v>23330</v>
      </c>
      <c r="O2209">
        <v>23330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3200</v>
      </c>
      <c r="BA2209">
        <v>3200</v>
      </c>
      <c r="BB2209">
        <v>3200</v>
      </c>
      <c r="BC2209">
        <v>3200</v>
      </c>
      <c r="BD2209">
        <v>3200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142666.31</v>
      </c>
      <c r="E2210">
        <v>126666.30999999899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0</v>
      </c>
      <c r="M2210">
        <v>8.3099999999685608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3200</v>
      </c>
      <c r="BA2210">
        <v>3200</v>
      </c>
      <c r="BB2210">
        <v>3200</v>
      </c>
      <c r="BC2210">
        <v>3200</v>
      </c>
      <c r="BD2210">
        <v>3200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142666.30999999901</v>
      </c>
      <c r="E2211">
        <v>126666.30999999899</v>
      </c>
      <c r="F2211">
        <v>6667</v>
      </c>
      <c r="G2211">
        <v>6667</v>
      </c>
      <c r="H2211">
        <v>0</v>
      </c>
      <c r="I2211">
        <v>0</v>
      </c>
      <c r="J2211">
        <v>6667</v>
      </c>
      <c r="K2211">
        <v>6667</v>
      </c>
      <c r="L2211">
        <v>0</v>
      </c>
      <c r="M2211">
        <v>8.3099999999249103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3200</v>
      </c>
      <c r="BA2211">
        <v>3200</v>
      </c>
      <c r="BB2211">
        <v>3200</v>
      </c>
      <c r="BC2211">
        <v>3200</v>
      </c>
      <c r="BD2211">
        <v>3200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142666.30999999901</v>
      </c>
      <c r="E2212">
        <v>126666.30999999899</v>
      </c>
      <c r="F2212">
        <v>6667</v>
      </c>
      <c r="G2212">
        <v>6667</v>
      </c>
      <c r="H2212">
        <v>0</v>
      </c>
      <c r="I2212">
        <v>0</v>
      </c>
      <c r="J2212">
        <v>6667</v>
      </c>
      <c r="K2212">
        <v>6667</v>
      </c>
      <c r="L2212">
        <v>0</v>
      </c>
      <c r="M2212">
        <v>8.3099999999413594</v>
      </c>
      <c r="N2212">
        <v>23330</v>
      </c>
      <c r="O2212">
        <v>23329.999999999902</v>
      </c>
      <c r="P2212">
        <v>23329.999999999902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 s="1">
        <v>2.7199841548349201E-11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3200</v>
      </c>
      <c r="BA2212">
        <v>3200</v>
      </c>
      <c r="BB2212">
        <v>3200</v>
      </c>
      <c r="BC2212">
        <v>3200</v>
      </c>
      <c r="BD2212">
        <v>3200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142666.30999999901</v>
      </c>
      <c r="E2213">
        <v>126666.30999999899</v>
      </c>
      <c r="F2213">
        <v>6667</v>
      </c>
      <c r="G2213">
        <v>6667</v>
      </c>
      <c r="H2213">
        <v>0</v>
      </c>
      <c r="I2213">
        <v>0</v>
      </c>
      <c r="J2213">
        <v>6667</v>
      </c>
      <c r="K2213">
        <v>6667</v>
      </c>
      <c r="L2213">
        <v>8.3099999999249103</v>
      </c>
      <c r="M2213">
        <v>0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3200</v>
      </c>
      <c r="BA2213">
        <v>3200</v>
      </c>
      <c r="BB2213">
        <v>3200</v>
      </c>
      <c r="BC2213">
        <v>3200</v>
      </c>
      <c r="BD2213">
        <v>3200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126666.30999999899</v>
      </c>
      <c r="F2214">
        <v>6667</v>
      </c>
      <c r="G2214">
        <v>6667</v>
      </c>
      <c r="H2214">
        <v>0</v>
      </c>
      <c r="I2214">
        <v>0</v>
      </c>
      <c r="J2214">
        <v>6667</v>
      </c>
      <c r="K2214">
        <v>6667</v>
      </c>
      <c r="L2214">
        <v>0</v>
      </c>
      <c r="M2214">
        <v>8.3099999999976699</v>
      </c>
      <c r="N2214">
        <v>23329.999999999902</v>
      </c>
      <c r="O2214">
        <v>23329.999999999902</v>
      </c>
      <c r="P2214">
        <v>23329.999999999902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3200</v>
      </c>
      <c r="BA2214">
        <v>3200</v>
      </c>
      <c r="BB2214">
        <v>3200</v>
      </c>
      <c r="BC2214">
        <v>3200</v>
      </c>
      <c r="BD2214">
        <v>3200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142666.30999999901</v>
      </c>
      <c r="E2215">
        <v>126666.30999999899</v>
      </c>
      <c r="F2215">
        <v>6667</v>
      </c>
      <c r="G2215">
        <v>6667</v>
      </c>
      <c r="H2215">
        <v>0</v>
      </c>
      <c r="I2215">
        <v>0</v>
      </c>
      <c r="J2215">
        <v>6667</v>
      </c>
      <c r="K2215">
        <v>6667</v>
      </c>
      <c r="L2215">
        <v>0</v>
      </c>
      <c r="M2215">
        <v>8.3099999999540106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3200</v>
      </c>
      <c r="BA2215">
        <v>3200</v>
      </c>
      <c r="BB2215">
        <v>3200</v>
      </c>
      <c r="BC2215">
        <v>3200</v>
      </c>
      <c r="BD2215">
        <v>3200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142666.31</v>
      </c>
      <c r="E2216">
        <v>126666.30999999899</v>
      </c>
      <c r="F2216">
        <v>6667</v>
      </c>
      <c r="G2216">
        <v>6667</v>
      </c>
      <c r="H2216">
        <v>0</v>
      </c>
      <c r="I2216">
        <v>0</v>
      </c>
      <c r="J2216">
        <v>6667</v>
      </c>
      <c r="K2216">
        <v>6667</v>
      </c>
      <c r="L2216">
        <v>0</v>
      </c>
      <c r="M2216">
        <v>8.3099999999685608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3200</v>
      </c>
      <c r="BA2216">
        <v>3200</v>
      </c>
      <c r="BB2216">
        <v>3200</v>
      </c>
      <c r="BC2216">
        <v>3200</v>
      </c>
      <c r="BD2216">
        <v>3200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142666.31</v>
      </c>
      <c r="E2217">
        <v>126666.30999999899</v>
      </c>
      <c r="F2217">
        <v>6667</v>
      </c>
      <c r="G2217">
        <v>6667</v>
      </c>
      <c r="H2217">
        <v>0</v>
      </c>
      <c r="I2217">
        <v>0</v>
      </c>
      <c r="J2217">
        <v>6667</v>
      </c>
      <c r="K2217">
        <v>6667</v>
      </c>
      <c r="L2217">
        <v>0</v>
      </c>
      <c r="M2217">
        <v>8.3099999999685608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3200</v>
      </c>
      <c r="BA2217">
        <v>3200</v>
      </c>
      <c r="BB2217">
        <v>3200</v>
      </c>
      <c r="BC2217">
        <v>3200</v>
      </c>
      <c r="BD2217">
        <v>3200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142666.31</v>
      </c>
      <c r="E2218">
        <v>126666.30999999899</v>
      </c>
      <c r="F2218">
        <v>6667</v>
      </c>
      <c r="G2218">
        <v>6667</v>
      </c>
      <c r="H2218">
        <v>0</v>
      </c>
      <c r="I2218">
        <v>0</v>
      </c>
      <c r="J2218">
        <v>6667</v>
      </c>
      <c r="K2218">
        <v>6667</v>
      </c>
      <c r="L2218">
        <v>0</v>
      </c>
      <c r="M2218">
        <v>8.3099999999685608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3200</v>
      </c>
      <c r="BA2218">
        <v>3200</v>
      </c>
      <c r="BB2218">
        <v>3200</v>
      </c>
      <c r="BC2218">
        <v>3200</v>
      </c>
      <c r="BD2218">
        <v>3200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142666.30999999901</v>
      </c>
      <c r="E2219">
        <v>126666.30999999899</v>
      </c>
      <c r="F2219">
        <v>6667</v>
      </c>
      <c r="G2219">
        <v>6667</v>
      </c>
      <c r="H2219">
        <v>0</v>
      </c>
      <c r="I2219">
        <v>0</v>
      </c>
      <c r="J2219">
        <v>6667</v>
      </c>
      <c r="K2219">
        <v>6667</v>
      </c>
      <c r="L2219">
        <v>0</v>
      </c>
      <c r="M2219">
        <v>8.3099999998522307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 s="1">
        <v>2.9604319002896397E-11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3200</v>
      </c>
      <c r="BA2219">
        <v>3200</v>
      </c>
      <c r="BB2219">
        <v>3200</v>
      </c>
      <c r="BC2219">
        <v>3200</v>
      </c>
      <c r="BD2219">
        <v>3200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126666.30999999899</v>
      </c>
      <c r="F2220">
        <v>6667</v>
      </c>
      <c r="G2220">
        <v>6667</v>
      </c>
      <c r="H2220">
        <v>0</v>
      </c>
      <c r="I2220">
        <v>0</v>
      </c>
      <c r="J2220">
        <v>6667</v>
      </c>
      <c r="K2220">
        <v>6667</v>
      </c>
      <c r="L2220">
        <v>0</v>
      </c>
      <c r="M2220">
        <v>8.3099999999394605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3200</v>
      </c>
      <c r="BA2220">
        <v>3200</v>
      </c>
      <c r="BB2220">
        <v>3200</v>
      </c>
      <c r="BC2220">
        <v>3200</v>
      </c>
      <c r="BD2220">
        <v>3200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126666.30999999899</v>
      </c>
      <c r="F2221">
        <v>6667</v>
      </c>
      <c r="G2221">
        <v>6667</v>
      </c>
      <c r="H2221">
        <v>0</v>
      </c>
      <c r="I2221">
        <v>0</v>
      </c>
      <c r="J2221">
        <v>6667</v>
      </c>
      <c r="K2221">
        <v>6667</v>
      </c>
      <c r="L2221">
        <v>0</v>
      </c>
      <c r="M2221">
        <v>8.3099999999249103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3200</v>
      </c>
      <c r="BA2221">
        <v>3200</v>
      </c>
      <c r="BB2221">
        <v>3200</v>
      </c>
      <c r="BC2221">
        <v>3200</v>
      </c>
      <c r="BD2221">
        <v>3200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142666.30999999901</v>
      </c>
      <c r="E2222">
        <v>126666.30999999899</v>
      </c>
      <c r="F2222">
        <v>6667</v>
      </c>
      <c r="G2222">
        <v>6667</v>
      </c>
      <c r="H2222">
        <v>8.3099999999353606</v>
      </c>
      <c r="I2222">
        <v>0</v>
      </c>
      <c r="J2222">
        <v>6667</v>
      </c>
      <c r="K2222">
        <v>6667</v>
      </c>
      <c r="L2222">
        <v>0</v>
      </c>
      <c r="M2222">
        <v>0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3200</v>
      </c>
      <c r="BA2222">
        <v>3200</v>
      </c>
      <c r="BB2222">
        <v>3200</v>
      </c>
      <c r="BC2222">
        <v>3200</v>
      </c>
      <c r="BD2222">
        <v>3200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142666.31</v>
      </c>
      <c r="E2223">
        <v>126666.31</v>
      </c>
      <c r="F2223">
        <v>6667</v>
      </c>
      <c r="G2223">
        <v>6667</v>
      </c>
      <c r="H2223">
        <v>0</v>
      </c>
      <c r="I2223">
        <v>0</v>
      </c>
      <c r="J2223">
        <v>6667</v>
      </c>
      <c r="K2223">
        <v>6667</v>
      </c>
      <c r="L2223">
        <v>0</v>
      </c>
      <c r="M2223">
        <v>8.3100000000604197</v>
      </c>
      <c r="N2223">
        <v>23329.999999999902</v>
      </c>
      <c r="O2223">
        <v>23330</v>
      </c>
      <c r="P2223">
        <v>23329.999999999902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3200</v>
      </c>
      <c r="BA2223">
        <v>3200</v>
      </c>
      <c r="BB2223">
        <v>3200</v>
      </c>
      <c r="BC2223">
        <v>3200</v>
      </c>
      <c r="BD2223">
        <v>3200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142666.30999999901</v>
      </c>
      <c r="E2224">
        <v>126666.30999999899</v>
      </c>
      <c r="F2224">
        <v>6667</v>
      </c>
      <c r="G2224">
        <v>6667</v>
      </c>
      <c r="H2224">
        <v>8.3099999999249103</v>
      </c>
      <c r="I2224">
        <v>0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3200</v>
      </c>
      <c r="BA2224">
        <v>3200</v>
      </c>
      <c r="BB2224">
        <v>3200</v>
      </c>
      <c r="BC2224">
        <v>3200</v>
      </c>
      <c r="BD2224">
        <v>3200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126666.30999999899</v>
      </c>
      <c r="F2225">
        <v>6667</v>
      </c>
      <c r="G2225">
        <v>6667</v>
      </c>
      <c r="H2225">
        <v>8.3099999999394605</v>
      </c>
      <c r="I2225">
        <v>0</v>
      </c>
      <c r="J2225">
        <v>6667</v>
      </c>
      <c r="K2225">
        <v>6667</v>
      </c>
      <c r="L2225">
        <v>0</v>
      </c>
      <c r="M2225">
        <v>0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3200</v>
      </c>
      <c r="BA2225">
        <v>3200</v>
      </c>
      <c r="BB2225">
        <v>3200</v>
      </c>
      <c r="BC2225">
        <v>3200</v>
      </c>
      <c r="BD2225">
        <v>3200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142666.30999999901</v>
      </c>
      <c r="E2226">
        <v>126666.30999999899</v>
      </c>
      <c r="F2226">
        <v>6667</v>
      </c>
      <c r="G2226">
        <v>6667</v>
      </c>
      <c r="H2226">
        <v>0</v>
      </c>
      <c r="I2226">
        <v>8.3099999999394605</v>
      </c>
      <c r="J2226">
        <v>6667</v>
      </c>
      <c r="K2226">
        <v>6667</v>
      </c>
      <c r="L2226">
        <v>0</v>
      </c>
      <c r="M2226">
        <v>0</v>
      </c>
      <c r="N2226">
        <v>23330</v>
      </c>
      <c r="O2226">
        <v>23330</v>
      </c>
      <c r="P2226">
        <v>23330</v>
      </c>
      <c r="Q2226">
        <v>10000</v>
      </c>
      <c r="R2226">
        <v>10000</v>
      </c>
      <c r="S2226">
        <v>10000</v>
      </c>
      <c r="T2226">
        <v>3200</v>
      </c>
      <c r="U2226">
        <v>3200</v>
      </c>
      <c r="V2226">
        <v>3200</v>
      </c>
      <c r="W2226">
        <v>3200</v>
      </c>
      <c r="X2226">
        <v>3200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3200</v>
      </c>
      <c r="BA2226">
        <v>3200</v>
      </c>
      <c r="BB2226">
        <v>3200</v>
      </c>
      <c r="BC2226">
        <v>3200</v>
      </c>
      <c r="BD2226">
        <v>3200</v>
      </c>
      <c r="BE2226">
        <v>0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>
        <v>0</v>
      </c>
      <c r="BP2226">
        <v>0</v>
      </c>
      <c r="BQ2226">
        <v>0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142666.30999999901</v>
      </c>
      <c r="E2227">
        <v>126666.30999999899</v>
      </c>
      <c r="F2227">
        <v>6667</v>
      </c>
      <c r="G2227">
        <v>6667</v>
      </c>
      <c r="H2227">
        <v>0</v>
      </c>
      <c r="I2227">
        <v>0</v>
      </c>
      <c r="J2227">
        <v>6667</v>
      </c>
      <c r="K2227">
        <v>6667</v>
      </c>
      <c r="L2227">
        <v>0</v>
      </c>
      <c r="M2227">
        <v>8.3099999999394605</v>
      </c>
      <c r="N2227">
        <v>23330</v>
      </c>
      <c r="O2227">
        <v>23330</v>
      </c>
      <c r="P2227">
        <v>23330</v>
      </c>
      <c r="Q2227">
        <v>10000</v>
      </c>
      <c r="R2227">
        <v>10000</v>
      </c>
      <c r="S2227">
        <v>10000</v>
      </c>
      <c r="T2227">
        <v>3200</v>
      </c>
      <c r="U2227">
        <v>3200</v>
      </c>
      <c r="V2227">
        <v>3200</v>
      </c>
      <c r="W2227">
        <v>3200</v>
      </c>
      <c r="X2227">
        <v>3200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3200</v>
      </c>
      <c r="BA2227">
        <v>3200</v>
      </c>
      <c r="BB2227">
        <v>3200</v>
      </c>
      <c r="BC2227">
        <v>3200</v>
      </c>
      <c r="BD2227">
        <v>3200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126666.30999999899</v>
      </c>
      <c r="F2228">
        <v>6667</v>
      </c>
      <c r="G2228">
        <v>6667</v>
      </c>
      <c r="H2228">
        <v>0</v>
      </c>
      <c r="I2228">
        <v>0</v>
      </c>
      <c r="J2228">
        <v>6667</v>
      </c>
      <c r="K2228">
        <v>6667</v>
      </c>
      <c r="L2228">
        <v>8.3099999999394605</v>
      </c>
      <c r="M2228">
        <v>0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3200</v>
      </c>
      <c r="BA2228">
        <v>3200</v>
      </c>
      <c r="BB2228">
        <v>3200</v>
      </c>
      <c r="BC2228">
        <v>3200</v>
      </c>
      <c r="BD2228">
        <v>3200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</v>
      </c>
      <c r="E2229">
        <v>126666.30999999899</v>
      </c>
      <c r="F2229">
        <v>6667</v>
      </c>
      <c r="G2229">
        <v>6667</v>
      </c>
      <c r="H2229">
        <v>0</v>
      </c>
      <c r="I2229">
        <v>0</v>
      </c>
      <c r="J2229">
        <v>6667</v>
      </c>
      <c r="K2229">
        <v>6667</v>
      </c>
      <c r="L2229">
        <v>0</v>
      </c>
      <c r="M2229">
        <v>8.3099999999685608</v>
      </c>
      <c r="N2229">
        <v>23330</v>
      </c>
      <c r="O2229">
        <v>23330</v>
      </c>
      <c r="P2229">
        <v>23330</v>
      </c>
      <c r="Q2229">
        <v>10000</v>
      </c>
      <c r="R2229">
        <v>10000</v>
      </c>
      <c r="S2229">
        <v>10000</v>
      </c>
      <c r="T2229">
        <v>3200</v>
      </c>
      <c r="U2229">
        <v>3200</v>
      </c>
      <c r="V2229">
        <v>3200</v>
      </c>
      <c r="W2229">
        <v>3200</v>
      </c>
      <c r="X2229">
        <v>3200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3200</v>
      </c>
      <c r="BA2229">
        <v>3200</v>
      </c>
      <c r="BB2229">
        <v>3200</v>
      </c>
      <c r="BC2229">
        <v>3200</v>
      </c>
      <c r="BD2229">
        <v>3200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>
        <v>0</v>
      </c>
      <c r="BP2229">
        <v>0</v>
      </c>
      <c r="BQ2229">
        <v>0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142666.31000000401</v>
      </c>
      <c r="E2230">
        <v>126666.310000035</v>
      </c>
      <c r="F2230">
        <v>6666.9999999937299</v>
      </c>
      <c r="G2230">
        <v>6666.9999999937299</v>
      </c>
      <c r="H2230">
        <v>2.0775000079575801</v>
      </c>
      <c r="I2230">
        <v>2.0775000485348101</v>
      </c>
      <c r="J2230">
        <v>6666.9999999937299</v>
      </c>
      <c r="K2230">
        <v>6666.9999999937299</v>
      </c>
      <c r="L2230">
        <v>2.0775000485319501</v>
      </c>
      <c r="M2230">
        <v>2.0774999848148501</v>
      </c>
      <c r="N2230">
        <v>23329.9999999957</v>
      </c>
      <c r="O2230">
        <v>23329.9999999957</v>
      </c>
      <c r="P2230">
        <v>23329.9999999957</v>
      </c>
      <c r="Q2230">
        <v>9999.9999999929205</v>
      </c>
      <c r="R2230">
        <v>9999.9999999929205</v>
      </c>
      <c r="S2230">
        <v>9999.9999999929205</v>
      </c>
      <c r="T2230">
        <v>3199.9999999913598</v>
      </c>
      <c r="U2230">
        <v>3199.9999999913598</v>
      </c>
      <c r="V2230">
        <v>3199.9999999913598</v>
      </c>
      <c r="W2230">
        <v>3199.9999999913598</v>
      </c>
      <c r="X2230">
        <v>3199.9999999913598</v>
      </c>
      <c r="Y2230" s="1">
        <v>3.55728911962205E-9</v>
      </c>
      <c r="Z2230" s="1">
        <v>3.55728911962228E-9</v>
      </c>
      <c r="AA2230" s="1">
        <v>7.7332476835237298E-10</v>
      </c>
      <c r="AB2230" s="1">
        <v>7.7332476835236202E-10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 s="1">
        <v>3.5572891196213701E-9</v>
      </c>
      <c r="AJ2230" s="1">
        <v>3.5572891196213999E-9</v>
      </c>
      <c r="AK2230" s="1">
        <v>1.1031470949866599E-9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3199.9999999913598</v>
      </c>
      <c r="BA2230">
        <v>3199.9999999913598</v>
      </c>
      <c r="BB2230">
        <v>3199.9999999913598</v>
      </c>
      <c r="BC2230">
        <v>3199.9999999913598</v>
      </c>
      <c r="BD2230">
        <v>3199.9999999913598</v>
      </c>
      <c r="BE2230" s="1">
        <v>3.55728911962205E-9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 s="1">
        <v>3.5572891196213701E-9</v>
      </c>
      <c r="BP2230" s="1">
        <v>3.5572891196213999E-9</v>
      </c>
      <c r="BQ2230" s="1">
        <v>1.1031470949866599E-9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142666.30999999901</v>
      </c>
      <c r="E2231">
        <v>126666.30999999899</v>
      </c>
      <c r="F2231">
        <v>6667</v>
      </c>
      <c r="G2231">
        <v>6667</v>
      </c>
      <c r="H2231">
        <v>8.3099999999249103</v>
      </c>
      <c r="I2231">
        <v>0</v>
      </c>
      <c r="J2231">
        <v>6667</v>
      </c>
      <c r="K2231">
        <v>6667</v>
      </c>
      <c r="L2231">
        <v>0</v>
      </c>
      <c r="M2231">
        <v>0</v>
      </c>
      <c r="N2231">
        <v>23330</v>
      </c>
      <c r="O2231">
        <v>23330</v>
      </c>
      <c r="P2231">
        <v>23330</v>
      </c>
      <c r="Q2231">
        <v>10000</v>
      </c>
      <c r="R2231">
        <v>10000</v>
      </c>
      <c r="S2231">
        <v>10000</v>
      </c>
      <c r="T2231">
        <v>3200</v>
      </c>
      <c r="U2231">
        <v>3200</v>
      </c>
      <c r="V2231">
        <v>3200</v>
      </c>
      <c r="W2231">
        <v>3200</v>
      </c>
      <c r="X2231">
        <v>3200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3200</v>
      </c>
      <c r="BA2231">
        <v>3200</v>
      </c>
      <c r="BB2231">
        <v>3200</v>
      </c>
      <c r="BC2231">
        <v>3200</v>
      </c>
      <c r="BD2231">
        <v>3200</v>
      </c>
      <c r="BE2231">
        <v>0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>
        <v>0</v>
      </c>
      <c r="BP2231">
        <v>0</v>
      </c>
      <c r="BQ2231">
        <v>0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142666.31000000701</v>
      </c>
      <c r="E2232">
        <v>126666.31000005</v>
      </c>
      <c r="F2232">
        <v>6666.99999999189</v>
      </c>
      <c r="G2232">
        <v>6666.99999999189</v>
      </c>
      <c r="H2232">
        <v>2.0775000334752298</v>
      </c>
      <c r="I2232">
        <v>2.0775000347286001</v>
      </c>
      <c r="J2232">
        <v>6666.99999999189</v>
      </c>
      <c r="K2232">
        <v>6666.99999999189</v>
      </c>
      <c r="L2232">
        <v>2.0775000347303201</v>
      </c>
      <c r="M2232">
        <v>2.0775000209112502</v>
      </c>
      <c r="N2232">
        <v>23329.999999994699</v>
      </c>
      <c r="O2232">
        <v>23329.999999994699</v>
      </c>
      <c r="P2232">
        <v>23329.999999994699</v>
      </c>
      <c r="Q2232">
        <v>9999.9999999894808</v>
      </c>
      <c r="R2232">
        <v>9999.9999999894808</v>
      </c>
      <c r="S2232">
        <v>9999.9999999894808</v>
      </c>
      <c r="T2232">
        <v>3199.9999999879401</v>
      </c>
      <c r="U2232">
        <v>3199.9999999879401</v>
      </c>
      <c r="V2232">
        <v>3199.9999999879401</v>
      </c>
      <c r="W2232">
        <v>3199.9999999879401</v>
      </c>
      <c r="X2232">
        <v>3199.9999999879401</v>
      </c>
      <c r="Y2232" s="1">
        <v>4.9493013151074301E-9</v>
      </c>
      <c r="Z2232" s="1">
        <v>4.9493013151074599E-9</v>
      </c>
      <c r="AA2232" s="1">
        <v>8.4173764490087903E-10</v>
      </c>
      <c r="AB2232" s="1">
        <v>8.4173764490090602E-10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4.9493013151074202E-9</v>
      </c>
      <c r="AJ2232" s="1">
        <v>4.9493013151075898E-9</v>
      </c>
      <c r="AK2232" s="1">
        <v>2.0105544900770802E-9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3199.9999999879401</v>
      </c>
      <c r="BA2232">
        <v>3199.9999999879401</v>
      </c>
      <c r="BB2232">
        <v>3199.9999999879401</v>
      </c>
      <c r="BC2232">
        <v>3199.9999999879401</v>
      </c>
      <c r="BD2232">
        <v>3199.9999999879401</v>
      </c>
      <c r="BE2232" s="1">
        <v>4.9493013151074301E-9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4.9493013151074202E-9</v>
      </c>
      <c r="BP2232" s="1">
        <v>4.9493013151075898E-9</v>
      </c>
      <c r="BQ2232" s="1">
        <v>2.0105544900770802E-9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2018-01-18T05:51:56Z</dcterms:created>
  <dcterms:modified xsi:type="dcterms:W3CDTF">2018-01-18T06:08:27Z</dcterms:modified>
</cp:coreProperties>
</file>