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BTHAMAN\Documents\github\repos\pws\pws_excel\"/>
    </mc:Choice>
  </mc:AlternateContent>
  <xr:revisionPtr revIDLastSave="0" documentId="13_ncr:1_{19CCA1C2-AC55-4784-83BA-1F6E716AD890}" xr6:coauthVersionLast="47" xr6:coauthVersionMax="47" xr10:uidLastSave="{00000000-0000-0000-0000-000000000000}"/>
  <bookViews>
    <workbookView xWindow="-120" yWindow="-120" windowWidth="38640" windowHeight="15840" firstSheet="1" activeTab="1" xr2:uid="{00000000-000D-0000-FFFF-FFFF00000000}"/>
  </bookViews>
  <sheets>
    <sheet name="Sheet1" sheetId="6" state="hidden" r:id="rId1"/>
    <sheet name="PWS_list" sheetId="1" r:id="rId2"/>
    <sheet name="Detail" sheetId="2" r:id="rId3"/>
    <sheet name="Sources" sheetId="3" r:id="rId4"/>
    <sheet name="Wells" sheetId="7" r:id="rId5"/>
    <sheet name="Buyers" sheetId="4" r:id="rId6"/>
    <sheet name="Purchases" sheetId="5" r:id="rId7"/>
    <sheet name="xlwings.conf" sheetId="8" r:id="rId8"/>
  </sheets>
  <functionGroups builtInGroupCount="19"/>
  <externalReferences>
    <externalReference r:id="rId9"/>
    <externalReference r:id="rId10"/>
    <externalReference r:id="rId11"/>
    <externalReference r:id="rId12"/>
    <externalReference r:id="rId13"/>
  </externalReferences>
  <definedNames>
    <definedName name="asset_tags">OFFSET(#REF!,0,0,COUNTA(#REF!)-1,1)</definedName>
    <definedName name="asset_typ_list">OFFSET([1]Summary!$R$1,0,0,COUNTA([1]Summary!$R:$R),1)</definedName>
    <definedName name="asset_types">[1]choices!#REF!</definedName>
    <definedName name="condition_scores">#REF!</definedName>
    <definedName name="counties" localSheetId="7">[2]Sheet1!$A$1:$A$255</definedName>
    <definedName name="counties">Sheet1!$A$1:$A$254</definedName>
    <definedName name="elocation">OFFSET([3]LOCATIONS!$A$2, 0, [3]ESS_1!$A$6-1,COUNTA(INDIRECT([3]ESS_1!$A$7)),1)</definedName>
    <definedName name="equip_class">[3]TYPES!$A$1:$AJ$1</definedName>
    <definedName name="equip_facility">[3]LOCATIONS!$A$1:$AP$1</definedName>
    <definedName name="est">OFFSET(#REF!,0,0,COUNTA(#REF!)-1,1)</definedName>
    <definedName name="etype">OFFSET([3]TYPES!$A$2, 0, [3]ESS_1!$A$4-1, COUNTA(INDIRECT([3]ESS_1!$A$5)), 1)</definedName>
    <definedName name="facilities">[3]GENERAL_LISTS!#REF!</definedName>
    <definedName name="iter">OFFSET(#REF!,0,0,COUNTA(#REF!)-1,1)</definedName>
    <definedName name="LUCITY_STATUS">[3]GENERAL_LISTS!$H$2:$H$6</definedName>
    <definedName name="n">[4]SurveyData!#REF!</definedName>
    <definedName name="photos">#REF!</definedName>
    <definedName name="PM_PRIORITY">[3]GENERAL_LISTS!$G$2:$G$4</definedName>
    <definedName name="PM_SCHEDULE">[3]GENERAL_LISTS!$F$2:$F$19</definedName>
    <definedName name="PM_TASK">[3]GENERAL_LISTS!$E$2:$E$33</definedName>
    <definedName name="process_areas">[3]GENERAL_LISTS!$A$2:$A$11</definedName>
    <definedName name="question_domains">#REF!</definedName>
    <definedName name="question_labels">#REF!</definedName>
    <definedName name="question_names">#REF!</definedName>
    <definedName name="questions">#REF!</definedName>
    <definedName name="questions_weights">#REF!</definedName>
    <definedName name="relevant_types">#REF!</definedName>
    <definedName name="relevant_types_count">#REF!</definedName>
    <definedName name="Reserved">[5]types!$A$190:$A$1212</definedName>
    <definedName name="single_cell">#REF!</definedName>
    <definedName name="Special">[5]types!$A$171:$A$179</definedName>
    <definedName name="survey">OFFSET(#REF!,0,0,COUNTA(#REF!)-1,100)</definedName>
    <definedName name="systems" localSheetId="7">OFFSET(#REF!,0,0,COUNTA(#REF!)-4,1)</definedName>
    <definedName name="systems">OFFSET(PWS_list!$A$6,0,0,COUNTA(PWS_list!$A:$A)-4,1)</definedName>
    <definedName name="test_range">#REF!</definedName>
    <definedName name="weights">#REF!</definedName>
  </definedNames>
  <calcPr calcId="152511"/>
  <extLst>
    <ext xmlns:x14="http://schemas.microsoft.com/office/spreadsheetml/2009/9/main" uri="{8193D73E-4604-4355-AFF4-8A2333D13BE4}">
      <x14:definedNames>
        <x14:definedName name="pws_detail">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pws_name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pws_urls">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<sst xmlns="http://schemas.openxmlformats.org/spreadsheetml/2006/main" count="8356" uniqueCount="8225">
  <si>
    <t>Anderson</t>
  </si>
  <si>
    <t>Palestine</t>
  </si>
  <si>
    <t>Andrews</t>
  </si>
  <si>
    <t>Angelina</t>
  </si>
  <si>
    <t>Lufkin</t>
  </si>
  <si>
    <t>Aransas</t>
  </si>
  <si>
    <t>Rockport</t>
  </si>
  <si>
    <t>Archer</t>
  </si>
  <si>
    <t>Archer City</t>
  </si>
  <si>
    <t>Armstrong</t>
  </si>
  <si>
    <t>Claude</t>
  </si>
  <si>
    <t>Atascosa</t>
  </si>
  <si>
    <t>Jourdanton</t>
  </si>
  <si>
    <t>Austin</t>
  </si>
  <si>
    <t>Bellville</t>
  </si>
  <si>
    <t>Bailey</t>
  </si>
  <si>
    <t>Muleshoe</t>
  </si>
  <si>
    <t>Bandera</t>
  </si>
  <si>
    <t>Bastrop</t>
  </si>
  <si>
    <t>Baylor</t>
  </si>
  <si>
    <t>Seymour</t>
  </si>
  <si>
    <t>Bee</t>
  </si>
  <si>
    <t>Beeville</t>
  </si>
  <si>
    <t>Bell</t>
  </si>
  <si>
    <t>Belton</t>
  </si>
  <si>
    <t>Bexar</t>
  </si>
  <si>
    <t>San Antonio</t>
  </si>
  <si>
    <t>Blanco</t>
  </si>
  <si>
    <t>Johnson City</t>
  </si>
  <si>
    <t>Borden</t>
  </si>
  <si>
    <t>Gail</t>
  </si>
  <si>
    <t>Bosque</t>
  </si>
  <si>
    <t>Meridian</t>
  </si>
  <si>
    <t>Bowie</t>
  </si>
  <si>
    <t>Boston</t>
  </si>
  <si>
    <t>Brazoria</t>
  </si>
  <si>
    <t>Angleton</t>
  </si>
  <si>
    <t>Brazos</t>
  </si>
  <si>
    <t>Bryan</t>
  </si>
  <si>
    <t>Brewster</t>
  </si>
  <si>
    <t>Alpine</t>
  </si>
  <si>
    <t>Briscoe</t>
  </si>
  <si>
    <t>Silverton</t>
  </si>
  <si>
    <t>Brooks</t>
  </si>
  <si>
    <t>Falfurrias</t>
  </si>
  <si>
    <t>Brown</t>
  </si>
  <si>
    <t>Brownwood</t>
  </si>
  <si>
    <t>Burleson</t>
  </si>
  <si>
    <t>Caldwell</t>
  </si>
  <si>
    <t>Burnet</t>
  </si>
  <si>
    <t>Lockhart</t>
  </si>
  <si>
    <t>Calhoun</t>
  </si>
  <si>
    <t>Port Lavaca</t>
  </si>
  <si>
    <t>Callahan</t>
  </si>
  <si>
    <t>Baird</t>
  </si>
  <si>
    <t>Cameron</t>
  </si>
  <si>
    <t>Brownsville</t>
  </si>
  <si>
    <t>Camp</t>
  </si>
  <si>
    <t>Pittsburg</t>
  </si>
  <si>
    <t>Carson</t>
  </si>
  <si>
    <t>Panhandle</t>
  </si>
  <si>
    <t>Cass</t>
  </si>
  <si>
    <t>Linden</t>
  </si>
  <si>
    <t>Castro</t>
  </si>
  <si>
    <t>Dimmitt</t>
  </si>
  <si>
    <t>Chambers</t>
  </si>
  <si>
    <t>Anahuac</t>
  </si>
  <si>
    <t>Cherokee</t>
  </si>
  <si>
    <t>Rusk</t>
  </si>
  <si>
    <t>Childress</t>
  </si>
  <si>
    <t>Clay</t>
  </si>
  <si>
    <t>Henrietta</t>
  </si>
  <si>
    <t>Cochran</t>
  </si>
  <si>
    <t>Morton</t>
  </si>
  <si>
    <t>Coke</t>
  </si>
  <si>
    <t>Robert Lee</t>
  </si>
  <si>
    <t>Coleman</t>
  </si>
  <si>
    <t>Collin</t>
  </si>
  <si>
    <t>McKinney</t>
  </si>
  <si>
    <t>Collingsworth</t>
  </si>
  <si>
    <t>Wellington</t>
  </si>
  <si>
    <t>Colorado</t>
  </si>
  <si>
    <t>Columbus</t>
  </si>
  <si>
    <t>Comal</t>
  </si>
  <si>
    <t>New Braunfels</t>
  </si>
  <si>
    <t>Comanche</t>
  </si>
  <si>
    <t>Concho</t>
  </si>
  <si>
    <t>Paint Rock</t>
  </si>
  <si>
    <t>Cooke</t>
  </si>
  <si>
    <t>Gainesville</t>
  </si>
  <si>
    <t>Coryell</t>
  </si>
  <si>
    <t>Gatesville</t>
  </si>
  <si>
    <t>Cottle</t>
  </si>
  <si>
    <t>Paducah</t>
  </si>
  <si>
    <t>Crane</t>
  </si>
  <si>
    <t>Crockett</t>
  </si>
  <si>
    <t>Ozona</t>
  </si>
  <si>
    <t>Crosby</t>
  </si>
  <si>
    <t>Crosbyton</t>
  </si>
  <si>
    <t>Culberson</t>
  </si>
  <si>
    <t>Van Horn</t>
  </si>
  <si>
    <t>Dallam</t>
  </si>
  <si>
    <t>Dalhart</t>
  </si>
  <si>
    <t>Dallas</t>
  </si>
  <si>
    <t>Dawson</t>
  </si>
  <si>
    <t>Lamesa</t>
  </si>
  <si>
    <t>Deaf Smith</t>
  </si>
  <si>
    <t>Hereford</t>
  </si>
  <si>
    <t>Delta</t>
  </si>
  <si>
    <t>Cooper</t>
  </si>
  <si>
    <t>Denton</t>
  </si>
  <si>
    <t>DeWitt</t>
  </si>
  <si>
    <t>Cuero</t>
  </si>
  <si>
    <t>Dickens</t>
  </si>
  <si>
    <t>Dimmit</t>
  </si>
  <si>
    <t>Carrizo Springs</t>
  </si>
  <si>
    <t>Donley</t>
  </si>
  <si>
    <t>Clarendon</t>
  </si>
  <si>
    <t>Duval</t>
  </si>
  <si>
    <t>San Diego</t>
  </si>
  <si>
    <t>Eastland</t>
  </si>
  <si>
    <t>Ector</t>
  </si>
  <si>
    <t>Odessa</t>
  </si>
  <si>
    <t>Edwards</t>
  </si>
  <si>
    <t>Rocksprings</t>
  </si>
  <si>
    <t>El Paso</t>
  </si>
  <si>
    <t>Ellis</t>
  </si>
  <si>
    <t>Waxahachie</t>
  </si>
  <si>
    <t>Erath</t>
  </si>
  <si>
    <t>Stephenville</t>
  </si>
  <si>
    <t>Falls</t>
  </si>
  <si>
    <t>Marlin</t>
  </si>
  <si>
    <t>Fannin</t>
  </si>
  <si>
    <t>Bonham</t>
  </si>
  <si>
    <t>Fayette</t>
  </si>
  <si>
    <t>La Grange</t>
  </si>
  <si>
    <t>Fisher</t>
  </si>
  <si>
    <t>Roby</t>
  </si>
  <si>
    <t>Floyd</t>
  </si>
  <si>
    <t>Floydada</t>
  </si>
  <si>
    <t>Foard</t>
  </si>
  <si>
    <t>Crowell</t>
  </si>
  <si>
    <t>Fort Bend</t>
  </si>
  <si>
    <t>Richmond</t>
  </si>
  <si>
    <t>Franklin</t>
  </si>
  <si>
    <t>Mount Vernon</t>
  </si>
  <si>
    <t>Freestone</t>
  </si>
  <si>
    <t>Fairfield</t>
  </si>
  <si>
    <t>Frio</t>
  </si>
  <si>
    <t>Pearsall</t>
  </si>
  <si>
    <t>Gaines</t>
  </si>
  <si>
    <t>Seminole</t>
  </si>
  <si>
    <t>Galveston</t>
  </si>
  <si>
    <t>Garza</t>
  </si>
  <si>
    <t>Post</t>
  </si>
  <si>
    <t>Gillespie</t>
  </si>
  <si>
    <t>Fredericksburg</t>
  </si>
  <si>
    <t>Glasscock</t>
  </si>
  <si>
    <t>Garden City</t>
  </si>
  <si>
    <t>Goliad</t>
  </si>
  <si>
    <t>Gonzales</t>
  </si>
  <si>
    <t>Gray</t>
  </si>
  <si>
    <t>Pampa</t>
  </si>
  <si>
    <t>Grayson</t>
  </si>
  <si>
    <t>Sherman</t>
  </si>
  <si>
    <t>Gregg</t>
  </si>
  <si>
    <t>Longview</t>
  </si>
  <si>
    <t>Grimes</t>
  </si>
  <si>
    <t>Guadalupe</t>
  </si>
  <si>
    <t>Seguin</t>
  </si>
  <si>
    <t>Hale</t>
  </si>
  <si>
    <t>Plainview</t>
  </si>
  <si>
    <t>Hall</t>
  </si>
  <si>
    <t>Memphis</t>
  </si>
  <si>
    <t>Hamilton</t>
  </si>
  <si>
    <t>Hansford</t>
  </si>
  <si>
    <t>Spearman</t>
  </si>
  <si>
    <t>Hardeman</t>
  </si>
  <si>
    <t>Quanah</t>
  </si>
  <si>
    <t>Hardin</t>
  </si>
  <si>
    <t>Kountze</t>
  </si>
  <si>
    <t>Harris</t>
  </si>
  <si>
    <t>Houston</t>
  </si>
  <si>
    <t>Harrison</t>
  </si>
  <si>
    <t>Marshall</t>
  </si>
  <si>
    <t>Hartley</t>
  </si>
  <si>
    <t>Channing</t>
  </si>
  <si>
    <t>Haskell</t>
  </si>
  <si>
    <t>Hays</t>
  </si>
  <si>
    <t>San Marcos</t>
  </si>
  <si>
    <t>Hemphill</t>
  </si>
  <si>
    <t>Canadian</t>
  </si>
  <si>
    <t>Henderson</t>
  </si>
  <si>
    <t>Athens</t>
  </si>
  <si>
    <t>Hidalgo</t>
  </si>
  <si>
    <t>Edinburg</t>
  </si>
  <si>
    <t>Hill</t>
  </si>
  <si>
    <t>Hillsboro</t>
  </si>
  <si>
    <t>Hockley</t>
  </si>
  <si>
    <t>Levelland</t>
  </si>
  <si>
    <t>Hood</t>
  </si>
  <si>
    <t>Granbury</t>
  </si>
  <si>
    <t>Hopkins</t>
  </si>
  <si>
    <t>Sulphur Springs</t>
  </si>
  <si>
    <t>Howard</t>
  </si>
  <si>
    <t>Big Spring</t>
  </si>
  <si>
    <t>Hudspeth</t>
  </si>
  <si>
    <t>Sierra Blanca</t>
  </si>
  <si>
    <t>Hunt</t>
  </si>
  <si>
    <t>Greenville</t>
  </si>
  <si>
    <t>Hutchinson</t>
  </si>
  <si>
    <t>Stinnett</t>
  </si>
  <si>
    <t>Irion</t>
  </si>
  <si>
    <t>Mertzon</t>
  </si>
  <si>
    <t>Jack</t>
  </si>
  <si>
    <t>Jacksboro</t>
  </si>
  <si>
    <t>Jackson</t>
  </si>
  <si>
    <t>Edna</t>
  </si>
  <si>
    <t>Jasper</t>
  </si>
  <si>
    <t>Jeff Davis</t>
  </si>
  <si>
    <t>Fort Davis</t>
  </si>
  <si>
    <t>Jefferson</t>
  </si>
  <si>
    <t>Beaumont</t>
  </si>
  <si>
    <t>Jim Hogg</t>
  </si>
  <si>
    <t>Hebbronville</t>
  </si>
  <si>
    <t>Jim Wells</t>
  </si>
  <si>
    <t>Alice</t>
  </si>
  <si>
    <t>Johnson</t>
  </si>
  <si>
    <t>Cleburne</t>
  </si>
  <si>
    <t>Jones</t>
  </si>
  <si>
    <t>Anson</t>
  </si>
  <si>
    <t>Karnes</t>
  </si>
  <si>
    <t>Karnes City</t>
  </si>
  <si>
    <t>Kaufman</t>
  </si>
  <si>
    <t>Kendall</t>
  </si>
  <si>
    <t>Boerne</t>
  </si>
  <si>
    <t>Kenedy</t>
  </si>
  <si>
    <t>Sarita</t>
  </si>
  <si>
    <t>Kent</t>
  </si>
  <si>
    <t>Jayton</t>
  </si>
  <si>
    <t>Kerr</t>
  </si>
  <si>
    <t>Kerrville</t>
  </si>
  <si>
    <t>Kimble</t>
  </si>
  <si>
    <t>Junction</t>
  </si>
  <si>
    <t>King</t>
  </si>
  <si>
    <t>Guthrie</t>
  </si>
  <si>
    <t>Kinney</t>
  </si>
  <si>
    <t>Brackettville</t>
  </si>
  <si>
    <t>Kleberg</t>
  </si>
  <si>
    <t>Kingsville</t>
  </si>
  <si>
    <t>Knox</t>
  </si>
  <si>
    <t>Benjamin</t>
  </si>
  <si>
    <t>La Salle</t>
  </si>
  <si>
    <t>Cotulla</t>
  </si>
  <si>
    <t>Lamar</t>
  </si>
  <si>
    <t>Paris</t>
  </si>
  <si>
    <t>Lamb</t>
  </si>
  <si>
    <t>Littlefield</t>
  </si>
  <si>
    <t>Lampasas</t>
  </si>
  <si>
    <t>Lavaca</t>
  </si>
  <si>
    <t>Hallettsville</t>
  </si>
  <si>
    <t>Lee</t>
  </si>
  <si>
    <t>Giddings</t>
  </si>
  <si>
    <t>Leon</t>
  </si>
  <si>
    <t>Centerville</t>
  </si>
  <si>
    <t>Liberty</t>
  </si>
  <si>
    <t>Limestone</t>
  </si>
  <si>
    <t>Groesbeck</t>
  </si>
  <si>
    <t>Lipscomb</t>
  </si>
  <si>
    <t>Live Oak</t>
  </si>
  <si>
    <t>George West</t>
  </si>
  <si>
    <t>Llano</t>
  </si>
  <si>
    <t>Loving</t>
  </si>
  <si>
    <t>Mentone</t>
  </si>
  <si>
    <t>Lubbock</t>
  </si>
  <si>
    <t>Lynn</t>
  </si>
  <si>
    <t>Tahoka</t>
  </si>
  <si>
    <t>Madison</t>
  </si>
  <si>
    <t>Madisonville</t>
  </si>
  <si>
    <t>Marion</t>
  </si>
  <si>
    <t>Martin</t>
  </si>
  <si>
    <t>Stanton</t>
  </si>
  <si>
    <t>Mason</t>
  </si>
  <si>
    <t>Matagorda</t>
  </si>
  <si>
    <t>Bay City</t>
  </si>
  <si>
    <t>Maverick</t>
  </si>
  <si>
    <t>Eagle Pass</t>
  </si>
  <si>
    <t>McCulloch</t>
  </si>
  <si>
    <t>Brady</t>
  </si>
  <si>
    <t>McLennan</t>
  </si>
  <si>
    <t>Waco</t>
  </si>
  <si>
    <t>McMullen</t>
  </si>
  <si>
    <t>Tilden</t>
  </si>
  <si>
    <t>Medina</t>
  </si>
  <si>
    <t>Hondo</t>
  </si>
  <si>
    <t>Menard</t>
  </si>
  <si>
    <t>Midland</t>
  </si>
  <si>
    <t>Milam</t>
  </si>
  <si>
    <t>Mills</t>
  </si>
  <si>
    <t>Goldthwaite</t>
  </si>
  <si>
    <t>Mitchell</t>
  </si>
  <si>
    <t>Colorado City</t>
  </si>
  <si>
    <t>Montague</t>
  </si>
  <si>
    <t>Montgomery</t>
  </si>
  <si>
    <t>Conroe</t>
  </si>
  <si>
    <t>Moore</t>
  </si>
  <si>
    <t>Dumas</t>
  </si>
  <si>
    <t>Morris</t>
  </si>
  <si>
    <t>Daingerfield</t>
  </si>
  <si>
    <t>Motley</t>
  </si>
  <si>
    <t>Matador</t>
  </si>
  <si>
    <t>Nacogdoches</t>
  </si>
  <si>
    <t>Navarro</t>
  </si>
  <si>
    <t>Corsicana</t>
  </si>
  <si>
    <t>Newton</t>
  </si>
  <si>
    <t>Nolan</t>
  </si>
  <si>
    <t>Sweetwater</t>
  </si>
  <si>
    <t>Nueces</t>
  </si>
  <si>
    <t>Corpus Christi</t>
  </si>
  <si>
    <t>Ochiltree</t>
  </si>
  <si>
    <t>Perryton</t>
  </si>
  <si>
    <t>Oldham</t>
  </si>
  <si>
    <t>Vega</t>
  </si>
  <si>
    <t>Orange</t>
  </si>
  <si>
    <t>Palo Pinto</t>
  </si>
  <si>
    <t>Panola</t>
  </si>
  <si>
    <t>Carthage</t>
  </si>
  <si>
    <t>Parker</t>
  </si>
  <si>
    <t>Weatherford</t>
  </si>
  <si>
    <t>Parmer</t>
  </si>
  <si>
    <t>Farwell</t>
  </si>
  <si>
    <t>Pecos</t>
  </si>
  <si>
    <t>Fort Stockton</t>
  </si>
  <si>
    <t>Polk</t>
  </si>
  <si>
    <t>Livingston</t>
  </si>
  <si>
    <t>Potter</t>
  </si>
  <si>
    <t>Amarillo</t>
  </si>
  <si>
    <t>Presidio</t>
  </si>
  <si>
    <t>Marfa</t>
  </si>
  <si>
    <t>Rains</t>
  </si>
  <si>
    <t>Emory</t>
  </si>
  <si>
    <t>Randall</t>
  </si>
  <si>
    <t>Canyon</t>
  </si>
  <si>
    <t>Reagan</t>
  </si>
  <si>
    <t>Big Lake</t>
  </si>
  <si>
    <t>Real</t>
  </si>
  <si>
    <t>Leakey</t>
  </si>
  <si>
    <t>Red River</t>
  </si>
  <si>
    <t>Clarksville</t>
  </si>
  <si>
    <t>Reeves</t>
  </si>
  <si>
    <t>Refugio</t>
  </si>
  <si>
    <t>Roberts</t>
  </si>
  <si>
    <t>Miami</t>
  </si>
  <si>
    <t>Robertson</t>
  </si>
  <si>
    <t>Rockwall</t>
  </si>
  <si>
    <t>Runnels</t>
  </si>
  <si>
    <t>Ballinger</t>
  </si>
  <si>
    <t>Sabine</t>
  </si>
  <si>
    <t>San Augustine</t>
  </si>
  <si>
    <t>San Jacinto</t>
  </si>
  <si>
    <t>Coldspring</t>
  </si>
  <si>
    <t>San Patricio</t>
  </si>
  <si>
    <t>Sinton</t>
  </si>
  <si>
    <t>San Saba</t>
  </si>
  <si>
    <t>Schleicher</t>
  </si>
  <si>
    <t>Eldorado</t>
  </si>
  <si>
    <t>Scurry</t>
  </si>
  <si>
    <t>Snyder</t>
  </si>
  <si>
    <t>Shackelford</t>
  </si>
  <si>
    <t>Albany</t>
  </si>
  <si>
    <t>Shelby</t>
  </si>
  <si>
    <t>Center</t>
  </si>
  <si>
    <t>Stratford</t>
  </si>
  <si>
    <t>Smith</t>
  </si>
  <si>
    <t>Tyler</t>
  </si>
  <si>
    <t>Somervell</t>
  </si>
  <si>
    <t>Glen Rose</t>
  </si>
  <si>
    <t>Starr</t>
  </si>
  <si>
    <t>Rio Grande City</t>
  </si>
  <si>
    <t>Stephens</t>
  </si>
  <si>
    <t>Breckenridge</t>
  </si>
  <si>
    <t>Sterling</t>
  </si>
  <si>
    <t>Sterling City</t>
  </si>
  <si>
    <t>Stonewall</t>
  </si>
  <si>
    <t>Aspermont</t>
  </si>
  <si>
    <t>Sutton</t>
  </si>
  <si>
    <t>Sonora</t>
  </si>
  <si>
    <t>Swisher</t>
  </si>
  <si>
    <t>Tulia</t>
  </si>
  <si>
    <t>Tarrant</t>
  </si>
  <si>
    <t>Fort Worth</t>
  </si>
  <si>
    <t>Taylor</t>
  </si>
  <si>
    <t>Abilene</t>
  </si>
  <si>
    <t>Terrell</t>
  </si>
  <si>
    <t>Sanderson</t>
  </si>
  <si>
    <t>Terry</t>
  </si>
  <si>
    <t>Brownfield</t>
  </si>
  <si>
    <t>Throckmorton</t>
  </si>
  <si>
    <t>Titus</t>
  </si>
  <si>
    <t>Mount Pleasant</t>
  </si>
  <si>
    <t>Tom Green</t>
  </si>
  <si>
    <t>San Angelo</t>
  </si>
  <si>
    <t>Travis</t>
  </si>
  <si>
    <t>Trinity</t>
  </si>
  <si>
    <t>Groveton</t>
  </si>
  <si>
    <t>Woodville</t>
  </si>
  <si>
    <t>Upshur</t>
  </si>
  <si>
    <t>Gilmer</t>
  </si>
  <si>
    <t>Upton</t>
  </si>
  <si>
    <t>Rankin</t>
  </si>
  <si>
    <t>Uvalde</t>
  </si>
  <si>
    <t>Val Verde</t>
  </si>
  <si>
    <t>Del Rio</t>
  </si>
  <si>
    <t>Van Zandt</t>
  </si>
  <si>
    <t>Canton</t>
  </si>
  <si>
    <t>Victoria</t>
  </si>
  <si>
    <t>Walker</t>
  </si>
  <si>
    <t>Huntsville</t>
  </si>
  <si>
    <t>Waller</t>
  </si>
  <si>
    <t>Hempstead</t>
  </si>
  <si>
    <t>Ward</t>
  </si>
  <si>
    <t>Monahans</t>
  </si>
  <si>
    <t>Washington</t>
  </si>
  <si>
    <t>Brenham</t>
  </si>
  <si>
    <t>Webb</t>
  </si>
  <si>
    <t>Laredo</t>
  </si>
  <si>
    <t>Wharton</t>
  </si>
  <si>
    <t>Wheeler</t>
  </si>
  <si>
    <t>Wichita</t>
  </si>
  <si>
    <t>Wichita Falls</t>
  </si>
  <si>
    <t>Wilbarger</t>
  </si>
  <si>
    <t>Vernon</t>
  </si>
  <si>
    <t>Willacy</t>
  </si>
  <si>
    <t>Raymondville</t>
  </si>
  <si>
    <t>Williamson</t>
  </si>
  <si>
    <t>Georgetown</t>
  </si>
  <si>
    <t>Wilson</t>
  </si>
  <si>
    <t>Floresville</t>
  </si>
  <si>
    <t>Winkler</t>
  </si>
  <si>
    <t>Kermit</t>
  </si>
  <si>
    <t>Wise</t>
  </si>
  <si>
    <t>Decatur</t>
  </si>
  <si>
    <t>Wood</t>
  </si>
  <si>
    <t>Quitman</t>
  </si>
  <si>
    <t>Yoakum</t>
  </si>
  <si>
    <t>Plains</t>
  </si>
  <si>
    <t>Young</t>
  </si>
  <si>
    <t>Graham</t>
  </si>
  <si>
    <t>Zapata</t>
  </si>
  <si>
    <t>Zavala</t>
  </si>
  <si>
    <t>Crystal City</t>
  </si>
  <si>
    <t>County</t>
  </si>
  <si>
    <t>PWS List</t>
  </si>
  <si>
    <t>Import
Flag</t>
  </si>
  <si>
    <t>Sys Num</t>
  </si>
  <si>
    <t>Sys Name</t>
  </si>
  <si>
    <t>Sys Type</t>
  </si>
  <si>
    <t>Primary Source Type</t>
  </si>
  <si>
    <t>Population</t>
  </si>
  <si>
    <t>Contact</t>
  </si>
  <si>
    <t>Business Phone</t>
  </si>
  <si>
    <t>Mobile Phone</t>
  </si>
  <si>
    <t>Max Daily Demand</t>
  </si>
  <si>
    <t>Provided Prod. Capacity</t>
  </si>
  <si>
    <t>Provided Service Pump Capacity</t>
  </si>
  <si>
    <t>Avg. Daily Usage</t>
  </si>
  <si>
    <t>Total Storage Cap.</t>
  </si>
  <si>
    <t>Total Pressure Tank Cap.</t>
  </si>
  <si>
    <t>Elevated Storage Cap.</t>
  </si>
  <si>
    <t>C</t>
  </si>
  <si>
    <t>Source Name</t>
  </si>
  <si>
    <t>Type</t>
  </si>
  <si>
    <t>Activity</t>
  </si>
  <si>
    <t>Availability</t>
  </si>
  <si>
    <t>WL</t>
  </si>
  <si>
    <t>A</t>
  </si>
  <si>
    <t>CC</t>
  </si>
  <si>
    <t>P</t>
  </si>
  <si>
    <t>SourceNumber</t>
  </si>
  <si>
    <t>Source Name (Activity Status)</t>
  </si>
  <si>
    <t>OperationalStatus</t>
  </si>
  <si>
    <t>SourceType</t>
  </si>
  <si>
    <t>Depth</t>
  </si>
  <si>
    <t>Tested GPM</t>
  </si>
  <si>
    <t>Rated GPM</t>
  </si>
  <si>
    <t>Drill Date</t>
  </si>
  <si>
    <t>Source Summary</t>
  </si>
  <si>
    <t>Latitude</t>
  </si>
  <si>
    <t>Longitude</t>
  </si>
  <si>
    <t>G</t>
  </si>
  <si>
    <t>Buyer</t>
  </si>
  <si>
    <t>Buyer Pop</t>
  </si>
  <si>
    <t>Buyer Status</t>
  </si>
  <si>
    <t>Purchase Info</t>
  </si>
  <si>
    <t>I</t>
  </si>
  <si>
    <t>Interpreter</t>
  </si>
  <si>
    <t>PYTHONPATH</t>
  </si>
  <si>
    <t>UDF Modules</t>
  </si>
  <si>
    <t>Debug UDFs</t>
  </si>
  <si>
    <t>Log File</t>
  </si>
  <si>
    <t>User UDF Server</t>
  </si>
  <si>
    <t>c:\users\bthaman\documents\github\repos\pws\pws_excel\.venv\scripts\pythonw.exe</t>
  </si>
  <si>
    <t>c:\users\bthaman\documents\github\repos\pws\pws_excel\.venv\scripts</t>
  </si>
  <si>
    <r>
      <t xml:space="preserve">
* Select County to update PWS list
* Click hyperlink to import data for an individual PWS.
* Click the "Run Flagged" button to import data for all PWSs with "IMPORT" in Column D.
* Click the "Clear Details" button to clear the Detail, Sources, Wells, Buyers, and Purchases sheets.
</t>
    </r>
    <r>
      <rPr>
        <b/>
        <sz val="11"/>
        <color rgb="FFFFFF00"/>
        <rFont val="Calibri"/>
        <family val="2"/>
        <scheme val="minor"/>
      </rPr>
      <t xml:space="preserve">
DO NOT ADD OR REMOVE ROWS OR COLUMNS!</t>
    </r>
    <r>
      <rPr>
        <b/>
        <sz val="11"/>
        <color theme="0"/>
        <rFont val="Calibri"/>
        <family val="2"/>
        <scheme val="minor"/>
      </rPr>
      <t xml:space="preserve">
</t>
    </r>
    <r>
      <rPr>
        <b/>
        <sz val="11"/>
        <color rgb="FFFFFF00"/>
        <rFont val="Calibri"/>
        <family val="2"/>
        <scheme val="minor"/>
      </rPr>
      <t>DO NOT DELETE OR RENAME WORKSHEETS!</t>
    </r>
    <r>
      <rPr>
        <b/>
        <sz val="11"/>
        <color theme="0"/>
        <rFont val="Calibri"/>
        <family val="2"/>
        <scheme val="minor"/>
      </rPr>
      <t xml:space="preserve">
</t>
    </r>
  </si>
  <si>
    <t>1 MAVERICK DEVELOPMENT</t>
  </si>
  <si>
    <t>10402 AIRLINE DRIVE WATER SYSTEM</t>
  </si>
  <si>
    <t>10950 FM 1960 INTERESTS L P</t>
  </si>
  <si>
    <t>1300 ALDINE MAIL ROUTE OFFICE PARK</t>
  </si>
  <si>
    <t>1350 HUGH ROAD WATER SYSTEM</t>
  </si>
  <si>
    <t>14200 STUEBNER AIRLINE OFFICE WAREHOUSE</t>
  </si>
  <si>
    <t>14529 CULLEN BOULEVARD</t>
  </si>
  <si>
    <t>147TH T A N G</t>
  </si>
  <si>
    <t>1977 KINDRED II</t>
  </si>
  <si>
    <t>20225 MUESCHKE WELL</t>
  </si>
  <si>
    <t>22700 KOBS ROAD DEVELOPMENT</t>
  </si>
  <si>
    <t>290 KICKAPOO WATER PLANT</t>
  </si>
  <si>
    <t>2920 FOOD MART</t>
  </si>
  <si>
    <t>2920 WEST SUBDIVISION</t>
  </si>
  <si>
    <t>4 CHAIR BEAUTY SHOP</t>
  </si>
  <si>
    <t>4 CORNERS BAR B Q</t>
  </si>
  <si>
    <t>45 TRAVEL CENTER</t>
  </si>
  <si>
    <t>5 STAR MONTESSORI SCHOOL</t>
  </si>
  <si>
    <t>5 TWENTY-NINE COMMERCE PARK ASSOCIATION</t>
  </si>
  <si>
    <t>502 BLUE BELL WATER SYSTEM</t>
  </si>
  <si>
    <t>525 DRIVE INN</t>
  </si>
  <si>
    <t>529 INDUSTRIAL DEVELOPMENT</t>
  </si>
  <si>
    <t>605 BLUE BELL WELL</t>
  </si>
  <si>
    <t>6403 MOBILE HOME PARK</t>
  </si>
  <si>
    <t>7-ELEVEN STORE 41682</t>
  </si>
  <si>
    <t>84 LUMBER</t>
  </si>
  <si>
    <t>A &amp; S BUILDING SYSTEMS</t>
  </si>
  <si>
    <t>A &amp; W BAR B Q</t>
  </si>
  <si>
    <t>A E MACHINE WORKS</t>
  </si>
  <si>
    <t>A JS</t>
  </si>
  <si>
    <t>A T WARD WATER SYSTEM</t>
  </si>
  <si>
    <t>ABDALLAHS BAKERY</t>
  </si>
  <si>
    <t>ABIDING WORD LUTHERAN CHURCH &amp; SCHOOL</t>
  </si>
  <si>
    <t>ACCENT MARBLE</t>
  </si>
  <si>
    <t>ACORN VILLAGE MOBILE HOME PARK</t>
  </si>
  <si>
    <t>ACRES NORTH MOBILE HOME PARK</t>
  </si>
  <si>
    <t>ACROFIT GYMNASTICS</t>
  </si>
  <si>
    <t>ACTON ACADEMY WATER SYSTEM</t>
  </si>
  <si>
    <t>ADA RESOURCES</t>
  </si>
  <si>
    <t>ADAMS PLAZA</t>
  </si>
  <si>
    <t>ADDICKS 10 BUSINESS PARK</t>
  </si>
  <si>
    <t>ADDICKS ALIEF MEDICAL &amp; DENTAL CTR</t>
  </si>
  <si>
    <t>ADDICKS UTILITY DISTRICT</t>
  </si>
  <si>
    <t>ADOLPHOS MEXICAN RESTAURANT</t>
  </si>
  <si>
    <t>ADVANCED CRANE</t>
  </si>
  <si>
    <t>ADVANCED RV PARK</t>
  </si>
  <si>
    <t>ADVENT PRESBYTERIAN CHURCH SCHOOL</t>
  </si>
  <si>
    <t>ADVENT PRESBYTRIAN CHURCH</t>
  </si>
  <si>
    <t>AEROTERM US</t>
  </si>
  <si>
    <t>AES DEEPWATER</t>
  </si>
  <si>
    <t>AHMADIA MUSLIM COMMUNITY</t>
  </si>
  <si>
    <t>AIGLE</t>
  </si>
  <si>
    <t>AIR LIQUIDE LARGE INDUSTRIES US</t>
  </si>
  <si>
    <t>AIR PRODUCTS LA PORTE PLANT</t>
  </si>
  <si>
    <t>AIRGAS SOUTHWEST LA PORTE</t>
  </si>
  <si>
    <t>AIRLINE SKATE CENTER</t>
  </si>
  <si>
    <t>AIRLINE SQUARE</t>
  </si>
  <si>
    <t>AIRPORT COMMERCE PARK I &amp; II</t>
  </si>
  <si>
    <t>AIRTRONICS</t>
  </si>
  <si>
    <t>AKZO NOBEL CHEMICALS</t>
  </si>
  <si>
    <t>AL HUDA ISLAMIC CENTER</t>
  </si>
  <si>
    <t>ALBEMARLE CORPORATION</t>
  </si>
  <si>
    <t>ALBEMARLE HOUSTON PLANT</t>
  </si>
  <si>
    <t>ALBURY MANOR UTILITY COMPANY</t>
  </si>
  <si>
    <t>ALDINE COMMUNITY CARE CENTER</t>
  </si>
  <si>
    <t>ALDINE ESTATES</t>
  </si>
  <si>
    <t>ALDINE FOREST</t>
  </si>
  <si>
    <t>ALDINE GARDEN ADDITION</t>
  </si>
  <si>
    <t>ALDINE GARDENS MOBILE HOME PARK</t>
  </si>
  <si>
    <t>ALDINE ISD A C E</t>
  </si>
  <si>
    <t>ALDINE ISD ADMINISTRATIVE ANNEX</t>
  </si>
  <si>
    <t>ALDINE ISD ALDINE MIDDLE SCHOOL</t>
  </si>
  <si>
    <t>ALDINE ISD BETHUNE ELEMENTARY</t>
  </si>
  <si>
    <t>ALDINE ISD BILL J WILSON INTERMEDIATE</t>
  </si>
  <si>
    <t>ALDINE ISD DREW MIDDLE SCHOOL</t>
  </si>
  <si>
    <t>ALDINE ISD EISENHOWER SR HIGH</t>
  </si>
  <si>
    <t>ALDINE ISD GLORIA B SAMMONS ELEM</t>
  </si>
  <si>
    <t>ALDINE ISD GRACE RAYMOND ELEMENTARY SCHO</t>
  </si>
  <si>
    <t>ALDINE ISD MATTIE A TEAGUE MIDDLE SCHOOL</t>
  </si>
  <si>
    <t>ALDINE ISD ORANGE GROVE ELEMENTARY</t>
  </si>
  <si>
    <t>ALDINE ISD THOMAS B FRANCIS ELEM</t>
  </si>
  <si>
    <t>ALDINE ISD VERA ESCAMILLA INTERM</t>
  </si>
  <si>
    <t>ALDINE ISD WT HALL NIGHT HIGH SCHOOL</t>
  </si>
  <si>
    <t>ALDINE MAIL MOBILE HOME PARK</t>
  </si>
  <si>
    <t>ALDINE MEADOWS</t>
  </si>
  <si>
    <t>ALDINE MOBILE HOME CITY</t>
  </si>
  <si>
    <t>ALDINE MOBILE HOME PARK</t>
  </si>
  <si>
    <t>ALDINE OAKS MHP</t>
  </si>
  <si>
    <t>ALDINE VILLAGE SUBDIVISION</t>
  </si>
  <si>
    <t>ALICE ACRES MOBILE HOME SUBDIVISION</t>
  </si>
  <si>
    <t>ALIEF GOLF CENTER</t>
  </si>
  <si>
    <t>ALL MY CHILDREN</t>
  </si>
  <si>
    <t>ALL SEASONS CONVENIENCE STORE</t>
  </si>
  <si>
    <t>ALL SEASONS FOOD STORE</t>
  </si>
  <si>
    <t>ALL SEASONS FOOD STORE 2</t>
  </si>
  <si>
    <t>ALLIED CONCRETE PLANT NO THREE</t>
  </si>
  <si>
    <t>ALMEDA OFFICE WAREHOUSES</t>
  </si>
  <si>
    <t>ALMEDA ROAD CONVENIENCE</t>
  </si>
  <si>
    <t>ALMOST HOME EARLY CHILDHOOD CENTER</t>
  </si>
  <si>
    <t>ALPHABET MOBILE HOME PARK</t>
  </si>
  <si>
    <t>ALPHABET SOUP EARLY LEARNING CTR</t>
  </si>
  <si>
    <t>ALTON THEISS SUBDIVISION</t>
  </si>
  <si>
    <t>AMAZEN CHEF WATER SYSTEM</t>
  </si>
  <si>
    <t>AMBA HOSPITALITY LLC</t>
  </si>
  <si>
    <t>AMBERWOOD SUBDIVISION</t>
  </si>
  <si>
    <t>AMEGY BANK</t>
  </si>
  <si>
    <t>AMERICAN ACRYL BAYPORT PLANT</t>
  </si>
  <si>
    <t>AMERICAN BLOCK MANUFACTURING</t>
  </si>
  <si>
    <t>AMERICAN SPRING WIRE CORP</t>
  </si>
  <si>
    <t>AMERICASA AT CYPRESS MEADOWS</t>
  </si>
  <si>
    <t>AMERIFORGE HARRIS COUNTY FACILITY</t>
  </si>
  <si>
    <t>AMIGO FOOD MART</t>
  </si>
  <si>
    <t>AMUSEMENT WORLD</t>
  </si>
  <si>
    <t>AN BINH PLAZA</t>
  </si>
  <si>
    <t>ANDERSONS TRAILER PARK BENMAR</t>
  </si>
  <si>
    <t>ANOINTED FAITH FAMILY CHURCH</t>
  </si>
  <si>
    <t>ANTHONYS DRIVE INN</t>
  </si>
  <si>
    <t>APACHE INDUSTRIAL SERVICES</t>
  </si>
  <si>
    <t>APACHE MOBILE HOME PARK</t>
  </si>
  <si>
    <t>APACHELAND MOBILE HOME SUBDIVISION</t>
  </si>
  <si>
    <t>APPLE TREE BAKERY</t>
  </si>
  <si>
    <t>AQUA SOLUTIONS</t>
  </si>
  <si>
    <t>AQUINO SIGN SHOP</t>
  </si>
  <si>
    <t>ARCADIA COURT COMMUNITY ASSOCIATION</t>
  </si>
  <si>
    <t>ARCADIAN GARDENS SUBDIVISION</t>
  </si>
  <si>
    <t>ARKEMA</t>
  </si>
  <si>
    <t>ARKEMA CROSBY PLANT</t>
  </si>
  <si>
    <t>ASHBROOK CORP</t>
  </si>
  <si>
    <t>ASSOCIATED SUPPLY COMPANY</t>
  </si>
  <si>
    <t>AT&amp;T CHARLES ROAD</t>
  </si>
  <si>
    <t>AT&amp;T LANGHAM CREEK</t>
  </si>
  <si>
    <t>AT&amp;T MCHARD ROAD</t>
  </si>
  <si>
    <t>AT&amp;T WAVERLY ROAD</t>
  </si>
  <si>
    <t>ATASCOCITA ACRES SUBDIVISION</t>
  </si>
  <si>
    <t>ATASCOCITA CROSSING</t>
  </si>
  <si>
    <t>ATASCOCITA DAY CARE</t>
  </si>
  <si>
    <t>ATASCOCITA VILLAGE MOBILE HOME PARK</t>
  </si>
  <si>
    <t>ATHLON SOLUTIONS CLEAR LAKE</t>
  </si>
  <si>
    <t>ATLANTIC MACHINE TOOL</t>
  </si>
  <si>
    <t>ATLAS COPCO</t>
  </si>
  <si>
    <t>ATLAS TUBULAR PIPE WATER SYSTEM</t>
  </si>
  <si>
    <t>ATLASTA GLEN</t>
  </si>
  <si>
    <t>AURORA WATER PLANT</t>
  </si>
  <si>
    <t>AUTO CENTER AND CYPRESSWOOD - STUEBNER A</t>
  </si>
  <si>
    <t>AUTO ZONE 1476</t>
  </si>
  <si>
    <t>AUTO ZONE ALDINE MAIL ROUTE</t>
  </si>
  <si>
    <t>AZALEA ESTATES MOBILE HOME COMMUN</t>
  </si>
  <si>
    <t>B &amp; B PARADISE RV RESORT</t>
  </si>
  <si>
    <t>B &amp; H STORAGE</t>
  </si>
  <si>
    <t>B N S F CASEY YARD</t>
  </si>
  <si>
    <t>BABA BOYS 2</t>
  </si>
  <si>
    <t>BABA BROTHERS STRIP CENTER</t>
  </si>
  <si>
    <t>BACKYARD BAR &amp; GRILL</t>
  </si>
  <si>
    <t>BAKER HUGHES EMMOTT RD PLANT</t>
  </si>
  <si>
    <t>BAKER HUGHES INC</t>
  </si>
  <si>
    <t>BAKER ROAD MUD</t>
  </si>
  <si>
    <t>BALABAN APARTMENTS 1</t>
  </si>
  <si>
    <t>BALABAN APARTMENTS 2</t>
  </si>
  <si>
    <t>BAMBOO RESTAURANT</t>
  </si>
  <si>
    <t>BAMMEL FOREST UTILITY</t>
  </si>
  <si>
    <t>BAMMEL OAKS ESTATES 1</t>
  </si>
  <si>
    <t>BAMMEL OAKS ESTATES 2</t>
  </si>
  <si>
    <t>BAMMEL UTILITY DISTRICT</t>
  </si>
  <si>
    <t>BAMWOOD HOUSING DEVELOPMENT</t>
  </si>
  <si>
    <t>BANANA BEND BEACH &amp; PARK</t>
  </si>
  <si>
    <t>BANFF SCHOOL AT TERRA NOVA</t>
  </si>
  <si>
    <t>BARBOURS CUT TERMINAL</t>
  </si>
  <si>
    <t>BAREBACK BAR AND ICEHOUSE</t>
  </si>
  <si>
    <t>BARELY LANE BUSINESS PARK</t>
  </si>
  <si>
    <t>BARKALOO HOMEOWNERS ASSOCIATION</t>
  </si>
  <si>
    <t>BARKER CROSSING</t>
  </si>
  <si>
    <t>BARKER CYPRESS MUD</t>
  </si>
  <si>
    <t>BARKER UTILITIES</t>
  </si>
  <si>
    <t>BARRS APARTMENT WATER SYSTEM</t>
  </si>
  <si>
    <t>BASF PASADENA</t>
  </si>
  <si>
    <t>BASIC EQUIPMENT</t>
  </si>
  <si>
    <t>BATTLEGROUND CHLOR ALKALI PLANT</t>
  </si>
  <si>
    <t>BATTLEGROUND INVESTMENTS-CONTAINER FACIL</t>
  </si>
  <si>
    <t>BATTLEGROUND OIL SPECIALTY TERMINAL COMP</t>
  </si>
  <si>
    <t>BATTLEGROUND SPEEDWAY</t>
  </si>
  <si>
    <t>BATTLEGROUND WATER SUPPLY</t>
  </si>
  <si>
    <t>BAUER CENTURY WATER PLANT</t>
  </si>
  <si>
    <t>BAUER MEADOWS</t>
  </si>
  <si>
    <t>BAUER RANCH SUBDIVISION</t>
  </si>
  <si>
    <t>BAUER SCHIEL CONVENIENCE STORE</t>
  </si>
  <si>
    <t>BAW ATHLETIC WEAR</t>
  </si>
  <si>
    <t>BAWA CONTRACTOR WELL</t>
  </si>
  <si>
    <t>BAY OAKS HARBOR WATER SYSTEM</t>
  </si>
  <si>
    <t>BAYBROOK MUD 1</t>
  </si>
  <si>
    <t>BAYER WATER SYSTEM</t>
  </si>
  <si>
    <t>BAYFIELD PUD</t>
  </si>
  <si>
    <t>BAYOU FOREST VILLAGE MOBILE HOME PARK</t>
  </si>
  <si>
    <t>BAYPORT FACILITY</t>
  </si>
  <si>
    <t>BAYTOWN AREA WATER AUTHORITY</t>
  </si>
  <si>
    <t>BAYTOWN CARBON BLACK PLANT</t>
  </si>
  <si>
    <t>BAYTOWN NISSAN</t>
  </si>
  <si>
    <t>BCFS</t>
  </si>
  <si>
    <t>BCP &amp; P INTERESTS</t>
  </si>
  <si>
    <t>BEAR CREEK BUSINESS COMPLEX</t>
  </si>
  <si>
    <t>BEAR CREEK GOLF WORLD</t>
  </si>
  <si>
    <t>BEAR CREEK ROLLER RINK</t>
  </si>
  <si>
    <t>BEATYS APARTMENTS</t>
  </si>
  <si>
    <t>BEAUMONT PLACE</t>
  </si>
  <si>
    <t>BECK &amp; MASTEN PONTIAC GMC</t>
  </si>
  <si>
    <t>BECK MASTEN STRIP CENTER</t>
  </si>
  <si>
    <t>BEDFORD STEEL</t>
  </si>
  <si>
    <t>BEE HIVE HOMES OF CYPRESS</t>
  </si>
  <si>
    <t>BEECHNUT MUD</t>
  </si>
  <si>
    <t>BEGEMANN HEAT EXCHANGERS</t>
  </si>
  <si>
    <t>BEHRING INTERNATIONAL</t>
  </si>
  <si>
    <t>BELKNAP STRIP CENTER</t>
  </si>
  <si>
    <t>BELLEAU WOOD TRAILER PARK</t>
  </si>
  <si>
    <t>BELLEWOOD WSC</t>
  </si>
  <si>
    <t>BELTWAY 249 BUSINESS CENTER</t>
  </si>
  <si>
    <t>BELTWAY 8 PHASE PROPERTY OWNER</t>
  </si>
  <si>
    <t>BENDER CREEK APARTMENTS</t>
  </si>
  <si>
    <t>BENDER TEXACO</t>
  </si>
  <si>
    <t>BENSON AIRTEX</t>
  </si>
  <si>
    <t>BENT SKILLET THE</t>
  </si>
  <si>
    <t>BENTWOOD ESTATES MHP</t>
  </si>
  <si>
    <t>BEREAN BAPTIST CHURCH DAY CARE CTR</t>
  </si>
  <si>
    <t>BEREAN BAPTIST CHURCH OF HUMBLE</t>
  </si>
  <si>
    <t>BERGVILLE ADDITION</t>
  </si>
  <si>
    <t>BERRY HILL ESTATES</t>
  </si>
  <si>
    <t>BESAWS CAFE</t>
  </si>
  <si>
    <t>BEST FOOD MARKET 5</t>
  </si>
  <si>
    <t>BEST LIQUOR</t>
  </si>
  <si>
    <t>BEST STOP 12</t>
  </si>
  <si>
    <t>BETHEL TABERNACLE</t>
  </si>
  <si>
    <t>BETKA</t>
  </si>
  <si>
    <t>BETTYS BARBEQUE</t>
  </si>
  <si>
    <t>BIEN FOOD STORE</t>
  </si>
  <si>
    <t>BIG BEND APARTMENTS INC</t>
  </si>
  <si>
    <t>BIG DIAMOND 1 INC 566</t>
  </si>
  <si>
    <t>BIG DIAMOND 1 INC 579</t>
  </si>
  <si>
    <t>BIG DIAMOND INC 704</t>
  </si>
  <si>
    <t>BIG DIAMOND INC 905</t>
  </si>
  <si>
    <t>BIG THREE INDUSTRIES</t>
  </si>
  <si>
    <t>BIGGS MHP</t>
  </si>
  <si>
    <t>BIHNER HOLDINGS</t>
  </si>
  <si>
    <t>BILDEN PLASTICS INC</t>
  </si>
  <si>
    <t>BILMA PUD</t>
  </si>
  <si>
    <t>BIMBOS</t>
  </si>
  <si>
    <t>BINFORD CREEK</t>
  </si>
  <si>
    <t>BINFORD PLACE SUBDIVISION</t>
  </si>
  <si>
    <t>BINNINGS BLDG PRODUCTS</t>
  </si>
  <si>
    <t>BISHOPS APARTMENTS</t>
  </si>
  <si>
    <t>BISSONNET MUD</t>
  </si>
  <si>
    <t>BLACKHORSE STORAGE</t>
  </si>
  <si>
    <t>BLIMP MOBILE HOME PARK</t>
  </si>
  <si>
    <t>BLUE BELL INDUSTRIAL PARK</t>
  </si>
  <si>
    <t>BLUE BELL MANOR SUBDIVISION</t>
  </si>
  <si>
    <t>BLUE CREEK BUILDERS</t>
  </si>
  <si>
    <t>BLUEBONNET MOBILE HOME PARK</t>
  </si>
  <si>
    <t>BO DEES BAR B QUE</t>
  </si>
  <si>
    <t>BO LEE ON MINTZ KITCHEN</t>
  </si>
  <si>
    <t>BOARDWALK BAR &amp; GRILL</t>
  </si>
  <si>
    <t>BOBS TRAILER PARK 1 113 BUSCH</t>
  </si>
  <si>
    <t>BOBS TRAILER PARK 2</t>
  </si>
  <si>
    <t>BOEKERS CATERING</t>
  </si>
  <si>
    <t>BONANZA MARBLE</t>
  </si>
  <si>
    <t>BONANZA MOBILE HOME PARK</t>
  </si>
  <si>
    <t>BONDALE PROPERTY</t>
  </si>
  <si>
    <t>BORDENS ICE CREAM PLANT</t>
  </si>
  <si>
    <t>BOUDREAUX GARDENS</t>
  </si>
  <si>
    <t>BOULAIS MOBILE HOME PARK</t>
  </si>
  <si>
    <t>BOYS &amp; GIRLS COUNTRY</t>
  </si>
  <si>
    <t>BOYS HARBOR INC</t>
  </si>
  <si>
    <t>BQ DEVELOPMANT TRUCK STOP</t>
  </si>
  <si>
    <t>BRA MOR MOBILE HOME PARK</t>
  </si>
  <si>
    <t>BRAES UTILITY DISTRICT</t>
  </si>
  <si>
    <t>BRANDYWINE OAKS</t>
  </si>
  <si>
    <t>BRANDYWINE PINES</t>
  </si>
  <si>
    <t>BRASKEM AMERICA</t>
  </si>
  <si>
    <t>BREAK STOP 3</t>
  </si>
  <si>
    <t>BREAKTIME BBQ</t>
  </si>
  <si>
    <t>BREEN MHP</t>
  </si>
  <si>
    <t>BREW 30 TAPHOUSE</t>
  </si>
  <si>
    <t>BRIDGESTONE MUD</t>
  </si>
  <si>
    <t>BRITTAINS FINE FURNITURE</t>
  </si>
  <si>
    <t>BRITTMOORE BUSINESS PARK 6040</t>
  </si>
  <si>
    <t>BRITTMOORE BUSINESS PARK 6100</t>
  </si>
  <si>
    <t>BRITTMOORE UTILITY</t>
  </si>
  <si>
    <t>BROOKWOOD MOBILE HOME COMPANY</t>
  </si>
  <si>
    <t>BROWN AND ROOT - GREENS BAYOU FAB PLANT</t>
  </si>
  <si>
    <t>BROWN AND ROOT INCORPORATED II</t>
  </si>
  <si>
    <t>BRYANT MOBILE HOME PARK</t>
  </si>
  <si>
    <t>BTB PASADENA HAULING OPERATIONS</t>
  </si>
  <si>
    <t>BUCKHORN RANCH &amp; LAKE</t>
  </si>
  <si>
    <t>BUDGET FOOD STORE 2</t>
  </si>
  <si>
    <t>BUFFALO BAYOU MOBILE HOME PARK</t>
  </si>
  <si>
    <t>BUILDING RAINBOWS DAY CARE CENTER</t>
  </si>
  <si>
    <t>BUONA SERA RESTAURANT</t>
  </si>
  <si>
    <t>BURGER BAR THE</t>
  </si>
  <si>
    <t>BURGER KING SPRING</t>
  </si>
  <si>
    <t>BURTONS M H P</t>
  </si>
  <si>
    <t>BUS STOP PIZZA</t>
  </si>
  <si>
    <t>BUSCHONG 1121 MOBILE HOME PARK</t>
  </si>
  <si>
    <t>BUSINESS PARK II</t>
  </si>
  <si>
    <t>BUSINESS PARK III</t>
  </si>
  <si>
    <t>BW GRAYSON BUSINESS PARK</t>
  </si>
  <si>
    <t>C &amp; C RESTAURANT</t>
  </si>
  <si>
    <t>C &amp; D CHARLES WATER SUPPLY</t>
  </si>
  <si>
    <t>CAFE BA BAHIA</t>
  </si>
  <si>
    <t>CAKE CASTLE THE</t>
  </si>
  <si>
    <t>CALGON CORP</t>
  </si>
  <si>
    <t>CALVARY CHURCH OF THE NAZARENE</t>
  </si>
  <si>
    <t>CALVARY CHURCH OF THE NAZARENE CROSBY</t>
  </si>
  <si>
    <t>CALVARY HILL FUNERAL HOME 4245</t>
  </si>
  <si>
    <t>CALVIN NELMS CHARTER SCHOOLS</t>
  </si>
  <si>
    <t>CALVIN VILLAGE SUBDIVISION</t>
  </si>
  <si>
    <t>CAMBRIDGE COURT MEDICAL CENTER</t>
  </si>
  <si>
    <t>CAMFIELD MUD</t>
  </si>
  <si>
    <t>CAMPBELL PLACE WATER SYSTEM</t>
  </si>
  <si>
    <t>CANAL TERRACE SUBDIVISION</t>
  </si>
  <si>
    <t>CANAL TERRACE WATER INC</t>
  </si>
  <si>
    <t>CANDLELIGHT HILLS SUBDIVISION</t>
  </si>
  <si>
    <t>CANDLESTICK BAPTIST CHURCH SCHOOL</t>
  </si>
  <si>
    <t>CAPROCK COMMUNICATIONS</t>
  </si>
  <si>
    <t>CAPTAIN MOTEL</t>
  </si>
  <si>
    <t>CAPTAINS OSGOODS SEAFOOD</t>
  </si>
  <si>
    <t>CARBY MOBILE HOME PARK</t>
  </si>
  <si>
    <t>CARGILL STEEL &amp; WIRE CORP</t>
  </si>
  <si>
    <t>CARLS BACK PORCH</t>
  </si>
  <si>
    <t>CARLS BAR B Q</t>
  </si>
  <si>
    <t>CAROL NORRA MHP</t>
  </si>
  <si>
    <t>CARRIAGE HOUSE CAFE</t>
  </si>
  <si>
    <t>CARVERDALE SUBDIVISION</t>
  </si>
  <si>
    <t>CASTLEWOOD MUD</t>
  </si>
  <si>
    <t>CASTLEWOOD SUBDIVISION</t>
  </si>
  <si>
    <t>CATCH A FISH</t>
  </si>
  <si>
    <t>CATFISH CABIN</t>
  </si>
  <si>
    <t>CATHEDRAL OF SAINT MATTHEW</t>
  </si>
  <si>
    <t>CB&amp;I CONSTRUCTORS</t>
  </si>
  <si>
    <t>CBP CYPRESS</t>
  </si>
  <si>
    <t>CBS ENGINEERING BUILDING</t>
  </si>
  <si>
    <t>CCS CAFE</t>
  </si>
  <si>
    <t>CDTM PROPERTIES DEVELOPMENT</t>
  </si>
  <si>
    <t>CEDAR BAYOU CHURCH OF CHRIST</t>
  </si>
  <si>
    <t>CEDAR BAYOU ESTATES</t>
  </si>
  <si>
    <t>CEDAR BAYOU PARK</t>
  </si>
  <si>
    <t>CEDAR COVE RV RESORT</t>
  </si>
  <si>
    <t>CEDAR CREEK FOREST MOBILE HOME COMMUNITY</t>
  </si>
  <si>
    <t>CEDAR OAKS MOBILE HOME COMMUNITY</t>
  </si>
  <si>
    <t>CELANESE LTD-CLEAR LAKE</t>
  </si>
  <si>
    <t>CENTER FOR EMPOWERMENT</t>
  </si>
  <si>
    <t>CENTER POINT ENERGY CONTROL DATA CTR</t>
  </si>
  <si>
    <t>CENTER POINT ENERGY CYPRESS SERVICE CENT</t>
  </si>
  <si>
    <t>CENTER POINT ENERGY GREENSPOINT SERVICE</t>
  </si>
  <si>
    <t>CENTER STREET 1722 MHP</t>
  </si>
  <si>
    <t>CENTRAL BAPTIST CHURCH</t>
  </si>
  <si>
    <t>CENTRAL HARRIS COUNTY REGIONAL WATER AUT</t>
  </si>
  <si>
    <t>CFSA SCHIEL ROAD SPORTS COMPLEX</t>
  </si>
  <si>
    <t>CHAMPION FIBERGLASS</t>
  </si>
  <si>
    <t>CHAMPION LAKES ESTATES WATER PLANT</t>
  </si>
  <si>
    <t>CHAMPIONS MASJID</t>
  </si>
  <si>
    <t>CHAMPIONS MUD</t>
  </si>
  <si>
    <t>CHAMPIONS PARK PAVILLION</t>
  </si>
  <si>
    <t>CHANDLERS MHP</t>
  </si>
  <si>
    <t>CHANNEL SHIPYARD</t>
  </si>
  <si>
    <t>CHANNELVIEW GOLF COURSE</t>
  </si>
  <si>
    <t>CHAPARRAL INDUSTRIAL SERVICES</t>
  </si>
  <si>
    <t>CHAPMANS MHP</t>
  </si>
  <si>
    <t>CHARLES CONOCO</t>
  </si>
  <si>
    <t>CHARLIES PLACE</t>
  </si>
  <si>
    <t>CHARTERWOOD MUD</t>
  </si>
  <si>
    <t>CHASE VILLAGE MOBILE HOME COMMUNITY</t>
  </si>
  <si>
    <t>CHASEWOOD WSC</t>
  </si>
  <si>
    <t>CHELFORD CITY MUD</t>
  </si>
  <si>
    <t>CHELFORD ONE MUD</t>
  </si>
  <si>
    <t>CHEMICAL RESEARCH &amp; LICENSING CO</t>
  </si>
  <si>
    <t>CHENGS FLEA MARKET</t>
  </si>
  <si>
    <t>CHEPES MEAT MARKET</t>
  </si>
  <si>
    <t>CHEVRON 249</t>
  </si>
  <si>
    <t>CHEVRON CHEMICAL COMPANY</t>
  </si>
  <si>
    <t>CHEVRON MART</t>
  </si>
  <si>
    <t>CHEVRON MINI STOP</t>
  </si>
  <si>
    <t>CHEVRON PHILLIPS CEDAR BAYOU PLANT</t>
  </si>
  <si>
    <t>CHEVRON REAL ESTATE MGMT CO</t>
  </si>
  <si>
    <t>CHEVRON SELF SERVE 107956</t>
  </si>
  <si>
    <t>CHEVRON SELF SERVE 107976</t>
  </si>
  <si>
    <t>CHEVRON SELF SERVE 108202</t>
  </si>
  <si>
    <t>CHEVRON SELF SERVE 147093</t>
  </si>
  <si>
    <t>CHEVRON SELF SERVE 154469</t>
  </si>
  <si>
    <t>CHEVRON SELF SERVE 156072</t>
  </si>
  <si>
    <t>CHEVRON SELF SERVE 157101</t>
  </si>
  <si>
    <t>CHEVRON SELF SERVE 159229</t>
  </si>
  <si>
    <t>CHEVRON SELF SERVE 160514</t>
  </si>
  <si>
    <t>CHEVRON SELF SERVE 161736</t>
  </si>
  <si>
    <t>CHICKEN COOP THE</t>
  </si>
  <si>
    <t>CHIEFS A C SUPPLY</t>
  </si>
  <si>
    <t>CHILDRENS HOUSE SCHOOL</t>
  </si>
  <si>
    <t>CHILDRESS MHP</t>
  </si>
  <si>
    <t>CHIMNEY HILL MUD</t>
  </si>
  <si>
    <t>CHINGCHING BAR-B-CUE</t>
  </si>
  <si>
    <t>CHINQUAPIN PREPARATORY SCHOOL</t>
  </si>
  <si>
    <t>CHIPS R V PARK</t>
  </si>
  <si>
    <t>CHOICE TRAILER MANUFACTURING</t>
  </si>
  <si>
    <t>CHOIS TEXACO</t>
  </si>
  <si>
    <t>CHRIST COMMUNITY CHURCH</t>
  </si>
  <si>
    <t>CHRIST UNITED CHURCH</t>
  </si>
  <si>
    <t>CHUCKS CAJUN KITCHEN</t>
  </si>
  <si>
    <t>CHUEN FU RESTAURANT</t>
  </si>
  <si>
    <t>CIMARRON MUD</t>
  </si>
  <si>
    <t>CIRCLE EIGHT RODEO INC</t>
  </si>
  <si>
    <t>CIRCLE S FOOD STORE</t>
  </si>
  <si>
    <t>CIRCLE T MUD 3</t>
  </si>
  <si>
    <t>CITY OF ARCOLA - OLD</t>
  </si>
  <si>
    <t>CITY OF BAYTOWN</t>
  </si>
  <si>
    <t>CITY OF BELLAIRE</t>
  </si>
  <si>
    <t>CITY OF BUNKER HILL VILLAGE</t>
  </si>
  <si>
    <t>CITY OF DEER PARK</t>
  </si>
  <si>
    <t>CITY OF GALENA PARK</t>
  </si>
  <si>
    <t>CITY OF HILSHIRE VILLAGE</t>
  </si>
  <si>
    <t>CITY OF HOUSTON</t>
  </si>
  <si>
    <t>CITY OF HOUSTON ANTI POLL LAKE PAT</t>
  </si>
  <si>
    <t>CITY OF HOUSTON BELLEAU WOODS</t>
  </si>
  <si>
    <t>CITY OF HOUSTON DISTRICT 73</t>
  </si>
  <si>
    <t>CITY OF HOUSTON DISTRICT 82</t>
  </si>
  <si>
    <t>CITY OF HOUSTON HARRIS COUNTY MUD 159</t>
  </si>
  <si>
    <t>CITY OF HOUSTON HARRIS COUNTY MUD 266</t>
  </si>
  <si>
    <t>CITY OF HOUSTON HUNTERWOOD</t>
  </si>
  <si>
    <t>CITY OF HOUSTON LAKE HOUSTON PARKS</t>
  </si>
  <si>
    <t>CITY OF HOUSTON SPANISH COVE SUBDIVISION</t>
  </si>
  <si>
    <t>CITY OF HOUSTON UD 5 - KINGWOOD</t>
  </si>
  <si>
    <t>CITY OF HOUSTON WILLOW CHASE</t>
  </si>
  <si>
    <t>CITY OF HUMBLE</t>
  </si>
  <si>
    <t>CITY OF JACINTO CITY</t>
  </si>
  <si>
    <t>CITY OF JERSEY VILLAGE</t>
  </si>
  <si>
    <t>CITY OF KATY</t>
  </si>
  <si>
    <t>CITY OF LA PORTE</t>
  </si>
  <si>
    <t>CITY OF MORGANS POINT</t>
  </si>
  <si>
    <t>CITY OF NASSAU BAY</t>
  </si>
  <si>
    <t>CITY OF PASADENA</t>
  </si>
  <si>
    <t>CITY OF PASADENA EL CARY ESTATES</t>
  </si>
  <si>
    <t>CITY OF SEABROOK</t>
  </si>
  <si>
    <t>CITY OF SHOREACRES</t>
  </si>
  <si>
    <t>CITY OF SOUTH HOUSTON</t>
  </si>
  <si>
    <t>CITY OF SOUTHSIDE PLACE</t>
  </si>
  <si>
    <t>CITY OF SPRING VALLEY VILLAGE</t>
  </si>
  <si>
    <t>CITY OF TOMBALL</t>
  </si>
  <si>
    <t>CITY OF WEBSTER</t>
  </si>
  <si>
    <t>CITY OF WEST UNIVERSITY PLACE</t>
  </si>
  <si>
    <t>CLASSIC MHP</t>
  </si>
  <si>
    <t>CLASSIC PINES SUBDIVISION</t>
  </si>
  <si>
    <t>CLASSIC STATION SHOPPING CENTER</t>
  </si>
  <si>
    <t>CLASSY CREATIONS CHILDCARE</t>
  </si>
  <si>
    <t>CLAY ROAD MUD</t>
  </si>
  <si>
    <t>CLAYS RESTAURANT</t>
  </si>
  <si>
    <t>CLAYTON IVY WATER SYSTEM</t>
  </si>
  <si>
    <t>CLEAN HARBORS DEER PARK</t>
  </si>
  <si>
    <t>CLEAN HARBORS LA PORTE LP 1</t>
  </si>
  <si>
    <t>CLEAN HARBORS LA PORTE LP 2</t>
  </si>
  <si>
    <t>CLEAR BROOK CITY MUD</t>
  </si>
  <si>
    <t>CLEAR COMPANIES</t>
  </si>
  <si>
    <t>CLEAR CREEK SHORES I</t>
  </si>
  <si>
    <t>CLEAR LAKE CITY WATER AUTHORITY</t>
  </si>
  <si>
    <t>CLEAR LAKE MARINE CENTER</t>
  </si>
  <si>
    <t>CLEAR LAKE QUEEN</t>
  </si>
  <si>
    <t>CLINICAL CARE CENTER</t>
  </si>
  <si>
    <t>CNP UTILITY DISTRICT</t>
  </si>
  <si>
    <t>COACHLIGHT MOBILE HOME PARK</t>
  </si>
  <si>
    <t>COASTAL WATER AUTHORITY</t>
  </si>
  <si>
    <t>COBRA TRUCK STOP</t>
  </si>
  <si>
    <t>COCA COLA BRITTMORE</t>
  </si>
  <si>
    <t>COE INDUSTRIAL PARK</t>
  </si>
  <si>
    <t>COILING TECHNOLOGIES</t>
  </si>
  <si>
    <t>COLE CREEK WOODS SUBDIVISION</t>
  </si>
  <si>
    <t>COLLINS ROAD WATER SYSTEM</t>
  </si>
  <si>
    <t>COLONIAL HILLS</t>
  </si>
  <si>
    <t>COLONIAL PIPELINE BAYTOWN TERMINAL</t>
  </si>
  <si>
    <t>COLONY M H SUBDIVISION WS</t>
  </si>
  <si>
    <t>COMCAST - KEITH HARROW</t>
  </si>
  <si>
    <t>COMCAST - OLD GALVESTON ROAD</t>
  </si>
  <si>
    <t>COMMUNITY OF FAITH CHURCH</t>
  </si>
  <si>
    <t>COMPUTER KIDS PRESCHOOL</t>
  </si>
  <si>
    <t>CONNECTION SPORTS BAR</t>
  </si>
  <si>
    <t>CONOCO FOOD MART</t>
  </si>
  <si>
    <t>CONOCO PHILLIPS 66 FOODMART</t>
  </si>
  <si>
    <t>CONTROL FLOW</t>
  </si>
  <si>
    <t>CONVENIENCE STORE CR 99 &amp; TX HWY 6</t>
  </si>
  <si>
    <t>CONVENIENCE STORE RHODES RD</t>
  </si>
  <si>
    <t>CONVENIENT SUPER MARKET</t>
  </si>
  <si>
    <t>CORBELLO WATER SYSTEM</t>
  </si>
  <si>
    <t>CORNERSTONE MOBILE HOME COMMUNITY</t>
  </si>
  <si>
    <t>CORNERSTONES MUD</t>
  </si>
  <si>
    <t>COTTAGE GARDENS</t>
  </si>
  <si>
    <t>COTTON SPORTS RANCH</t>
  </si>
  <si>
    <t>COTTONWOOD PARK WATER SYSTEM</t>
  </si>
  <si>
    <t>COUNTRY CLUB GREENS</t>
  </si>
  <si>
    <t>COUNTRY COVE DAY CARE CENTER</t>
  </si>
  <si>
    <t>COUNTRY LIVING APARTMENTS</t>
  </si>
  <si>
    <t>COUNTRY LIVING MOBILE HOME PARK</t>
  </si>
  <si>
    <t>COUNTRY MUSIC INN</t>
  </si>
  <si>
    <t>COUNTRY ROAD PARK</t>
  </si>
  <si>
    <t>COUNTRY TERRACE SUBDIVISION</t>
  </si>
  <si>
    <t>COURTESY MART 2</t>
  </si>
  <si>
    <t>COVENANT ACADEMY</t>
  </si>
  <si>
    <t>CRAVEN CRAWFISH</t>
  </si>
  <si>
    <t>CRAVENS SIRLOIN HOUSE</t>
  </si>
  <si>
    <t>CRC EVANS AUTOMATIC WELDING</t>
  </si>
  <si>
    <t>CREEKSIDE ESTATES SOUTH</t>
  </si>
  <si>
    <t>CRESTDALE TOWNHOUSE ASSN</t>
  </si>
  <si>
    <t>CRICKETT HILL ESTATES</t>
  </si>
  <si>
    <t>CRITTER RUNNERS BUGS N BEER</t>
  </si>
  <si>
    <t>CROSBY CHURCH</t>
  </si>
  <si>
    <t>CROSBY MUD</t>
  </si>
  <si>
    <t>CROSBY RV PARK &amp; CABIN RENTALS</t>
  </si>
  <si>
    <t>CROSSBAR ACADEMY</t>
  </si>
  <si>
    <t>CROSSROADS FELLOWSHIP CHURCH</t>
  </si>
  <si>
    <t>CRUMP R L WATER SYSTEM</t>
  </si>
  <si>
    <t>CRYSTAL SUITES</t>
  </si>
  <si>
    <t>CS&amp;P TECHNOLOGIES</t>
  </si>
  <si>
    <t>CSS WAREHOUSE PROPERTIES LTD</t>
  </si>
  <si>
    <t>CUCKOOS</t>
  </si>
  <si>
    <t>CULLEN VARIETY &amp; NOVELTY SHOP</t>
  </si>
  <si>
    <t>CULPEPPERS AUTOMOTIVE</t>
  </si>
  <si>
    <t>CURLEE MANUFACTURING</t>
  </si>
  <si>
    <t>CURRY RAIL SERVICES HOCKLEY PLANT</t>
  </si>
  <si>
    <t>CUSTOM FURNITURE SERVICES INC</t>
  </si>
  <si>
    <t>CUTTEN ROAD BUSINESS PARK</t>
  </si>
  <si>
    <t>CUTTEN ROAD OFFICE CONDOMINIUMS</t>
  </si>
  <si>
    <t>CUTTEN SQUARE SHOPPING CENTER</t>
  </si>
  <si>
    <t>CUTTER JOES RESTAURANT</t>
  </si>
  <si>
    <t>CY CHAMP PUD</t>
  </si>
  <si>
    <t>CY FAIR CHEVROLET</t>
  </si>
  <si>
    <t>CY FAIR ISD</t>
  </si>
  <si>
    <t>CYCLONE ENTERPRISES</t>
  </si>
  <si>
    <t>CYPRESS BEND SUBDIVISION</t>
  </si>
  <si>
    <t>CYPRESS BIBLE CHURCH</t>
  </si>
  <si>
    <t>CYPRESS BROOK ESTATES</t>
  </si>
  <si>
    <t>CYPRESS BUSINESS PARK</t>
  </si>
  <si>
    <t>CYPRESS CENTER</t>
  </si>
  <si>
    <t>CYPRESS CHEVRON</t>
  </si>
  <si>
    <t>CYPRESS CORNER BUSINESS CENTER</t>
  </si>
  <si>
    <t>CYPRESS CREEK PRIVATE SCHOOL</t>
  </si>
  <si>
    <t>CYPRESS CREEK RANCH</t>
  </si>
  <si>
    <t>CYPRESS CREEK RECREATION ASSN</t>
  </si>
  <si>
    <t>CYPRESS CREEK UTILITY DISTRICT</t>
  </si>
  <si>
    <t>CYPRESS CROSSING</t>
  </si>
  <si>
    <t>CYPRESS EMPORIUM</t>
  </si>
  <si>
    <t>CYPRESS FIELDS SUBDIVISION</t>
  </si>
  <si>
    <t>CYPRESS FOREST PUD</t>
  </si>
  <si>
    <t>CYPRESS FOREST WATER SYSTEM</t>
  </si>
  <si>
    <t>CYPRESS GARDENS MOBILE HOME SUBDIVISION</t>
  </si>
  <si>
    <t>CYPRESS GREEN REGIONAL WATER PLANT</t>
  </si>
  <si>
    <t>CYPRESS GUN &amp; RIFLE CLUB</t>
  </si>
  <si>
    <t>CYPRESS HILL MUD 1</t>
  </si>
  <si>
    <t>CYPRESS HILL SUBDIVISION</t>
  </si>
  <si>
    <t>CYPRESS KIDS</t>
  </si>
  <si>
    <t>CYPRESS KLEIN UTILITY DISTRICT WIMBLETON</t>
  </si>
  <si>
    <t>CYPRESS NEXT BUSINESS PARK WATER SYSTEM</t>
  </si>
  <si>
    <t>CYPRESS NORTH HOUSTON BUSINESS CTR</t>
  </si>
  <si>
    <t>CYPRESS PASS ESTATES</t>
  </si>
  <si>
    <t>CYPRESS PLACE</t>
  </si>
  <si>
    <t>CYPRESS POST OFFICE</t>
  </si>
  <si>
    <t>CYPRESS ROSEHILL INDUSTRIAL PARK</t>
  </si>
  <si>
    <t>CYPRESS VILLAGE TRAILER &amp; RV PARK</t>
  </si>
  <si>
    <t>CYPRESS WATER SUPPLY</t>
  </si>
  <si>
    <t>CYPRESSWOOD FOOD STORE</t>
  </si>
  <si>
    <t>CYPRESSWOOD GOLF CLUB</t>
  </si>
  <si>
    <t>CYPRESSWOOD GOLF CLUB OFFICE</t>
  </si>
  <si>
    <t>CYPRESSWOOD MHP</t>
  </si>
  <si>
    <t>CYPRESSWOOD SHELL</t>
  </si>
  <si>
    <t>CYPRESSWOOD UTILITY DISTRICT</t>
  </si>
  <si>
    <t>D &amp; T S</t>
  </si>
  <si>
    <t>DADS CLUB YMCA</t>
  </si>
  <si>
    <t>DAGOBERTO SILVA WELL</t>
  </si>
  <si>
    <t>DAIRY QUEEN 313</t>
  </si>
  <si>
    <t>DAIRY QUEEN FM 1960 WEST</t>
  </si>
  <si>
    <t>DANIEL AUTOMATION</t>
  </si>
  <si>
    <t>DANIEL MEASUREMENT &amp; CONTROL INC</t>
  </si>
  <si>
    <t>DAVID WEEKLEY HOMES MODEL HOME PARK</t>
  </si>
  <si>
    <t>DAYCARE BY GRANNY B</t>
  </si>
  <si>
    <t>DECKER INVESTMENTS MHP</t>
  </si>
  <si>
    <t>DECKER PRAIRIE CAFE</t>
  </si>
  <si>
    <t>DEE DEES PIE SHOP</t>
  </si>
  <si>
    <t>DEENS W S</t>
  </si>
  <si>
    <t>DEEPSEA TECHNOLOGIES PWS</t>
  </si>
  <si>
    <t>DEEPWATER CORROSION SERVICES</t>
  </si>
  <si>
    <t>DEER PARK CAUSTIC PLANT</t>
  </si>
  <si>
    <t>DEER TRAIL MOBILE HOME PARK</t>
  </si>
  <si>
    <t>DEER TRAILS</t>
  </si>
  <si>
    <t>DEL PACKAGING</t>
  </si>
  <si>
    <t>DELIVERANCE PARISH</t>
  </si>
  <si>
    <t>DELTA COMPANY GROUP</t>
  </si>
  <si>
    <t>DELUXE INN</t>
  </si>
  <si>
    <t>DELYNN WATER II</t>
  </si>
  <si>
    <t>DELYNN WATER SYSTEM</t>
  </si>
  <si>
    <t>DEMONTROND BUICK COMPANY</t>
  </si>
  <si>
    <t>DEMONTROND OLDSMOBILE</t>
  </si>
  <si>
    <t>DEN GAR WEST</t>
  </si>
  <si>
    <t>DEPOT LOUNGE</t>
  </si>
  <si>
    <t>DESERT PALMS RV RESORT WALLISVILLE</t>
  </si>
  <si>
    <t>DIAMOND JUBILEE WATER SYSTEM</t>
  </si>
  <si>
    <t>DIAMOND SHAMROCK 573</t>
  </si>
  <si>
    <t>DIAMONDS OF HOUSTON</t>
  </si>
  <si>
    <t>DIANAL AMERICA</t>
  </si>
  <si>
    <t>DIMICK WATER SYSTEM</t>
  </si>
  <si>
    <t>DISCIPLINED HOLDINGS</t>
  </si>
  <si>
    <t>DISTRICT 249 BAR &amp; GRILL</t>
  </si>
  <si>
    <t>DIXIE CHEMICAL CO PLANT B</t>
  </si>
  <si>
    <t>DIXIE CHEMICAL COMPANY PLANT A</t>
  </si>
  <si>
    <t>DIXIE ROADHOUSE BAR &amp; GRILL</t>
  </si>
  <si>
    <t>DNOW PROCESS SOLUTIONS</t>
  </si>
  <si>
    <t>DOGWOOD TREE WATER SYSTEM</t>
  </si>
  <si>
    <t>DOKA TOMBALL FACILITY</t>
  </si>
  <si>
    <t>DOLLAR GENERAL HUFFMAN FM 2100</t>
  </si>
  <si>
    <t>DOLLAR GENERAL NEW CANEY STORE 25985</t>
  </si>
  <si>
    <t>DOLLAR GENERAL STORE 09711</t>
  </si>
  <si>
    <t>DOLLAR GENERAL STORE 18431</t>
  </si>
  <si>
    <t>DOLLAR GENERAL STORE 19496</t>
  </si>
  <si>
    <t>DOLLAR GENERAL STORE 23576</t>
  </si>
  <si>
    <t>DOMINANT DEVELOPMENT</t>
  </si>
  <si>
    <t>DON TOMATE MEAT MARKET</t>
  </si>
  <si>
    <t>DORICK ACRES MOBILE HOME PARK</t>
  </si>
  <si>
    <t>DORSETT PLACE</t>
  </si>
  <si>
    <t>DOW CHEMICAL LAPORTE SITE</t>
  </si>
  <si>
    <t>DOW MACHINE</t>
  </si>
  <si>
    <t>DOWDELL PUD</t>
  </si>
  <si>
    <t>DOWNHOLE TECHNOLOGY</t>
  </si>
  <si>
    <t>DOYLES 4</t>
  </si>
  <si>
    <t>DR PEPPER BOTTLING CO SPRING</t>
  </si>
  <si>
    <t>DRIL-QUIP</t>
  </si>
  <si>
    <t>DUSTYS RESTAURANT</t>
  </si>
  <si>
    <t>DYNAMIC GLASS REAL ESTATE</t>
  </si>
  <si>
    <t>DYNAMIC GLASS ZAKA ROAD</t>
  </si>
  <si>
    <t>E &amp; J SUPER FOOD MARKET</t>
  </si>
  <si>
    <t>E T LUCE CAFE</t>
  </si>
  <si>
    <t>E Z MART 11</t>
  </si>
  <si>
    <t>EAGLE CORDELL CONCRETE PRODUCTS IN</t>
  </si>
  <si>
    <t>EARTHMAN RESTHAVEN CEMETERY</t>
  </si>
  <si>
    <t>EAST HOUSTON AT PINEY WOODS MHP</t>
  </si>
  <si>
    <t>EAST MOUNT HOUSTON</t>
  </si>
  <si>
    <t>EASTEX FOREST PRODUCTS</t>
  </si>
  <si>
    <t>EASY LANE FOOD MART 4</t>
  </si>
  <si>
    <t>EASY LANE FOOD MART 5</t>
  </si>
  <si>
    <t>EASY LANE FOOD MART 7</t>
  </si>
  <si>
    <t>EASY LANE FOOD MART 9</t>
  </si>
  <si>
    <t>EASY SHOP COMPLEX</t>
  </si>
  <si>
    <t>ECO SERVICES OPERATIONS</t>
  </si>
  <si>
    <t>ED LOU MOBILE HOME PARK</t>
  </si>
  <si>
    <t>EDGEN MURRAY BUSINESS PARK WATER SYSTEM</t>
  </si>
  <si>
    <t>EDGEWATER PARK</t>
  </si>
  <si>
    <t>EFCO &amp; CO</t>
  </si>
  <si>
    <t>EISIA USA INC</t>
  </si>
  <si>
    <t>EJ WHOLESALE</t>
  </si>
  <si>
    <t>EL BUEN PASTOR BAPTIST CHURCH</t>
  </si>
  <si>
    <t>EL COCO LOCO TAQUERIA</t>
  </si>
  <si>
    <t>EL DORADO MOBILE HOME COMMUNITY</t>
  </si>
  <si>
    <t>EL DORADO UTILITY DISTRICT</t>
  </si>
  <si>
    <t>EL LIDO TAQUERIA</t>
  </si>
  <si>
    <t>ELDORADO COUNTRY CLUB</t>
  </si>
  <si>
    <t>ELIZONDO RV PARK</t>
  </si>
  <si>
    <t>EMERALD FOREST UTILITY DISTRICT</t>
  </si>
  <si>
    <t>ENCANTO REAL UTILITY DISTRICT</t>
  </si>
  <si>
    <t>ENCHANTED VALLEY ESTATES WSC</t>
  </si>
  <si>
    <t>ENCOTE INC</t>
  </si>
  <si>
    <t>ENERGY CRANE</t>
  </si>
  <si>
    <t>ENERGY STEEL PRODUCTS</t>
  </si>
  <si>
    <t>ENERGY TUBE PRODUCTS</t>
  </si>
  <si>
    <t>ENTEX GAS SWEETWATER 8200</t>
  </si>
  <si>
    <t>ENTEX INC HARDY STREET</t>
  </si>
  <si>
    <t>ENVIRONMENTAL ALLIES</t>
  </si>
  <si>
    <t>EQUISTAR CHEMICAL LP POLYMER</t>
  </si>
  <si>
    <t>EQUISTAR CHEMICALS BAYPORT</t>
  </si>
  <si>
    <t>EQUISTAR CHEMICALS CHANNELVIEW</t>
  </si>
  <si>
    <t>EQUISTAR CHEMICALS LA PORTE</t>
  </si>
  <si>
    <t>EQUITY RESOURCE PARTNERS</t>
  </si>
  <si>
    <t>ERWIN ESTATES MHP</t>
  </si>
  <si>
    <t>ES BAR B Q</t>
  </si>
  <si>
    <t>ESSMAN WAREHOUSE COMPLEX</t>
  </si>
  <si>
    <t>ESTATES OF HOLLY LAKES</t>
  </si>
  <si>
    <t>ESTATES OF NORTH POINTE</t>
  </si>
  <si>
    <t>ESTATES OF WILLOW CREEK</t>
  </si>
  <si>
    <t>ESTATES WATER CORP</t>
  </si>
  <si>
    <t>EUREKA MHP</t>
  </si>
  <si>
    <t>EVAL COMPANY OF AMERICA</t>
  </si>
  <si>
    <t>EVERLASTING LEARNING CHILD DEVELOPMNT CT</t>
  </si>
  <si>
    <t>EVOLUTION ACADEMY</t>
  </si>
  <si>
    <t>EXCEL STAMPING &amp; MANUFACTURING</t>
  </si>
  <si>
    <t>EXECUTIVE SUITE THE</t>
  </si>
  <si>
    <t>EXEL LOGISTICS</t>
  </si>
  <si>
    <t>EXXON 64526</t>
  </si>
  <si>
    <t>EXXON CLEAR LAKE</t>
  </si>
  <si>
    <t>EXXON MOBIL BAYTOWN REFINERY</t>
  </si>
  <si>
    <t>EXXON OLEFINS PLANT BAYTOWN</t>
  </si>
  <si>
    <t>EXXON SERVICE STATION 63047</t>
  </si>
  <si>
    <t>EXXON TOMBALL FIELD WATER SYSTEM</t>
  </si>
  <si>
    <t>FAIRFIELD BAPTIST CHURCH</t>
  </si>
  <si>
    <t>FAIRMONT ESTATES SUBDIVISION</t>
  </si>
  <si>
    <t>FAIRVIEW ACRES MOBILE HOME SUBDIVISION</t>
  </si>
  <si>
    <t>FAIRVIEW GARDENS DEVELOPMENTS</t>
  </si>
  <si>
    <t>FAIRVIEW GARDENS MHP</t>
  </si>
  <si>
    <t>FAIRVIEW MOBILE HOME COMMUNITY</t>
  </si>
  <si>
    <t>FAIRWAY CROSSING</t>
  </si>
  <si>
    <t>FAIRWAY MOBILE HOME VILLAGE</t>
  </si>
  <si>
    <t>FAITH MANUFACTURING CO</t>
  </si>
  <si>
    <t>FAITH WEST CHURCH</t>
  </si>
  <si>
    <t>FALLBROOK UTILITY DISTRICT</t>
  </si>
  <si>
    <t>FARMERS DAUGHTER</t>
  </si>
  <si>
    <t>FARMERS INSURANCE OFFICE AND RESTAURANT</t>
  </si>
  <si>
    <t>FARMETTE MEADOWS MOBILE HOME PARK</t>
  </si>
  <si>
    <t>FASTLANE MACHINING AND FABRICATION</t>
  </si>
  <si>
    <t>FATIMA FAMILY VILLAGE MHP</t>
  </si>
  <si>
    <t>FAULKEY GULLY MUD</t>
  </si>
  <si>
    <t>FENNELL HOLDINGS LP</t>
  </si>
  <si>
    <t>FERE INVESTMENTS BENITEZ PROPERTY</t>
  </si>
  <si>
    <t>FERGUSON ENTERPRISES</t>
  </si>
  <si>
    <t>FIESTA CATERING</t>
  </si>
  <si>
    <t>FILHOOPS GYM</t>
  </si>
  <si>
    <t>FILTER WAREHOUSE</t>
  </si>
  <si>
    <t>FINA PROPERTY INVESTMENT</t>
  </si>
  <si>
    <t>FINCH GYMNASTICS</t>
  </si>
  <si>
    <t>FIRST BAPTIST CHURCH HUFFMAN</t>
  </si>
  <si>
    <t>FIRST BAPTIST CHURCH HUFFMAN YOUTH</t>
  </si>
  <si>
    <t>FIRST LIBERTY NATIONAL BANK HUFFMAN</t>
  </si>
  <si>
    <t>FIRST STOP FOOD STORE</t>
  </si>
  <si>
    <t>FISHING HOLE THE</t>
  </si>
  <si>
    <t>FITCH WATER SYSTEM</t>
  </si>
  <si>
    <t>FIVE OAKS MOBILE HOME SUBDIVISION</t>
  </si>
  <si>
    <t>FLAGSTONE WATER PLANT</t>
  </si>
  <si>
    <t>FLAMINGO CAFE 3R LEASING CO</t>
  </si>
  <si>
    <t>FLEXDECKS</t>
  </si>
  <si>
    <t>FLEXITALLIC DEER PARK</t>
  </si>
  <si>
    <t>FLINTLOCK LTD WATER SYSTEM</t>
  </si>
  <si>
    <t>FM 1942 C-STORE</t>
  </si>
  <si>
    <t>FM 1960 SHOPPING CENTER STEEPLECHASE</t>
  </si>
  <si>
    <t>FMC CORP BAY AREA BLVD</t>
  </si>
  <si>
    <t>FMC ENERGY SYSTEMS</t>
  </si>
  <si>
    <t>FOOD TOWN NO 3</t>
  </si>
  <si>
    <t>FOOD TOWN USA</t>
  </si>
  <si>
    <t>FOREST COVE MUD</t>
  </si>
  <si>
    <t>FOREST CREEK APARTMENTS</t>
  </si>
  <si>
    <t>FOREST HILLS MUD</t>
  </si>
  <si>
    <t>FOREST MANOR SUBDIVISION</t>
  </si>
  <si>
    <t>FOREST PARK EAST</t>
  </si>
  <si>
    <t>FORT BEND WSC</t>
  </si>
  <si>
    <t>FORTERRA PIPE &amp; PRECAST HOUSTON</t>
  </si>
  <si>
    <t>FOUNDRY UNITED METHODIST CHURCH</t>
  </si>
  <si>
    <t>FOUNTAIN OF LIFE CHURCH OF GOD</t>
  </si>
  <si>
    <t>FOUNTAINHEAD MUD</t>
  </si>
  <si>
    <t>FOUNTAINVIEW SUBDIVISION</t>
  </si>
  <si>
    <t>FOUR CORNERS</t>
  </si>
  <si>
    <t>FOUR SEASONS CENTER</t>
  </si>
  <si>
    <t>FOUR SEASONS EQUIPMENT HOUSTON</t>
  </si>
  <si>
    <t>FOUR SEASONS MHP</t>
  </si>
  <si>
    <t>FOX METALS AND ALLOYS</t>
  </si>
  <si>
    <t>FRANEKS D&amp;S DRIVE INN</t>
  </si>
  <si>
    <t>FRANZ ROAD INDUSTRIAL PARK</t>
  </si>
  <si>
    <t>FRANZ WAREHOUSE</t>
  </si>
  <si>
    <t>FRICK FOOD MART</t>
  </si>
  <si>
    <t>FRIENDLY MART</t>
  </si>
  <si>
    <t>FRIO GRILL</t>
  </si>
  <si>
    <t>FROGS TAVERN</t>
  </si>
  <si>
    <t>FRONTIER PALACE</t>
  </si>
  <si>
    <t>FROSTY TRAVELER</t>
  </si>
  <si>
    <t>FRY ROAD MUD</t>
  </si>
  <si>
    <t>FUEL MAXX 12</t>
  </si>
  <si>
    <t>FUEL MAXX 14</t>
  </si>
  <si>
    <t>FUEL MAXX 22</t>
  </si>
  <si>
    <t>FUEL MAXX 23</t>
  </si>
  <si>
    <t>FUEL MAXX 24</t>
  </si>
  <si>
    <t>FUEL MAXX 31</t>
  </si>
  <si>
    <t>FUEL MAXX 36</t>
  </si>
  <si>
    <t>FUEL MAXX 44</t>
  </si>
  <si>
    <t>FUEL MAXX 75</t>
  </si>
  <si>
    <t>FUEL MAXX 76</t>
  </si>
  <si>
    <t>FUEL MAXX 94</t>
  </si>
  <si>
    <t>FUEL MAXX 95</t>
  </si>
  <si>
    <t>FUEL TIME</t>
  </si>
  <si>
    <t>FULTON CABINS</t>
  </si>
  <si>
    <t>FUN CITY USA</t>
  </si>
  <si>
    <t>FUN TIME DAY CARE</t>
  </si>
  <si>
    <t>FUSED INDUSTRIES</t>
  </si>
  <si>
    <t>G &amp; G TRAILER PARK</t>
  </si>
  <si>
    <t>G &amp; M FOOD MART</t>
  </si>
  <si>
    <t>G E PRECO TURBINE &amp; COMPRESSOR SVC</t>
  </si>
  <si>
    <t>GALAXY HEALTHCARE CENTER</t>
  </si>
  <si>
    <t>GALAXY MOTEL</t>
  </si>
  <si>
    <t>GALENA PARK ISD</t>
  </si>
  <si>
    <t>GALLEY RESTAURANT</t>
  </si>
  <si>
    <t>GALPERTI</t>
  </si>
  <si>
    <t>GAMES PEOPLE PLAY</t>
  </si>
  <si>
    <t>GARRETTS DRIVE IN</t>
  </si>
  <si>
    <t>GARTH ROAD BUSINESS PARK</t>
  </si>
  <si>
    <t>GARZA COMMERCIAL CORNER</t>
  </si>
  <si>
    <t>GATES MOLDED PRODUCTS INC</t>
  </si>
  <si>
    <t>GATEWOOD GROCERY</t>
  </si>
  <si>
    <t>GENADENA TRAILER PARK</t>
  </si>
  <si>
    <t>GENAN WATER SYSTEM</t>
  </si>
  <si>
    <t>GENERAL TELEPHONE</t>
  </si>
  <si>
    <t>GENERATION PARK MANAGEMENT DISTRICT</t>
  </si>
  <si>
    <t>GENOA MOBILE HOME PARK</t>
  </si>
  <si>
    <t>GEO PIPE CO</t>
  </si>
  <si>
    <t>GEO SPECIALTY CHEMICALS</t>
  </si>
  <si>
    <t>GEORGE ZAKHARIA WATER SYSTEM</t>
  </si>
  <si>
    <t>GERONIMO ADVENTURE PARK</t>
  </si>
  <si>
    <t>GIFFORD HILL AMERICAN INC</t>
  </si>
  <si>
    <t>GINAS &amp; DEES SANDWICH SHOP</t>
  </si>
  <si>
    <t>GINGERBREAD UNIVERSITY</t>
  </si>
  <si>
    <t>GINGHAM GOOSE DAY CARE</t>
  </si>
  <si>
    <t>GIRLS COUNTRY 2920 CAMPUS</t>
  </si>
  <si>
    <t>GLASS STEEL</t>
  </si>
  <si>
    <t>GLEN FOREST ESTATES</t>
  </si>
  <si>
    <t>GLENDA STREET WATER SYSTEM</t>
  </si>
  <si>
    <t>GLENWOOD MOBILE HOME SUBDIVISION</t>
  </si>
  <si>
    <t>GLOBAL COMPRESSION SERVICES</t>
  </si>
  <si>
    <t>GLOBAL DRILLING SUPPORT WINDMILL PARK</t>
  </si>
  <si>
    <t>GLOBAL OCTANES DEER PARK FACILITY</t>
  </si>
  <si>
    <t>GLORIAS LUNCH CENTER</t>
  </si>
  <si>
    <t>GOLDEN BANK</t>
  </si>
  <si>
    <t>GOLDEN BUSINESS PARK WATER WELL</t>
  </si>
  <si>
    <t>GOLDEN CARRIAGE MOBILE HOME PARK</t>
  </si>
  <si>
    <t>GOOD SHEPHERD RESIDENTIAL TREATMENT CENT</t>
  </si>
  <si>
    <t>GOOD TIMES MARINA</t>
  </si>
  <si>
    <t>GOODMAN MANUFACTURING WALLER</t>
  </si>
  <si>
    <t>GOODWILL INDUSTRIES</t>
  </si>
  <si>
    <t>GOODYEAR TIRE &amp; RUBBER CO BAYPORT</t>
  </si>
  <si>
    <t>GOODYEAR TIRE &amp; RUBBER CO HOUSTON CHEM P</t>
  </si>
  <si>
    <t>GORDOS</t>
  </si>
  <si>
    <t>GOSLING CENTER 134</t>
  </si>
  <si>
    <t>GOSLING EXPRESS</t>
  </si>
  <si>
    <t>GOSLING OFFICE PARK</t>
  </si>
  <si>
    <t>GRACE LIFE BAPTIST CHURCH</t>
  </si>
  <si>
    <t>GRACE PASADENA CATALYST SITE</t>
  </si>
  <si>
    <t>GRACE WOMENS CENTER</t>
  </si>
  <si>
    <t>GRAMMS BURRITOS</t>
  </si>
  <si>
    <t>GRAND PARKWAY 529 OFFICE PARK</t>
  </si>
  <si>
    <t>GRAND PARKWAY INDUSTRIAL PARK</t>
  </si>
  <si>
    <t>GRAND SPECTRUM PLAZA</t>
  </si>
  <si>
    <t>GRANGER SUBDIVISION</t>
  </si>
  <si>
    <t>GRANT FOOD MART</t>
  </si>
  <si>
    <t>GRANT PRIDECO INC THOMAS RD</t>
  </si>
  <si>
    <t>GRANT ROAD BUSINESS PARK</t>
  </si>
  <si>
    <t>GRANT ROAD ESTATES MOBILE HOME SUB</t>
  </si>
  <si>
    <t>GRANT ROAD OFFICE PARK</t>
  </si>
  <si>
    <t>GRANT ROAD PUD</t>
  </si>
  <si>
    <t>GRANTWOODS WATER SUPPLY CORPORATION</t>
  </si>
  <si>
    <t>GREAT TIME SKATE</t>
  </si>
  <si>
    <t>GREATER FAITH</t>
  </si>
  <si>
    <t>GREATER LIFE TABERNACLE</t>
  </si>
  <si>
    <t>GREEN ACRES MHP BREEN RD</t>
  </si>
  <si>
    <t>GREEN TRAILS MUD</t>
  </si>
  <si>
    <t>GREENGATE ACRES SUBDIVISION</t>
  </si>
  <si>
    <t>GREENLAND SQUARE SUBDIVISION WS</t>
  </si>
  <si>
    <t>GREENLEE SUBDIVISION</t>
  </si>
  <si>
    <t>GREENS BAYOU ELECTRIC GENERATING STATION</t>
  </si>
  <si>
    <t>GREENS PARKWAY MUD</t>
  </si>
  <si>
    <t>GREENS PORT INDUSTRIAL PARK</t>
  </si>
  <si>
    <t>GREENS ROAD MOBILE HOME COMMUNITY</t>
  </si>
  <si>
    <t>GREENSPOINT PLAZA INN</t>
  </si>
  <si>
    <t>GREENSPOINT TRAILER PARK INC</t>
  </si>
  <si>
    <t>GREENSPORT INDUSTRIAL PARK NORTH</t>
  </si>
  <si>
    <t>GREENWOOD BUSINESS PARK</t>
  </si>
  <si>
    <t>GREENWOOD PLACE CIVIC CLUB</t>
  </si>
  <si>
    <t>GREENWOOD UTILITY DISTRICT</t>
  </si>
  <si>
    <t>GREENWOOD VILLAGE</t>
  </si>
  <si>
    <t>GREGORY &amp; COOK INC</t>
  </si>
  <si>
    <t>GREIF BROTHERS</t>
  </si>
  <si>
    <t>GRIFFIN CORP</t>
  </si>
  <si>
    <t>GRIGGS ENTERPRISES</t>
  </si>
  <si>
    <t>GRIMES BAKERY &amp; CATERING</t>
  </si>
  <si>
    <t>GROESCHKE ROAD BUSINESS PARK ASSOCIATION</t>
  </si>
  <si>
    <t>GSE LINING TECHNOLOGY INC</t>
  </si>
  <si>
    <t>GUARDIAN MANAGEMENT</t>
  </si>
  <si>
    <t>GUERRA APT</t>
  </si>
  <si>
    <t>GULF BANK CONVENIENCE STORE</t>
  </si>
  <si>
    <t>GULF COAST ICE CO</t>
  </si>
  <si>
    <t>GULFWAY UTILITY DISTRICT</t>
  </si>
  <si>
    <t>GUM GULLEY LOUNGE</t>
  </si>
  <si>
    <t>GUMBEAUXS CAJUN BISTRO</t>
  </si>
  <si>
    <t>GUNNY SHACK</t>
  </si>
  <si>
    <t>GURDWARA NANASKA TEMPLE</t>
  </si>
  <si>
    <t>GURUDWARA SAHIB OF HOUSTON</t>
  </si>
  <si>
    <t>H &amp; H RUBBER PRODUCTS</t>
  </si>
  <si>
    <t>H &amp; J LIMITED</t>
  </si>
  <si>
    <t>H &amp; M FOOD MARKET</t>
  </si>
  <si>
    <t>H O E WSC</t>
  </si>
  <si>
    <t>H-M-W SUD OAKWOOD SUBDIVISION</t>
  </si>
  <si>
    <t>H-M-W SUD SPRING CREEK DEVELOPMENT</t>
  </si>
  <si>
    <t>H2ECO BULK WATER HAULER</t>
  </si>
  <si>
    <t>H2O TECH INC WATER SYSTEM</t>
  </si>
  <si>
    <t>HACHAS WATER SYSTEM</t>
  </si>
  <si>
    <t>HALDOR TOPSOE</t>
  </si>
  <si>
    <t>HALL PARK SUBDIVISION</t>
  </si>
  <si>
    <t>HALLIBURTON ENERGY SERVICES</t>
  </si>
  <si>
    <t>HALTERMANN LTD</t>
  </si>
  <si>
    <t>HAMILTON ESTATES WATER SYSTEM</t>
  </si>
  <si>
    <t>HANDI PLUS 1</t>
  </si>
  <si>
    <t>HANDI PLUS 11</t>
  </si>
  <si>
    <t>HANDI PLUS 19</t>
  </si>
  <si>
    <t>HANDI PLUS 69</t>
  </si>
  <si>
    <t>HANDI STOP 18 TEXACO</t>
  </si>
  <si>
    <t>HANDI STOP 22</t>
  </si>
  <si>
    <t>HANDI STOP 3</t>
  </si>
  <si>
    <t>HANDI STOP 57</t>
  </si>
  <si>
    <t>HANDI STOP 89</t>
  </si>
  <si>
    <t>HANDI STOP 9</t>
  </si>
  <si>
    <t>HANDY SPOT</t>
  </si>
  <si>
    <t>HANOVER COMPRESSOR CO</t>
  </si>
  <si>
    <t>HANS QUICK STOP</t>
  </si>
  <si>
    <t>HAPPY DAYS DINER</t>
  </si>
  <si>
    <t>HAPPY HAVENS</t>
  </si>
  <si>
    <t>HAPPY HOA CHUONG</t>
  </si>
  <si>
    <t>HARCO CORP</t>
  </si>
  <si>
    <t>HARDY HILL GROCERY</t>
  </si>
  <si>
    <t>HARDY STOP</t>
  </si>
  <si>
    <t>HARMONY DAY CARE CENTER</t>
  </si>
  <si>
    <t>HARRIS COUNTY ESD 21</t>
  </si>
  <si>
    <t>HARRIS COUNTY FACILITY &amp; PROPERTY MGMT</t>
  </si>
  <si>
    <t>HARRIS COUNTY FARMS MEAT MARKET</t>
  </si>
  <si>
    <t>HARRIS COUNTY FLOOD CONTROL BASE CAMP 2</t>
  </si>
  <si>
    <t>HARRIS COUNTY FWSD 1A</t>
  </si>
  <si>
    <t>HARRIS COUNTY FWSD 1B</t>
  </si>
  <si>
    <t>HARRIS COUNTY FWSD 27</t>
  </si>
  <si>
    <t>HARRIS COUNTY FWSD 45</t>
  </si>
  <si>
    <t>HARRIS COUNTY FWSD 47</t>
  </si>
  <si>
    <t>HARRIS COUNTY FWSD 51</t>
  </si>
  <si>
    <t>HARRIS COUNTY FWSD 58</t>
  </si>
  <si>
    <t>HARRIS COUNTY FWSD 6</t>
  </si>
  <si>
    <t>HARRIS COUNTY FWSD 61</t>
  </si>
  <si>
    <t>HARRIS COUNTY GEORGE BUSH YOUTH SOCCER C</t>
  </si>
  <si>
    <t>HARRIS COUNTY IMPROVEMENT DISTRICT 13</t>
  </si>
  <si>
    <t>HARRIS COUNTY IMPROVEMENT DISTRICT 14</t>
  </si>
  <si>
    <t>HARRIS COUNTY IMPROVEMENT DISTRICT 18</t>
  </si>
  <si>
    <t>HARRIS COUNTY LEADERSHIP ACADEMY</t>
  </si>
  <si>
    <t>HARRIS COUNTY LIBRARY BALDWIN BOETCHER B</t>
  </si>
  <si>
    <t>HARRIS COUNTY MUD 1</t>
  </si>
  <si>
    <t>HARRIS COUNTY MUD 102</t>
  </si>
  <si>
    <t>HARRIS COUNTY MUD 104</t>
  </si>
  <si>
    <t>HARRIS COUNTY MUD 105</t>
  </si>
  <si>
    <t>HARRIS COUNTY MUD 106</t>
  </si>
  <si>
    <t>HARRIS COUNTY MUD 109</t>
  </si>
  <si>
    <t>HARRIS COUNTY MUD 11</t>
  </si>
  <si>
    <t>HARRIS COUNTY MUD 118</t>
  </si>
  <si>
    <t>HARRIS COUNTY MUD 119</t>
  </si>
  <si>
    <t>HARRIS COUNTY MUD 120</t>
  </si>
  <si>
    <t>HARRIS COUNTY MUD 122</t>
  </si>
  <si>
    <t>HARRIS COUNTY MUD 127</t>
  </si>
  <si>
    <t>HARRIS COUNTY MUD 130</t>
  </si>
  <si>
    <t>HARRIS COUNTY MUD 132</t>
  </si>
  <si>
    <t>HARRIS COUNTY MUD 136</t>
  </si>
  <si>
    <t>HARRIS COUNTY MUD 144</t>
  </si>
  <si>
    <t>HARRIS COUNTY MUD 145</t>
  </si>
  <si>
    <t>HARRIS COUNTY MUD 147</t>
  </si>
  <si>
    <t>HARRIS COUNTY MUD 148 KINGSLAKE</t>
  </si>
  <si>
    <t>HARRIS COUNTY MUD 149</t>
  </si>
  <si>
    <t>HARRIS COUNTY MUD 150</t>
  </si>
  <si>
    <t>HARRIS COUNTY MUD 151</t>
  </si>
  <si>
    <t>HARRIS COUNTY MUD 152</t>
  </si>
  <si>
    <t>HARRIS COUNTY MUD 153</t>
  </si>
  <si>
    <t>HARRIS COUNTY MUD 154</t>
  </si>
  <si>
    <t>HARRIS COUNTY MUD 155</t>
  </si>
  <si>
    <t>HARRIS COUNTY MUD 156</t>
  </si>
  <si>
    <t>HARRIS COUNTY MUD 157</t>
  </si>
  <si>
    <t>HARRIS COUNTY MUD 158</t>
  </si>
  <si>
    <t>HARRIS COUNTY MUD 16</t>
  </si>
  <si>
    <t>HARRIS COUNTY MUD 162</t>
  </si>
  <si>
    <t>HARRIS COUNTY MUD 163</t>
  </si>
  <si>
    <t>HARRIS COUNTY MUD 165</t>
  </si>
  <si>
    <t>HARRIS COUNTY MUD 166</t>
  </si>
  <si>
    <t>HARRIS COUNTY MUD 167</t>
  </si>
  <si>
    <t>HARRIS COUNTY MUD 168</t>
  </si>
  <si>
    <t>HARRIS COUNTY MUD 170</t>
  </si>
  <si>
    <t>HARRIS COUNTY MUD 171</t>
  </si>
  <si>
    <t>HARRIS COUNTY MUD 172</t>
  </si>
  <si>
    <t>HARRIS COUNTY MUD 173</t>
  </si>
  <si>
    <t>HARRIS COUNTY MUD 175</t>
  </si>
  <si>
    <t>HARRIS COUNTY MUD 179</t>
  </si>
  <si>
    <t>HARRIS COUNTY MUD 18 HEATHERWOOD HUNTERS</t>
  </si>
  <si>
    <t>HARRIS COUNTY MUD 180</t>
  </si>
  <si>
    <t>HARRIS COUNTY MUD 181</t>
  </si>
  <si>
    <t>HARRIS COUNTY MUD 182</t>
  </si>
  <si>
    <t>HARRIS COUNTY MUD 183</t>
  </si>
  <si>
    <t>HARRIS COUNTY MUD 185</t>
  </si>
  <si>
    <t>HARRIS COUNTY MUD 186</t>
  </si>
  <si>
    <t>HARRIS COUNTY MUD 188</t>
  </si>
  <si>
    <t>HARRIS COUNTY MUD 189</t>
  </si>
  <si>
    <t>HARRIS COUNTY MUD 19</t>
  </si>
  <si>
    <t>HARRIS COUNTY MUD 191</t>
  </si>
  <si>
    <t>HARRIS COUNTY MUD 196</t>
  </si>
  <si>
    <t>HARRIS COUNTY MUD 199</t>
  </si>
  <si>
    <t>HARRIS COUNTY MUD 200 CRANBROOK</t>
  </si>
  <si>
    <t>HARRIS COUNTY MUD 202</t>
  </si>
  <si>
    <t>HARRIS COUNTY MUD 203</t>
  </si>
  <si>
    <t>HARRIS COUNTY MUD 205</t>
  </si>
  <si>
    <t>HARRIS COUNTY MUD 208</t>
  </si>
  <si>
    <t>HARRIS COUNTY MUD 211</t>
  </si>
  <si>
    <t>HARRIS COUNTY MUD 213-A</t>
  </si>
  <si>
    <t>HARRIS COUNTY MUD 215</t>
  </si>
  <si>
    <t>HARRIS COUNTY MUD 216</t>
  </si>
  <si>
    <t>HARRIS COUNTY MUD 217</t>
  </si>
  <si>
    <t>HARRIS COUNTY MUD 22</t>
  </si>
  <si>
    <t>HARRIS COUNTY MUD 220</t>
  </si>
  <si>
    <t>HARRIS COUNTY MUD 221</t>
  </si>
  <si>
    <t>HARRIS COUNTY MUD 222</t>
  </si>
  <si>
    <t>HARRIS COUNTY MUD 223</t>
  </si>
  <si>
    <t>HARRIS COUNTY MUD 23</t>
  </si>
  <si>
    <t>HARRIS COUNTY MUD 230</t>
  </si>
  <si>
    <t>HARRIS COUNTY MUD 231</t>
  </si>
  <si>
    <t>HARRIS COUNTY MUD 233</t>
  </si>
  <si>
    <t>HARRIS COUNTY MUD 236</t>
  </si>
  <si>
    <t>HARRIS COUNTY MUD 237</t>
  </si>
  <si>
    <t>HARRIS COUNTY MUD 238</t>
  </si>
  <si>
    <t>HARRIS COUNTY MUD 239</t>
  </si>
  <si>
    <t>HARRIS COUNTY MUD 24</t>
  </si>
  <si>
    <t>HARRIS COUNTY MUD 247</t>
  </si>
  <si>
    <t>HARRIS COUNTY MUD 248</t>
  </si>
  <si>
    <t>HARRIS COUNTY MUD 249</t>
  </si>
  <si>
    <t>HARRIS COUNTY MUD 25 BROOK HOLLOW WEST S</t>
  </si>
  <si>
    <t>HARRIS COUNTY MUD 250</t>
  </si>
  <si>
    <t>HARRIS COUNTY MUD 254</t>
  </si>
  <si>
    <t>HARRIS COUNTY MUD 255</t>
  </si>
  <si>
    <t>HARRIS COUNTY MUD 257</t>
  </si>
  <si>
    <t>HARRIS COUNTY MUD 26</t>
  </si>
  <si>
    <t>HARRIS COUNTY MUD 261</t>
  </si>
  <si>
    <t>HARRIS COUNTY MUD 262</t>
  </si>
  <si>
    <t>HARRIS COUNTY MUD 264</t>
  </si>
  <si>
    <t>HARRIS COUNTY MUD 275</t>
  </si>
  <si>
    <t>HARRIS COUNTY MUD 276</t>
  </si>
  <si>
    <t>HARRIS COUNTY MUD 278</t>
  </si>
  <si>
    <t>HARRIS COUNTY MUD 280</t>
  </si>
  <si>
    <t>HARRIS COUNTY MUD 281</t>
  </si>
  <si>
    <t>HARRIS COUNTY MUD 282</t>
  </si>
  <si>
    <t>HARRIS COUNTY MUD 284</t>
  </si>
  <si>
    <t>HARRIS COUNTY MUD 285</t>
  </si>
  <si>
    <t>HARRIS COUNTY MUD 286</t>
  </si>
  <si>
    <t>HARRIS COUNTY MUD 287</t>
  </si>
  <si>
    <t>HARRIS COUNTY MUD 290</t>
  </si>
  <si>
    <t>HARRIS COUNTY MUD 3</t>
  </si>
  <si>
    <t>HARRIS COUNTY MUD 304</t>
  </si>
  <si>
    <t>HARRIS COUNTY MUD 316</t>
  </si>
  <si>
    <t>HARRIS COUNTY MUD 319</t>
  </si>
  <si>
    <t>HARRIS COUNTY MUD 321</t>
  </si>
  <si>
    <t>HARRIS COUNTY MUD 322 FAIRFIELD VILLAGE</t>
  </si>
  <si>
    <t>HARRIS COUNTY MUD 33</t>
  </si>
  <si>
    <t>HARRIS COUNTY MUD 341</t>
  </si>
  <si>
    <t>HARRIS COUNTY MUD 342</t>
  </si>
  <si>
    <t>HARRIS COUNTY MUD 344</t>
  </si>
  <si>
    <t>HARRIS COUNTY MUD 345</t>
  </si>
  <si>
    <t>HARRIS COUNTY MUD 346</t>
  </si>
  <si>
    <t>HARRIS COUNTY MUD 35</t>
  </si>
  <si>
    <t>HARRIS COUNTY MUD 350</t>
  </si>
  <si>
    <t>HARRIS COUNTY MUD 354</t>
  </si>
  <si>
    <t>HARRIS COUNTY MUD 355</t>
  </si>
  <si>
    <t>HARRIS COUNTY MUD 356</t>
  </si>
  <si>
    <t>HARRIS COUNTY MUD 358</t>
  </si>
  <si>
    <t>HARRIS COUNTY MUD 359</t>
  </si>
  <si>
    <t>HARRIS COUNTY MUD 36</t>
  </si>
  <si>
    <t>HARRIS COUNTY MUD 360</t>
  </si>
  <si>
    <t>HARRIS COUNTY MUD 361</t>
  </si>
  <si>
    <t>HARRIS COUNTY MUD 364</t>
  </si>
  <si>
    <t>HARRIS COUNTY MUD 365</t>
  </si>
  <si>
    <t>HARRIS COUNTY MUD 366</t>
  </si>
  <si>
    <t>HARRIS COUNTY MUD 367</t>
  </si>
  <si>
    <t>HARRIS COUNTY MUD 368</t>
  </si>
  <si>
    <t>HARRIS COUNTY MUD 370</t>
  </si>
  <si>
    <t>HARRIS COUNTY MUD 371</t>
  </si>
  <si>
    <t>HARRIS COUNTY MUD 372</t>
  </si>
  <si>
    <t>HARRIS COUNTY MUD 374 CYPRESS CREEK LAKE</t>
  </si>
  <si>
    <t>HARRIS COUNTY MUD 381</t>
  </si>
  <si>
    <t>HARRIS COUNTY MUD 383</t>
  </si>
  <si>
    <t>HARRIS COUNTY MUD 387</t>
  </si>
  <si>
    <t>HARRIS COUNTY MUD 389</t>
  </si>
  <si>
    <t>HARRIS COUNTY MUD 391</t>
  </si>
  <si>
    <t>HARRIS COUNTY MUD 393</t>
  </si>
  <si>
    <t>HARRIS COUNTY MUD 396</t>
  </si>
  <si>
    <t>HARRIS COUNTY MUD 397</t>
  </si>
  <si>
    <t>HARRIS COUNTY MUD 399</t>
  </si>
  <si>
    <t>HARRIS COUNTY MUD 400 - EAST</t>
  </si>
  <si>
    <t>HARRIS COUNTY MUD 400 - WEST</t>
  </si>
  <si>
    <t>HARRIS COUNTY MUD 401</t>
  </si>
  <si>
    <t>HARRIS COUNTY MUD 405</t>
  </si>
  <si>
    <t>HARRIS COUNTY MUD 406</t>
  </si>
  <si>
    <t>HARRIS COUNTY MUD 412</t>
  </si>
  <si>
    <t>HARRIS COUNTY MUD 416</t>
  </si>
  <si>
    <t>HARRIS COUNTY MUD 418</t>
  </si>
  <si>
    <t>HARRIS COUNTY MUD 419</t>
  </si>
  <si>
    <t>HARRIS COUNTY MUD 420</t>
  </si>
  <si>
    <t>HARRIS COUNTY MUD 421</t>
  </si>
  <si>
    <t>HARRIS COUNTY MUD 422</t>
  </si>
  <si>
    <t>HARRIS COUNTY MUD 423</t>
  </si>
  <si>
    <t>HARRIS COUNTY MUD 43</t>
  </si>
  <si>
    <t>HARRIS COUNTY MUD 432</t>
  </si>
  <si>
    <t>HARRIS COUNTY MUD 433</t>
  </si>
  <si>
    <t>HARRIS COUNTY MUD 434</t>
  </si>
  <si>
    <t>HARRIS COUNTY MUD 438</t>
  </si>
  <si>
    <t>HARRIS COUNTY MUD 44</t>
  </si>
  <si>
    <t>HARRIS COUNTY MUD 441</t>
  </si>
  <si>
    <t>HARRIS COUNTY MUD 449</t>
  </si>
  <si>
    <t>HARRIS COUNTY MUD 450</t>
  </si>
  <si>
    <t>HARRIS COUNTY MUD 454</t>
  </si>
  <si>
    <t>HARRIS COUNTY MUD 457</t>
  </si>
  <si>
    <t>HARRIS COUNTY MUD 458</t>
  </si>
  <si>
    <t>HARRIS COUNTY MUD 46</t>
  </si>
  <si>
    <t>HARRIS COUNTY MUD 460</t>
  </si>
  <si>
    <t>HARRIS COUNTY MUD 461</t>
  </si>
  <si>
    <t>HARRIS COUNTY MUD 465</t>
  </si>
  <si>
    <t>HARRIS COUNTY MUD 468</t>
  </si>
  <si>
    <t>HARRIS COUNTY MUD 477</t>
  </si>
  <si>
    <t>HARRIS COUNTY MUD 48</t>
  </si>
  <si>
    <t>HARRIS COUNTY MUD 480</t>
  </si>
  <si>
    <t>HARRIS COUNTY MUD 481</t>
  </si>
  <si>
    <t>HARRIS COUNTY MUD 489</t>
  </si>
  <si>
    <t>HARRIS COUNTY MUD 49</t>
  </si>
  <si>
    <t>HARRIS COUNTY MUD 490</t>
  </si>
  <si>
    <t>HARRIS COUNTY MUD 491</t>
  </si>
  <si>
    <t>HARRIS COUNTY MUD 493</t>
  </si>
  <si>
    <t>HARRIS COUNTY MUD 494</t>
  </si>
  <si>
    <t>HARRIS COUNTY MUD 495</t>
  </si>
  <si>
    <t>HARRIS COUNTY MUD 5</t>
  </si>
  <si>
    <t>HARRIS COUNTY MUD 50</t>
  </si>
  <si>
    <t>HARRIS COUNTY MUD 500</t>
  </si>
  <si>
    <t>HARRIS COUNTY MUD 501</t>
  </si>
  <si>
    <t>HARRIS COUNTY MUD 502</t>
  </si>
  <si>
    <t>HARRIS COUNTY MUD 503</t>
  </si>
  <si>
    <t>HARRIS COUNTY MUD 504</t>
  </si>
  <si>
    <t>HARRIS COUNTY MUD 506</t>
  </si>
  <si>
    <t>HARRIS COUNTY MUD 514</t>
  </si>
  <si>
    <t>HARRIS COUNTY MUD 515</t>
  </si>
  <si>
    <t>HARRIS COUNTY MUD 525</t>
  </si>
  <si>
    <t>HARRIS COUNTY MUD 53</t>
  </si>
  <si>
    <t>HARRIS COUNTY MUD 530</t>
  </si>
  <si>
    <t>HARRIS COUNTY MUD 531</t>
  </si>
  <si>
    <t>HARRIS COUNTY MUD 532</t>
  </si>
  <si>
    <t>HARRIS COUNTY MUD 534</t>
  </si>
  <si>
    <t>HARRIS COUNTY MUD 536</t>
  </si>
  <si>
    <t>HARRIS COUNTY MUD 537</t>
  </si>
  <si>
    <t>HARRIS COUNTY MUD 538</t>
  </si>
  <si>
    <t>HARRIS COUNTY MUD 539</t>
  </si>
  <si>
    <t>HARRIS COUNTY MUD 540</t>
  </si>
  <si>
    <t>HARRIS COUNTY MUD 542</t>
  </si>
  <si>
    <t>HARRIS COUNTY MUD 544</t>
  </si>
  <si>
    <t>HARRIS COUNTY MUD 547</t>
  </si>
  <si>
    <t>HARRIS COUNTY MUD 55 HERITAGE PARK</t>
  </si>
  <si>
    <t>HARRIS COUNTY MUD 551</t>
  </si>
  <si>
    <t>HARRIS COUNTY MUD 558</t>
  </si>
  <si>
    <t>HARRIS COUNTY MUD 559</t>
  </si>
  <si>
    <t>HARRIS COUNTY MUD 560</t>
  </si>
  <si>
    <t>HARRIS COUNTY MUD 565</t>
  </si>
  <si>
    <t>HARRIS COUNTY MUD 566</t>
  </si>
  <si>
    <t>HARRIS COUNTY MUD 569</t>
  </si>
  <si>
    <t>HARRIS COUNTY MUD 570C</t>
  </si>
  <si>
    <t>HARRIS COUNTY MUD 576</t>
  </si>
  <si>
    <t>HARRIS COUNTY MUD 578</t>
  </si>
  <si>
    <t>HARRIS COUNTY MUD 58</t>
  </si>
  <si>
    <t>HARRIS COUNTY MUD 583</t>
  </si>
  <si>
    <t>HARRIS COUNTY MUD 586 WATER PLANT 1</t>
  </si>
  <si>
    <t>HARRIS COUNTY MUD 588</t>
  </si>
  <si>
    <t>HARRIS COUNTY MUD 6 CARRIAGE LANE</t>
  </si>
  <si>
    <t>HARRIS COUNTY MUD 61</t>
  </si>
  <si>
    <t>HARRIS COUNTY MUD 62</t>
  </si>
  <si>
    <t>HARRIS COUNTY MUD 63</t>
  </si>
  <si>
    <t>HARRIS COUNTY MUD 64</t>
  </si>
  <si>
    <t>HARRIS COUNTY MUD 65</t>
  </si>
  <si>
    <t>HARRIS COUNTY MUD 67</t>
  </si>
  <si>
    <t>HARRIS COUNTY MUD 69</t>
  </si>
  <si>
    <t>HARRIS COUNTY MUD 70</t>
  </si>
  <si>
    <t>HARRIS COUNTY MUD 71</t>
  </si>
  <si>
    <t>HARRIS COUNTY MUD 73</t>
  </si>
  <si>
    <t>HARRIS COUNTY MUD 8</t>
  </si>
  <si>
    <t>HARRIS COUNTY MUD 81</t>
  </si>
  <si>
    <t>HARRIS COUNTY MUD 82</t>
  </si>
  <si>
    <t>HARRIS COUNTY MUD 86</t>
  </si>
  <si>
    <t>HARRIS COUNTY MUD 90</t>
  </si>
  <si>
    <t>HARRIS COUNTY MUD 93</t>
  </si>
  <si>
    <t>HARRIS COUNTY MUD 96</t>
  </si>
  <si>
    <t>HARRIS COUNTY MUD NO 248</t>
  </si>
  <si>
    <t>HARRIS COUNTY PCT 1 ADAIR PARK</t>
  </si>
  <si>
    <t>HARRIS COUNTY PCT 1 CHALLENGER 7 MEMORIA</t>
  </si>
  <si>
    <t>HARRIS COUNTY PCT 1 MAIN CAMP</t>
  </si>
  <si>
    <t>HARRIS COUNTY PCT 1 MILLER RD CAMP</t>
  </si>
  <si>
    <t>HARRIS COUNTY PCT 1 SHELDON PARK</t>
  </si>
  <si>
    <t>HARRIS COUNTY PCT 1 TOM BASS I</t>
  </si>
  <si>
    <t>HARRIS COUNTY PCT 1 TOM BASS III</t>
  </si>
  <si>
    <t>HARRIS COUNTY PCT 2 DOW PARK 1</t>
  </si>
  <si>
    <t>HARRIS COUNTY PCT 3 A D DYESS PARK</t>
  </si>
  <si>
    <t>HARRIS COUNTY PCT 3 ALIEF AMITY PARK</t>
  </si>
  <si>
    <t>HARRIS COUNTY PCT 3 BAYER PARK</t>
  </si>
  <si>
    <t>HARRIS COUNTY PCT 3 BILL &amp; ELLEN CARTER</t>
  </si>
  <si>
    <t>HARRIS COUNTY PCT 3 BURROUGHS PARK</t>
  </si>
  <si>
    <t>HARRIS COUNTY PCT 3 CYPRESS SERVICE CENT</t>
  </si>
  <si>
    <t>HARRIS COUNTY PCT 3 DENNIS JOHNSTON PARK</t>
  </si>
  <si>
    <t>HARRIS COUNTY PCT 3 IT MAY PARK</t>
  </si>
  <si>
    <t>HARRIS COUNTY PCT 3 NEW KENTUCKY PARK</t>
  </si>
  <si>
    <t>HARRIS COUNTY PCT 3 SOCCER COMPLEX</t>
  </si>
  <si>
    <t>HARRIS COUNTY PCT 4 BEAR CREEK PIONEERS</t>
  </si>
  <si>
    <t>HARRIS COUNTY PCT 4 FOUR SEASONS PARK</t>
  </si>
  <si>
    <t>HARRIS COUNTY PCT 4 FRITSCHE PARK</t>
  </si>
  <si>
    <t>HARRIS COUNTY PCT 4 GEORGE BUSH PARK</t>
  </si>
  <si>
    <t>HARRIS COUNTY PCT 4 HOCKLEY SERVICE CENT</t>
  </si>
  <si>
    <t>HARRIS COUNTY PCT 4 HOUSTON FARM &amp; RANCH</t>
  </si>
  <si>
    <t>HARRIS COUNTY PCT 4 JOHN PAULS LANDING</t>
  </si>
  <si>
    <t>HARRIS COUNTY PCT 4 KATY PARK</t>
  </si>
  <si>
    <t>HARRIS COUNTY PCT 4 KLEBWOODS PARK</t>
  </si>
  <si>
    <t>HARRIS COUNTY PCT 4 KLEIN PARK</t>
  </si>
  <si>
    <t>HARRIS COUNTY PCT 4 LINDSAY LYONS SPORTS</t>
  </si>
  <si>
    <t>HARRIS COUNTY PCT 4 MATTHEWS PARK</t>
  </si>
  <si>
    <t>HARRIS COUNTY PCT 4 MERCER PARK</t>
  </si>
  <si>
    <t>HARRIS COUNTY PCT 4 PAUL D RUSHING PARK</t>
  </si>
  <si>
    <t>HARRIS COUNTY PCT 4 SOUTHWELL COMMUNITY</t>
  </si>
  <si>
    <t>HARRIS COUNTY PCT 4 SPRING CREEK</t>
  </si>
  <si>
    <t>HARRIS COUNTY PCT 4 W L BILL BANE PARK</t>
  </si>
  <si>
    <t>HARRIS COUNTY PCT 4 ZUBE PARK</t>
  </si>
  <si>
    <t>HARRIS COUNTY SHERIFFS SUBSTATION</t>
  </si>
  <si>
    <t>HARRIS COUNTY UD 14</t>
  </si>
  <si>
    <t>HARRIS COUNTY UD 15</t>
  </si>
  <si>
    <t>HARRIS COUNTY UD 16</t>
  </si>
  <si>
    <t>HARRIS COUNTY UTILITY DISTRICT 1</t>
  </si>
  <si>
    <t>HARRIS COUNTY UTILITY DISTRICT 10</t>
  </si>
  <si>
    <t>HARRIS COUNTY UTILITY DISTRICT 2</t>
  </si>
  <si>
    <t>HARRIS COUNTY UTILITY DISTRICT 3</t>
  </si>
  <si>
    <t>HARRIS COUNTY UTILITY DISTRICT 4</t>
  </si>
  <si>
    <t>HARRIS COUNTY UTILITY DISTRICT 6</t>
  </si>
  <si>
    <t>HARRIS COUNTY UTILITY DISTRICT 8</t>
  </si>
  <si>
    <t>HARRIS COUNTY WCID 1</t>
  </si>
  <si>
    <t>HARRIS COUNTY WCID 109</t>
  </si>
  <si>
    <t>HARRIS COUNTY WCID 110</t>
  </si>
  <si>
    <t>HARRIS COUNTY WCID 113 ENCHANTED VILLAGE</t>
  </si>
  <si>
    <t>HARRIS COUNTY WCID 114</t>
  </si>
  <si>
    <t>HARRIS COUNTY WCID 116</t>
  </si>
  <si>
    <t>HARRIS COUNTY WCID 119</t>
  </si>
  <si>
    <t>HARRIS COUNTY WCID 132</t>
  </si>
  <si>
    <t>HARRIS COUNTY WCID 133</t>
  </si>
  <si>
    <t>HARRIS COUNTY WCID 136</t>
  </si>
  <si>
    <t>HARRIS COUNTY WCID 140</t>
  </si>
  <si>
    <t>HARRIS COUNTY WCID 156</t>
  </si>
  <si>
    <t>HARRIS COUNTY WCID 161</t>
  </si>
  <si>
    <t>HARRIS COUNTY WCID 21</t>
  </si>
  <si>
    <t>HARRIS COUNTY WCID 36</t>
  </si>
  <si>
    <t>HARRIS COUNTY WCID 50 EL LAGO</t>
  </si>
  <si>
    <t>HARRIS COUNTY WCID 70</t>
  </si>
  <si>
    <t>HARRIS COUNTY WCID 74</t>
  </si>
  <si>
    <t>HARRIS COUNTY WCID 75</t>
  </si>
  <si>
    <t>HARRIS COUNTY WCID 76</t>
  </si>
  <si>
    <t>HARRIS COUNTY WCID 84</t>
  </si>
  <si>
    <t>HARRIS COUNTY WCID 89</t>
  </si>
  <si>
    <t>HARRIS COUNTY WCID 91</t>
  </si>
  <si>
    <t>HARRIS COUNTY WCID 92</t>
  </si>
  <si>
    <t>HARRIS COUNTY WCID 96</t>
  </si>
  <si>
    <t>HARRIS COUNTY WCID 99</t>
  </si>
  <si>
    <t>HARRIS COUNTY WCID FONDREN ROAD</t>
  </si>
  <si>
    <t>HARRIS MONTGOMERY COUNTIES MUD 386</t>
  </si>
  <si>
    <t>HARRIS-FORT BEND COUNTIES MUD 3</t>
  </si>
  <si>
    <t>HARRYS SOULFUL BAR B QUE</t>
  </si>
  <si>
    <t>HARVEST FAMILY CHURCH OF THE ASSEMBLIES</t>
  </si>
  <si>
    <t>HAYNES ROAD BUSINESS PARK</t>
  </si>
  <si>
    <t>HAYS UTILITY SOUTH</t>
  </si>
  <si>
    <t>HCTRA LYNCHBURG FACIILITY</t>
  </si>
  <si>
    <t>HEATHERGATE ESTATES</t>
  </si>
  <si>
    <t>HEATHERLOCH MUD</t>
  </si>
  <si>
    <t>HEB MILK PLANT</t>
  </si>
  <si>
    <t>HEMPSTEAD KICKAPOO BUSINESS PARK</t>
  </si>
  <si>
    <t>HENRY WATER SERVICE</t>
  </si>
  <si>
    <t>HERITAGE BAPTIST CHURCH</t>
  </si>
  <si>
    <t>HERMANN OAKS MOBILE HOME VILLAGE</t>
  </si>
  <si>
    <t>HERON LAKES ESTATES</t>
  </si>
  <si>
    <t>HERON LAKES GOLF COURSE</t>
  </si>
  <si>
    <t>HERRERAS EVENT HALL</t>
  </si>
  <si>
    <t>HEWETTS WATER SUPPLY</t>
  </si>
  <si>
    <t>HEWLETT-PACKARD COMPANY</t>
  </si>
  <si>
    <t>HICKORY HOLLOW RESTAURANT</t>
  </si>
  <si>
    <t>HIGH POINT NORTH HIGH SCHOOL</t>
  </si>
  <si>
    <t>HIGHLAND MEADOWS MOBILE HOME PARK</t>
  </si>
  <si>
    <t>HIGHLAND MOBILE HOME SUBDIVISION</t>
  </si>
  <si>
    <t>HIGHLAND RIDGE SUBDIVISION</t>
  </si>
  <si>
    <t>HIGHLAND SHORES WATER SYSTEM</t>
  </si>
  <si>
    <t>HIGHLAND VILLAGE APARTMENT</t>
  </si>
  <si>
    <t>HILL RD 1621 MHP</t>
  </si>
  <si>
    <t>HILL UNITED METHODIST CHURCH</t>
  </si>
  <si>
    <t>HILLTOP INTERNATIONAL CHRISTIAN CENTER</t>
  </si>
  <si>
    <t>HITCHIN POST</t>
  </si>
  <si>
    <t>HITCHING RAIL</t>
  </si>
  <si>
    <t>HO HUM MHP UNITY BAPTIST CHURCH</t>
  </si>
  <si>
    <t>HOBACKS APARTMENTS</t>
  </si>
  <si>
    <t>HOCKLEY DATA CENTER</t>
  </si>
  <si>
    <t>HOCKLEY SCHOOL HOUSE B B Q</t>
  </si>
  <si>
    <t>HOGS BREATH SALOON</t>
  </si>
  <si>
    <t>HOLES</t>
  </si>
  <si>
    <t>HOLIDAY INN</t>
  </si>
  <si>
    <t>HOLLISTER BUSINESS PARK</t>
  </si>
  <si>
    <t>HOLLISTER BUSINESS PARK 2</t>
  </si>
  <si>
    <t>HOLY COVENANT UNITED METHODIST CHURCH</t>
  </si>
  <si>
    <t>HOLY TRINITY EPISCOPAL SCHOOL</t>
  </si>
  <si>
    <t>HOME PLATE THE</t>
  </si>
  <si>
    <t>HOME SECURITY SYSTEMS</t>
  </si>
  <si>
    <t>HOMESTEAD OAKS MOBILE HOME COMM</t>
  </si>
  <si>
    <t>HOOKS AIRPORT BEACON</t>
  </si>
  <si>
    <t>HOOKS AIRPORT SOUTH END</t>
  </si>
  <si>
    <t>HOOKS AIRPORT WEST SIDE</t>
  </si>
  <si>
    <t>HOOKS MOBILE HOME PARK</t>
  </si>
  <si>
    <t>HOOPERS</t>
  </si>
  <si>
    <t>HOPPER FOOD MART</t>
  </si>
  <si>
    <t>HORSEPEN BAYOU MUD</t>
  </si>
  <si>
    <t>HOUSE CORRAL STREET WATER SYSTEM</t>
  </si>
  <si>
    <t>HOUSTON AREA WATER CORPORATION</t>
  </si>
  <si>
    <t>HOUSTON BRICK &amp; TILE CO</t>
  </si>
  <si>
    <t>HOUSTON CAMPGROUND</t>
  </si>
  <si>
    <t>HOUSTON COMMUNITY COLLEGE NW</t>
  </si>
  <si>
    <t>HOUSTON COUNTRY CLUB WATER PLANT</t>
  </si>
  <si>
    <t>HOUSTON DURGA BARI SOCIETY</t>
  </si>
  <si>
    <t>HOUSTON EASTEX OAKS 3</t>
  </si>
  <si>
    <t>HOUSTON EXPORT CRATING</t>
  </si>
  <si>
    <t>HOUSTON FIRST CHURCH OF GOD</t>
  </si>
  <si>
    <t>HOUSTON GREENSPOINT</t>
  </si>
  <si>
    <t>HOUSTON INTERCONTINENTAL</t>
  </si>
  <si>
    <t>HOUSTON NORTHWEST BAPTIST CHURCH</t>
  </si>
  <si>
    <t>HOUSTON PIPE BENDERS</t>
  </si>
  <si>
    <t>HOUSTON POLY BAG</t>
  </si>
  <si>
    <t>HOUSTON REFINING</t>
  </si>
  <si>
    <t>HOUSTON SCHOOL OF MORALS AND ETHICS</t>
  </si>
  <si>
    <t>HOUSTON SHELDON SOUTH TUBOSCOPE</t>
  </si>
  <si>
    <t>HOUSTON SPEEDWAY</t>
  </si>
  <si>
    <t>HOUSTON STEEL SERVICE COMPANY OF TEXAS</t>
  </si>
  <si>
    <t>HOUSTON SUBURBAN HEIGHTS MHP</t>
  </si>
  <si>
    <t>HOUSTON TANK CLEANING SERVICE INC</t>
  </si>
  <si>
    <t>HOUSTON V &amp; M STAR</t>
  </si>
  <si>
    <t>HOUSTON ZAP-LOK COATING</t>
  </si>
  <si>
    <t>HOYER TERMINAL SERVICES USA INC</t>
  </si>
  <si>
    <t>HTTL CYPRESS CENTER</t>
  </si>
  <si>
    <t>HUBER TENNIS RANCH</t>
  </si>
  <si>
    <t>HUDSON MHP</t>
  </si>
  <si>
    <t>HUFFMAN BAKERY</t>
  </si>
  <si>
    <t>HUFFMAN FOOD STORE</t>
  </si>
  <si>
    <t>HUFFMAN HEIGHTS SUBDIVISION</t>
  </si>
  <si>
    <t>HUFFMAN HOLLOW APARTMENTS</t>
  </si>
  <si>
    <t>HUFFMAN ISD HARGRAVE HIGH SCHOOL</t>
  </si>
  <si>
    <t>HUFFMAN POST OFFICE</t>
  </si>
  <si>
    <t>HUFSMITH RV PARK</t>
  </si>
  <si>
    <t>HUMBLE HOUSE THE</t>
  </si>
  <si>
    <t>HUMBLE ICE</t>
  </si>
  <si>
    <t>HUMBLE SIGN</t>
  </si>
  <si>
    <t>HUMBLE TRAVEL PLAZA</t>
  </si>
  <si>
    <t>HUNGRY FARMER BBQ &amp; CATERING</t>
  </si>
  <si>
    <t>HUNTCO STEEL INC</t>
  </si>
  <si>
    <t>HUNTER PLACE</t>
  </si>
  <si>
    <t>HUNTERS GLEN MUD</t>
  </si>
  <si>
    <t>HUNTERS VILLAGE SUBDIVISION</t>
  </si>
  <si>
    <t>HUNTERWOOD APARTMENTS</t>
  </si>
  <si>
    <t>HUNTERWOOD VILLAGE MHP</t>
  </si>
  <si>
    <t>HYDIES CROSSING</t>
  </si>
  <si>
    <t>HYDRIL CO</t>
  </si>
  <si>
    <t>I T MAY PARK WATER SYS</t>
  </si>
  <si>
    <t>ICNA HOUSTON UNIT</t>
  </si>
  <si>
    <t>IDYL HOURS</t>
  </si>
  <si>
    <t>IFCO SYSTEMS NORTH AMERICA</t>
  </si>
  <si>
    <t>IH 45 DRIVE IN THEATRE</t>
  </si>
  <si>
    <t>IMPERIAL VALLEY MHC</t>
  </si>
  <si>
    <t>IN TOWN FOOD MART</t>
  </si>
  <si>
    <t>INDEPENDENCE BANK</t>
  </si>
  <si>
    <t>INDIGO MART 1</t>
  </si>
  <si>
    <t>INDIGO RANCH WS</t>
  </si>
  <si>
    <t>INDIGO TRAILS</t>
  </si>
  <si>
    <t>INDUSTRIAL PIPING SPECIALISTS</t>
  </si>
  <si>
    <t>INDUSTRIAL POLYMERS</t>
  </si>
  <si>
    <t>INDUSTRIAL UTILITIES SERVICE</t>
  </si>
  <si>
    <t>INEOS AMERICAS PASADENA SITE</t>
  </si>
  <si>
    <t>INEOS POLYETHYLENE NORTH AMERICA LA PORT</t>
  </si>
  <si>
    <t>INFANT HOUSE THE</t>
  </si>
  <si>
    <t>INGENIA POLYMERS USGC</t>
  </si>
  <si>
    <t>INSPIRE CHURCH OF HOUSTON</t>
  </si>
  <si>
    <t>INSURANCE AUTO AUCTION</t>
  </si>
  <si>
    <t>INTERCONTINENTAL CHILD CARE CENTER</t>
  </si>
  <si>
    <t>INTERCONTINENTAL CROSSING MUD</t>
  </si>
  <si>
    <t>INTERCONTINENTAL TERMINALS</t>
  </si>
  <si>
    <t>INTERCONTINENTAL TERMINALS DEER PARK TER</t>
  </si>
  <si>
    <t>INTERCONTINENTAL TERMINALS PASADENA</t>
  </si>
  <si>
    <t>INTERCONTINENTAL WSC</t>
  </si>
  <si>
    <t>INTERSTATE MUD</t>
  </si>
  <si>
    <t>INTERWOOD HOUSTON PUBLIC WORKS DEPT</t>
  </si>
  <si>
    <t>INTSEL STEEL DISTRIBUTORS</t>
  </si>
  <si>
    <t>INVERNESS FOREST IMPROVEMENT DISTRICT</t>
  </si>
  <si>
    <t>IOS INSPECTION OILFIELD SERVICES</t>
  </si>
  <si>
    <t>IPANEMA BUSINESS PARK</t>
  </si>
  <si>
    <t>IQ PRODUCTS</t>
  </si>
  <si>
    <t>IRICK WATER SYSTEM</t>
  </si>
  <si>
    <t>IRIS BEAUTY SALON</t>
  </si>
  <si>
    <t>ISGH CEMETERY</t>
  </si>
  <si>
    <t>ISK MAGNETICS</t>
  </si>
  <si>
    <t>ITEM PRODUCTS</t>
  </si>
  <si>
    <t>J &amp; E DRYWALL</t>
  </si>
  <si>
    <t>J &amp; J COWBOY COUNTRY USA</t>
  </si>
  <si>
    <t>J &amp; L TERRY LANE</t>
  </si>
  <si>
    <t>J &amp; N MINI MART 2</t>
  </si>
  <si>
    <t>J R EXPRESS</t>
  </si>
  <si>
    <t>JACK RABBITS SANDWICH SHOP</t>
  </si>
  <si>
    <t>JACKRABBIT ROAD PUD</t>
  </si>
  <si>
    <t>JAMIES HOUSE CHARTER SCHOOL</t>
  </si>
  <si>
    <t>JAMIES HOUSE INC</t>
  </si>
  <si>
    <t>JAX BFS</t>
  </si>
  <si>
    <t>JAY MARUTI WATER SYSTEM</t>
  </si>
  <si>
    <t>JDFM TELGE</t>
  </si>
  <si>
    <t>JERSEY MEADOW GOLF CENTER</t>
  </si>
  <si>
    <t>JET MACHINE WORKS</t>
  </si>
  <si>
    <t>JETT WELD</t>
  </si>
  <si>
    <t>JIM MURPHY GOLF ACADEMY</t>
  </si>
  <si>
    <t>JIMBOS ROADHOUSE</t>
  </si>
  <si>
    <t>JIVE BAR &amp; LOUNGE</t>
  </si>
  <si>
    <t>JO ANNS DAYCARE AND CAMP</t>
  </si>
  <si>
    <t>JO ANNS NURSERY</t>
  </si>
  <si>
    <t>JOAN MURRAY MINISTRIES</t>
  </si>
  <si>
    <t>JOANNS CAFE</t>
  </si>
  <si>
    <t>JOHNS MARKET</t>
  </si>
  <si>
    <t>JON P AND AVA D HENRY WATER SYSTEM</t>
  </si>
  <si>
    <t>JONES COURT RETAIL CENTER</t>
  </si>
  <si>
    <t>JONES ROAD CENTRAL</t>
  </si>
  <si>
    <t>JONES ROAD MOBILE HOME PARK</t>
  </si>
  <si>
    <t>JORDAN AIRE WATER SYSTEM</t>
  </si>
  <si>
    <t>JORDAN ALDINE GARDENS MHP</t>
  </si>
  <si>
    <t>JRS MINUTE MAID</t>
  </si>
  <si>
    <t>JUDGES MOBILE HOME PARK</t>
  </si>
  <si>
    <t>JURNI WATER SYSTEM</t>
  </si>
  <si>
    <t>JV RANCH ICE HOUSE</t>
  </si>
  <si>
    <t>JW S TEXAS SPRING</t>
  </si>
  <si>
    <t>K ESTATES WATER SYSTEM</t>
  </si>
  <si>
    <t>K LAKE TERRACE</t>
  </si>
  <si>
    <t>K&amp;B INDUSTRIES</t>
  </si>
  <si>
    <t>K&amp;K GROCERY WATER SYSTEM</t>
  </si>
  <si>
    <t>KANEKA TEXAS CORPORATION</t>
  </si>
  <si>
    <t>KATHLEENS</t>
  </si>
  <si>
    <t>KATHYS KITCHEN</t>
  </si>
  <si>
    <t>KATY CHRISTIAN MINISTRIES</t>
  </si>
  <si>
    <t>KATY HOCKLEY BUSINESS PARK</t>
  </si>
  <si>
    <t>KATY HOCKLEY CUT OFF SUBDIVISION</t>
  </si>
  <si>
    <t>KATY HOCKLEY REGIONAL WATER PLANT</t>
  </si>
  <si>
    <t>KATY ISD AGRICULTURAL FACILITY</t>
  </si>
  <si>
    <t>KATY ISD MAYDE CREEK SCHOOL COMPLEX</t>
  </si>
  <si>
    <t>KATY PLAZA</t>
  </si>
  <si>
    <t>KATY-HOCKLEY BUSINESS PARK</t>
  </si>
  <si>
    <t>KELLY LANE MOBILE HOME PARK</t>
  </si>
  <si>
    <t>KENS PLACE</t>
  </si>
  <si>
    <t>KENWOOD SUBDIVISION WATER SYSTEM</t>
  </si>
  <si>
    <t>KEY OIL CO RANKIN CAFE</t>
  </si>
  <si>
    <t>KEY TRUCK STOP</t>
  </si>
  <si>
    <t>KICKAPOO FARMS SUBDIVISION</t>
  </si>
  <si>
    <t>KICKAPOO MEADOWS</t>
  </si>
  <si>
    <t>KILLIN TIME BAR &amp; GRILL</t>
  </si>
  <si>
    <t>KIMICH MOBILE HOME PARK</t>
  </si>
  <si>
    <t>KINDER MORGAN ENGINEERING &amp; CONVEYING</t>
  </si>
  <si>
    <t>KING SHELL</t>
  </si>
  <si>
    <t>KINGMONT MOBILE HOME PARK</t>
  </si>
  <si>
    <t>KINGS COVE BAKERY</t>
  </si>
  <si>
    <t>KINGS MANOR MUD</t>
  </si>
  <si>
    <t>KINGS ROW MANUFACTURED HOME COMMUNITY</t>
  </si>
  <si>
    <t>KINGSLAND ESTATES WSC</t>
  </si>
  <si>
    <t>KINGSLAND OFFICE PARK</t>
  </si>
  <si>
    <t>KIRBY INLAND MARINE</t>
  </si>
  <si>
    <t>KIRKMONT MUD</t>
  </si>
  <si>
    <t>KITTYS KOUNTRY KORNER</t>
  </si>
  <si>
    <t>KITZWOOD SUBDIVISION</t>
  </si>
  <si>
    <t>KLEIN ISD ADMINISTRATION</t>
  </si>
  <si>
    <t>KLEIN ISD HAUDE ELEMENTARY</t>
  </si>
  <si>
    <t>KLEIN ISD TRANSPORTATION CENTER</t>
  </si>
  <si>
    <t>KLEIN PUD</t>
  </si>
  <si>
    <t>KLEIN UNITED METHODIST CHURCH</t>
  </si>
  <si>
    <t>KLEIN-SPRING MONTESSORI SCHOOL</t>
  </si>
  <si>
    <t>KLEINWOOD MUD</t>
  </si>
  <si>
    <t>KMEC WINDFERN</t>
  </si>
  <si>
    <t>KNEE DEEP WATER COMPANY</t>
  </si>
  <si>
    <t>KNIGGE ROAD DEVELOPMENT</t>
  </si>
  <si>
    <t>KNIGHTS OF COLUMBUS 4577</t>
  </si>
  <si>
    <t>KOA HOUSTON CENTRAL RV PARK</t>
  </si>
  <si>
    <t>KOCH GLITSCH</t>
  </si>
  <si>
    <t>KOCH HEAT TRANSFER COMPANY</t>
  </si>
  <si>
    <t>KOCH SPECIALTY PLANT SERVICE</t>
  </si>
  <si>
    <t>KOCIDE CHEMICAL CORP DEER PARK</t>
  </si>
  <si>
    <t>KODIAK INDUSTRIES INC</t>
  </si>
  <si>
    <t>KOPPER KETTLE RESTAURANT</t>
  </si>
  <si>
    <t>KOUNTRY KWIK</t>
  </si>
  <si>
    <t>KRANZLERS RESTAURANT</t>
  </si>
  <si>
    <t>KWIK KOPY CORP NORTHWEST FOREST</t>
  </si>
  <si>
    <t>KYLE CORT WATER SYSTEM</t>
  </si>
  <si>
    <t>L &amp; N DAIRY MART</t>
  </si>
  <si>
    <t>L B C PETRO UNITED INC</t>
  </si>
  <si>
    <t>LA CASITA HOMES II</t>
  </si>
  <si>
    <t>LA CASITA RESTAURANT</t>
  </si>
  <si>
    <t>LA CITA RESTAURANT</t>
  </si>
  <si>
    <t>LA GALA BANQUET HALL</t>
  </si>
  <si>
    <t>LA PORTE VCM PLANT</t>
  </si>
  <si>
    <t>LA SULTANA REFRESQUERIA</t>
  </si>
  <si>
    <t>LA TIENDITA</t>
  </si>
  <si>
    <t>LABARGE COATING</t>
  </si>
  <si>
    <t>LADINO OFFICE COMPLEX</t>
  </si>
  <si>
    <t>LAGO BELLO MUD 1A</t>
  </si>
  <si>
    <t>LAKE FOREST GARDENS</t>
  </si>
  <si>
    <t>LAKE FOREST UTILITY DISTRICT</t>
  </si>
  <si>
    <t>LAKE HOUSTON BREWING</t>
  </si>
  <si>
    <t>LAKE HOUSTON MARKET</t>
  </si>
  <si>
    <t>LAKE HOUSTON STORAGE</t>
  </si>
  <si>
    <t>LAKE MUD</t>
  </si>
  <si>
    <t>LAKE VIEW GROCERY</t>
  </si>
  <si>
    <t>LAKE WOODS MOBILE HOME PARK</t>
  </si>
  <si>
    <t>LAKES OF FAIRHAVEN</t>
  </si>
  <si>
    <t>LAKES OF NORTHPOINTE</t>
  </si>
  <si>
    <t>LAKES OF ROSEHILL WATER SYSTEM</t>
  </si>
  <si>
    <t>LAKESIDE MANOR</t>
  </si>
  <si>
    <t>LAKEVIEW APARTMENTS</t>
  </si>
  <si>
    <t>LAKEVILLE PROPERTY OWNERS ASSOCIATION</t>
  </si>
  <si>
    <t>LAMP POST</t>
  </si>
  <si>
    <t>LANCASTER FURNITURE</t>
  </si>
  <si>
    <t>LANCO CONTINENTAL PLAZA</t>
  </si>
  <si>
    <t>LANGHAM BAYOU LINKS</t>
  </si>
  <si>
    <t>LANGHAM CREEK MACHINE WORKS</t>
  </si>
  <si>
    <t>LANGHAM CREEK UTILITY DISTRICT</t>
  </si>
  <si>
    <t>LANIER MHP</t>
  </si>
  <si>
    <t>LAPORTE COLLEGEVIEW</t>
  </si>
  <si>
    <t>LAPORTE RAIL AND TERMINAL</t>
  </si>
  <si>
    <t>LATERNA VILLA MHP</t>
  </si>
  <si>
    <t>LATIN SWING</t>
  </si>
  <si>
    <t>LATINO PLAZA WATER SYSTEM</t>
  </si>
  <si>
    <t>LAUDER MOBILE HOME PARK</t>
  </si>
  <si>
    <t>LAZY A ICE HOUSE</t>
  </si>
  <si>
    <t>LAZY ACRES MOBILE HOME PARK</t>
  </si>
  <si>
    <t>LAZY S SALOON</t>
  </si>
  <si>
    <t>LBC HOUSTON</t>
  </si>
  <si>
    <t>LEA CON INC</t>
  </si>
  <si>
    <t>LEE FAMILY FOOD</t>
  </si>
  <si>
    <t>LEOS BAR B QUE</t>
  </si>
  <si>
    <t>LEXUS HALL</t>
  </si>
  <si>
    <t>LIAS DRIVE INN</t>
  </si>
  <si>
    <t>LILY FARM TRAILER PARK</t>
  </si>
  <si>
    <t>LIM APARTMENTS</t>
  </si>
  <si>
    <t>LINCOLN SQUARE SUBDIVISION PWS</t>
  </si>
  <si>
    <t>LINDE DEER PARK</t>
  </si>
  <si>
    <t>LINDE LA PORTE</t>
  </si>
  <si>
    <t>LINDSAY LAKES RECEPTION HALL</t>
  </si>
  <si>
    <t>LINH SON TEMPLE WATER SYSTEM</t>
  </si>
  <si>
    <t>LITTLE BRIGHTS MONTESSORI SCHOOL</t>
  </si>
  <si>
    <t>LITTLE PROMISE KEEPERS</t>
  </si>
  <si>
    <t>LITTLE SHOE CHILD CARE</t>
  </si>
  <si>
    <t>LITTLE YORK BOWLING LANES</t>
  </si>
  <si>
    <t>LITTLE YORK VOLUNTEER FIRE DEPARTMENT</t>
  </si>
  <si>
    <t>LIVING WAY CHURCH</t>
  </si>
  <si>
    <t>LOCHINVAR GOLF CLUB</t>
  </si>
  <si>
    <t>LOCKWOOD UTILITY SERVICES</t>
  </si>
  <si>
    <t>LOG CABIN RESTAURANT</t>
  </si>
  <si>
    <t>LONE OAK WATER SYSTEM</t>
  </si>
  <si>
    <t>LONE STAR FASTENERS AIRLINE</t>
  </si>
  <si>
    <t>LONE STAR FASTENERS HARDY</t>
  </si>
  <si>
    <t>LONE STAR FOOD</t>
  </si>
  <si>
    <t>LONE STAR FORD</t>
  </si>
  <si>
    <t>LONE STAR SKATE</t>
  </si>
  <si>
    <t>LONE WILLOW MHP WEST</t>
  </si>
  <si>
    <t>LONE WILLOW MOBILE HOME PARK</t>
  </si>
  <si>
    <t>LONESTAR BEHAVIORAL HEALTH GRANT RD</t>
  </si>
  <si>
    <t>LONGHORN MOBILE HOME COMMUNITY</t>
  </si>
  <si>
    <t>LONGHORN TOWN UTILITY DISTRICT</t>
  </si>
  <si>
    <t>LOPEZ GOLF COURSE</t>
  </si>
  <si>
    <t>LORI HEIGHTS MOBILE HOME SUBDIVISION</t>
  </si>
  <si>
    <t>LOS BRAZOS RESTAURANT</t>
  </si>
  <si>
    <t>LOS PINOS SUBDIVISION</t>
  </si>
  <si>
    <t>LOUETTA AUTOMOTIVE STORE 9</t>
  </si>
  <si>
    <t>LOUETTA NORTH PUD</t>
  </si>
  <si>
    <t>LOUETTA ROAD BAPTIST CHURCH</t>
  </si>
  <si>
    <t>LOUETTA ROAD UTILITY DISTRICT</t>
  </si>
  <si>
    <t>LOYAL ORDER OF THE MOOSE LODGE 151</t>
  </si>
  <si>
    <t>LUBRIZOL CORP BAYPORT</t>
  </si>
  <si>
    <t>LUBRIZOL DEER PARK PLANT</t>
  </si>
  <si>
    <t>LUBRIZOL EAST ADMINISTRATION BUILDING</t>
  </si>
  <si>
    <t>LUCE BAYOU PUD</t>
  </si>
  <si>
    <t>LUCHIA ITALIAN RESTAURANT</t>
  </si>
  <si>
    <t>LYNDON B JOHNSON SPACE CENTER</t>
  </si>
  <si>
    <t>LYONDELL CHEMICAL CO BAYPORT</t>
  </si>
  <si>
    <t>LYONDELLBASELL BAYPORT POLYMERS</t>
  </si>
  <si>
    <t>LYONDELLBASELL SYNGAS</t>
  </si>
  <si>
    <t>M &amp; G MOBILE HOME PARK</t>
  </si>
  <si>
    <t>M B MOBILE HOME PARK</t>
  </si>
  <si>
    <t>M S INTERNATIONAL</t>
  </si>
  <si>
    <t>MA TEXAS WOODEDGE</t>
  </si>
  <si>
    <t>MADCO GROCERY</t>
  </si>
  <si>
    <t>MADDEN BOLT FABRICATION FACILITY</t>
  </si>
  <si>
    <t>MADDUX REAL ESTATE</t>
  </si>
  <si>
    <t>MADING LANE</t>
  </si>
  <si>
    <t>MAGELLAN PASADENA TERMINAL</t>
  </si>
  <si>
    <t>MAGLITTOS BAR B QUE</t>
  </si>
  <si>
    <t>MAGNOLIA GARDENS</t>
  </si>
  <si>
    <t>MAINSTREAM ENTERPRISES</t>
  </si>
  <si>
    <t>MALCOMSON ROAD UTILITY DISTRICT</t>
  </si>
  <si>
    <t>MALLARD LAKE RANCH DETOX CENTER</t>
  </si>
  <si>
    <t>MAPLE LEAF MOBILE HOME SUBDIVISION</t>
  </si>
  <si>
    <t>MAREK ROAD WATER SYSTEM</t>
  </si>
  <si>
    <t>MARKET AT MEYER PARK</t>
  </si>
  <si>
    <t>MARKS GLEN SUBDIVISION</t>
  </si>
  <si>
    <t>MARTINS HARDWARE LUMBER &amp; ROOFING</t>
  </si>
  <si>
    <t>MARWOOD WSC</t>
  </si>
  <si>
    <t>MARY FRANCIS SUBDIVISION</t>
  </si>
  <si>
    <t>MARY IMMACULATE PRESCHOOL</t>
  </si>
  <si>
    <t>MAS KATY ISLAMIC CENTER</t>
  </si>
  <si>
    <t>MASON CREEK UTILITY DISTRICT</t>
  </si>
  <si>
    <t>MASON ROAD VILLAGE MOBILE HOME COMMUNITY</t>
  </si>
  <si>
    <t>MATE INC</t>
  </si>
  <si>
    <t>MATEHULUA PLACE</t>
  </si>
  <si>
    <t>MAYDE CREEK MUD</t>
  </si>
  <si>
    <t>MB MAINTENANCE</t>
  </si>
  <si>
    <t>MCCRACKEN ROAD WATER SYSTEM</t>
  </si>
  <si>
    <t>MCCURDY STARKS OFFICE PARK</t>
  </si>
  <si>
    <t>MCDANIEL METALS</t>
  </si>
  <si>
    <t>MCDONALDS RESTAURANT 185 WEST RD</t>
  </si>
  <si>
    <t>MCELROY PROPERTIES ALDINE</t>
  </si>
  <si>
    <t>MCFARLAND VILLAGE APARTMENTS</t>
  </si>
  <si>
    <t>MCGEE PLACE</t>
  </si>
  <si>
    <t>MCKESSON WATER PRODUCTS CO</t>
  </si>
  <si>
    <t>MCMAHON MOBILE HOME PARK</t>
  </si>
  <si>
    <t>MCNEILS BAR B Q</t>
  </si>
  <si>
    <t>MCQUIGGAN MHP</t>
  </si>
  <si>
    <t>MD ANDERSON CANCER CENTER ALKEK</t>
  </si>
  <si>
    <t>MD ANDERSON CANCER CENTER KNIGHT RD</t>
  </si>
  <si>
    <t>MEADOW BRIAR HOME FOR CHILDREN</t>
  </si>
  <si>
    <t>MEADOWHILL REGIONAL MUD</t>
  </si>
  <si>
    <t>MEADOWLAKE ESTATES</t>
  </si>
  <si>
    <t>MEADOWS AT CYPRESS CREEK WATER PLANT</t>
  </si>
  <si>
    <t>MEADOWVIEW MHP</t>
  </si>
  <si>
    <t>MECHANICAL SYSTEMS</t>
  </si>
  <si>
    <t>MECHANICAL SYSTEMS A C V</t>
  </si>
  <si>
    <t>MEIGS FIELD AIRPORT SUBDIVISION</t>
  </si>
  <si>
    <t>MELROSE MHP</t>
  </si>
  <si>
    <t>MELTONS TEXACO</t>
  </si>
  <si>
    <t>MEMORIAL BAPTIST CHURCH</t>
  </si>
  <si>
    <t>MEMORIAL CITY MEDICAL CENTER</t>
  </si>
  <si>
    <t>MEMORIAL HERMANN SOUTHWEST HOSPITAL</t>
  </si>
  <si>
    <t>MEMORIAL HILLS UTILITY DISTRICT</t>
  </si>
  <si>
    <t>MEMORIAL MUD</t>
  </si>
  <si>
    <t>MEMORIAL VILLAGES WATER AUTHORITY</t>
  </si>
  <si>
    <t>MENA REALTY</t>
  </si>
  <si>
    <t>MERCADO-SABADOMINGO</t>
  </si>
  <si>
    <t>MERCEDES BENZ OF HOUSTON NORTH</t>
  </si>
  <si>
    <t>MESA PROPERTIES WAREHOUSE II</t>
  </si>
  <si>
    <t>MESQUITE MHP</t>
  </si>
  <si>
    <t>MESSIAH LUTHERAN CHURCH</t>
  </si>
  <si>
    <t>METAL BUILDING COMPONENTS</t>
  </si>
  <si>
    <t>METALLIC PRODUCTS CORPORATION</t>
  </si>
  <si>
    <t>METRO MART</t>
  </si>
  <si>
    <t>METTON AMERICA</t>
  </si>
  <si>
    <t>MICHAEL E DEBAKEY VA MEDICAL CENTER</t>
  </si>
  <si>
    <t>MIDPOINT PLAZA</t>
  </si>
  <si>
    <t>MILLER MHP</t>
  </si>
  <si>
    <t>MILLS ROAD MUD</t>
  </si>
  <si>
    <t>MILROY RV PARK</t>
  </si>
  <si>
    <t>MINI MART TEXACO</t>
  </si>
  <si>
    <t>MINI VARSITY OF HOUSTON CCC</t>
  </si>
  <si>
    <t>MISSION BEND MUD 1</t>
  </si>
  <si>
    <t>MISSION BEND MUD 2</t>
  </si>
  <si>
    <t>MITEK BAMMEL ROAD HOUSTON FACILITY</t>
  </si>
  <si>
    <t>MITTELSTAEDTS</t>
  </si>
  <si>
    <t>MJ SHERIDAN OF TEXAS</t>
  </si>
  <si>
    <t>MMMS</t>
  </si>
  <si>
    <t>MOBIL OIL 12A47</t>
  </si>
  <si>
    <t>MOBILE HOME ESTATES</t>
  </si>
  <si>
    <t>MOGAS INDUSTRIES</t>
  </si>
  <si>
    <t>MOLINAS MEXICAN CAFE &amp; PAVILLION</t>
  </si>
  <si>
    <t>MOLLYS BARBEQUE FM 149 E M BROW</t>
  </si>
  <si>
    <t>MOMIN CONVENIENCE STORE</t>
  </si>
  <si>
    <t>MOMS COUNTRY KITCHEN</t>
  </si>
  <si>
    <t>MONARCH POOLS</t>
  </si>
  <si>
    <t>MONTESSORI CHILD DEVELOPMENT</t>
  </si>
  <si>
    <t>MONUMENT INN</t>
  </si>
  <si>
    <t>MOODY RAMBIN INTERNATIONAL INC</t>
  </si>
  <si>
    <t>MORTON ROAD MUD</t>
  </si>
  <si>
    <t>MOTEL 90</t>
  </si>
  <si>
    <t>MOUNT HOUSTON COMMON MARKET</t>
  </si>
  <si>
    <t>MOUNT HOUSTON ROAD MUD</t>
  </si>
  <si>
    <t>MOUNT HOUSTON SQUARE</t>
  </si>
  <si>
    <t>MOUNT HOUSTON TRAILER PARK</t>
  </si>
  <si>
    <t>MOVERS WORLD</t>
  </si>
  <si>
    <t>MR RIBS BARBEQUE</t>
  </si>
  <si>
    <t>MS EXPRESS 704</t>
  </si>
  <si>
    <t>MUESCHKE BUSINESS PARK</t>
  </si>
  <si>
    <t>MUNICIPAL OPERATIONS &amp; CONSULTING SCHIEL</t>
  </si>
  <si>
    <t>MUNISERVICE CORP</t>
  </si>
  <si>
    <t>MUSE BROTHERS PROPERTIES</t>
  </si>
  <si>
    <t>MUSTANG CLUB</t>
  </si>
  <si>
    <t>MY DREAM BALLROOM</t>
  </si>
  <si>
    <t>MYERS BROTHERS COMMERICAL CENTER</t>
  </si>
  <si>
    <t>MYKYTE ENTERPRISES</t>
  </si>
  <si>
    <t>MYREX INDUSTRIES</t>
  </si>
  <si>
    <t>NADENES ACADEMY</t>
  </si>
  <si>
    <t>NASA OIL INC</t>
  </si>
  <si>
    <t>NATIONAL COUPLING</t>
  </si>
  <si>
    <t>NATIONAL MOTEL</t>
  </si>
  <si>
    <t>NATIONAL SMART HEALTHCARE SERVICES</t>
  </si>
  <si>
    <t>NATIONAL SPECIALITY ALLOYS</t>
  </si>
  <si>
    <t>NCI BUILDING SYSTEM</t>
  </si>
  <si>
    <t>NCI BUILDING SYSTEMS</t>
  </si>
  <si>
    <t>NELLS PLACE</t>
  </si>
  <si>
    <t>NELSONS</t>
  </si>
  <si>
    <t>NEW HAVEN MHP</t>
  </si>
  <si>
    <t>NEW JERUSALEM WHOLE TRUTH CHURCH</t>
  </si>
  <si>
    <t>NEW LIFE CHRISTIAN REFORMED CHURCH</t>
  </si>
  <si>
    <t>NEW OASIS OF FAITH CATHEDRAL</t>
  </si>
  <si>
    <t>NEWPARK SHIPBUILDING GREEN BAYOU INC</t>
  </si>
  <si>
    <t>NEWPORT MUD</t>
  </si>
  <si>
    <t>NEXT WAVE ENERGY PARTNERS</t>
  </si>
  <si>
    <t>NEXTEEL SAHA THAI</t>
  </si>
  <si>
    <t>NGO DANG INVESTMENT WAREHOUSE</t>
  </si>
  <si>
    <t>NH RE2014</t>
  </si>
  <si>
    <t>NIPPON PIGMENT USA INCORPORATED</t>
  </si>
  <si>
    <t>NITSCH &amp; SON UTILITY</t>
  </si>
  <si>
    <t>NL PETROLEUM SERVICES TREATING CHEM</t>
  </si>
  <si>
    <t>NOBLE DRILLING CO</t>
  </si>
  <si>
    <t>NORRISEAL HOUSTON</t>
  </si>
  <si>
    <t>NORTH BELT BUSINESS CENTER PH II</t>
  </si>
  <si>
    <t>NORTH BELT BUSINESS CTR PHASE III</t>
  </si>
  <si>
    <t>NORTH BELT FOREST</t>
  </si>
  <si>
    <t>NORTH BELT UTILITY DISTRICT</t>
  </si>
  <si>
    <t>NORTH CHANNEL WATER AUTHORITY</t>
  </si>
  <si>
    <t>NORTH COUNTRY MOBILE HOME PARK</t>
  </si>
  <si>
    <t>NORTH ELDRIDGE CONVENIENCE STORE</t>
  </si>
  <si>
    <t>NORTH FOREST MUD</t>
  </si>
  <si>
    <t>NORTH FREEWAY CENTER</t>
  </si>
  <si>
    <t>NORTH GREEN MUD</t>
  </si>
  <si>
    <t>NORTH HARRIS COUNTY REGIONAL WATER AUTHO</t>
  </si>
  <si>
    <t>NORTH HOUSTON BANK</t>
  </si>
  <si>
    <t>NORTH HOUSTON HEIGHTS</t>
  </si>
  <si>
    <t>NORTH MAIN TRAILER COURT</t>
  </si>
  <si>
    <t>NORTH PARK PUD</t>
  </si>
  <si>
    <t>NORTH PINE BUSINESS CENTER</t>
  </si>
  <si>
    <t>NORTH PINES MHP</t>
  </si>
  <si>
    <t>NORTH POINT VILLA</t>
  </si>
  <si>
    <t>NORTH TEXAS CEMENT CO</t>
  </si>
  <si>
    <t>NORTH WOODS ESTATES</t>
  </si>
  <si>
    <t>NORTHAMPTON MUD</t>
  </si>
  <si>
    <t>NORTHEAST CHURCH OF CHRIST OF CROSBY</t>
  </si>
  <si>
    <t>NORTHEAST FREEWAY BAPTIST CHURCH</t>
  </si>
  <si>
    <t>NORTHEAST HARRIS COUNTY MUD 1</t>
  </si>
  <si>
    <t>NORTHEAST HARRIS COUNTY MUD 1 EDGEWOOD V</t>
  </si>
  <si>
    <t>NORTHEAST HARRIS COUNTY MUD 1 SHELDON RI</t>
  </si>
  <si>
    <t>NORTHEAST HOUSTON CHURCH</t>
  </si>
  <si>
    <t>NORTHFIELD CHRISTIAN OUTREACH CENTER</t>
  </si>
  <si>
    <t>NORTHGATE CROSSING MUD 1</t>
  </si>
  <si>
    <t>NORTHGATE CROSSING MUD 2</t>
  </si>
  <si>
    <t>NORTHGATE MOBILE HOME SALES 10400</t>
  </si>
  <si>
    <t>NORTHLAND SHOPPING CENTER WATER PLANT</t>
  </si>
  <si>
    <t>NORTHSIDE SALOON</t>
  </si>
  <si>
    <t>NORTHVIEW BAPTIST CHURCH</t>
  </si>
  <si>
    <t>NORTHWEST ESTATES</t>
  </si>
  <si>
    <t>NORTHWEST FREEWAY MUD</t>
  </si>
  <si>
    <t>NORTHWEST HARRIS COUNTY MUD 10</t>
  </si>
  <si>
    <t>NORTHWEST HARRIS COUNTY MUD 12</t>
  </si>
  <si>
    <t>NORTHWEST HARRIS COUNTY MUD 15</t>
  </si>
  <si>
    <t>NORTHWEST HARRIS COUNTY MUD 16</t>
  </si>
  <si>
    <t>NORTHWEST HARRIS COUNTY MUD 19</t>
  </si>
  <si>
    <t>NORTHWEST HARRIS COUNTY MUD 20</t>
  </si>
  <si>
    <t>NORTHWEST HARRIS COUNTY MUD 21</t>
  </si>
  <si>
    <t>NORTHWEST HARRIS COUNTY MUD 22</t>
  </si>
  <si>
    <t>NORTHWEST HARRIS COUNTY MUD 23</t>
  </si>
  <si>
    <t>NORTHWEST HARRIS COUNTY MUD 24</t>
  </si>
  <si>
    <t>NORTHWEST HARRIS COUNTY MUD 25</t>
  </si>
  <si>
    <t>NORTHWEST HARRIS COUNTY MUD 28</t>
  </si>
  <si>
    <t>NORTHWEST HARRIS COUNTY MUD 29</t>
  </si>
  <si>
    <t>NORTHWEST HARRIS COUNTY MUD 30</t>
  </si>
  <si>
    <t>NORTHWEST HARRIS COUNTY MUD 32</t>
  </si>
  <si>
    <t>NORTHWEST HARRIS COUNTY MUD 36</t>
  </si>
  <si>
    <t>NORTHWEST HARRIS COUNTY MUD 5</t>
  </si>
  <si>
    <t>NORTHWEST HARRIS COUNTY MUD 6</t>
  </si>
  <si>
    <t>NORTHWEST HARRIS COUNTY MUD 9</t>
  </si>
  <si>
    <t>NORTHWEST MOBILE HOME PARK</t>
  </si>
  <si>
    <t>NORTHWEST PARK MUD</t>
  </si>
  <si>
    <t>NORTHWEST PINES MOBILE HOME COMMUNITY</t>
  </si>
  <si>
    <t>NORTHWINDS BUSINESS PARK</t>
  </si>
  <si>
    <t>NORTHWOOD MUD 1</t>
  </si>
  <si>
    <t>NORTHWOODS INDUSTRIAL PARK EAST</t>
  </si>
  <si>
    <t>NORTHWOODS INDUSTRIAL PARK WEST</t>
  </si>
  <si>
    <t>NORTHWOODS MOBILE HOME PARK</t>
  </si>
  <si>
    <t>NORTHWOODS MONTESSORI SCHOOL</t>
  </si>
  <si>
    <t>NORTHWOODS PRESBYTERIAN CHURCH</t>
  </si>
  <si>
    <t>NOTTINGHAM COUNTRY MUD</t>
  </si>
  <si>
    <t>NOURYON CHEMICALS BATTLEGROUND</t>
  </si>
  <si>
    <t>NOV TUBOSCOPE SHELDON NORTH</t>
  </si>
  <si>
    <t>NOVO INDUSTRIES LP</t>
  </si>
  <si>
    <t>O ACES MHP</t>
  </si>
  <si>
    <t>O TS BAIT &amp; TACKLE</t>
  </si>
  <si>
    <t>OAK HILL ESTATES WATER SYSTEM</t>
  </si>
  <si>
    <t>OAK MANOR</t>
  </si>
  <si>
    <t>OAKLAND VILLAGE MOBILE HOME COMMUNITY</t>
  </si>
  <si>
    <t>OAKMONT PUD</t>
  </si>
  <si>
    <t>OAKS OF ROSEHILL</t>
  </si>
  <si>
    <t>OAKS PRECISION FABRICATING CO</t>
  </si>
  <si>
    <t>OAKWOOD VILLAGE MOBILE HOME SUBDIVISION</t>
  </si>
  <si>
    <t>OBRIEN WIRE PRODUCTS</t>
  </si>
  <si>
    <t>OCEANEERING</t>
  </si>
  <si>
    <t>OCEANEERING INTERVENTION</t>
  </si>
  <si>
    <t>ODFJELL TERMINALS</t>
  </si>
  <si>
    <t>OGR BUSINESS PARK</t>
  </si>
  <si>
    <t>OHMSTEDE</t>
  </si>
  <si>
    <t>OLD DAYS CLUB</t>
  </si>
  <si>
    <t>OLD DOMINION FREIGHT LINE</t>
  </si>
  <si>
    <t>OLD DOMINION FREIGHT LINE FURMAN ROAD</t>
  </si>
  <si>
    <t>OLD DOMINION FREIGHT LINE KATY HOCKLEY</t>
  </si>
  <si>
    <t>OLD MCDONALDS FARM</t>
  </si>
  <si>
    <t>OLD RICHMOND FARM</t>
  </si>
  <si>
    <t>OLDE CITY PUB</t>
  </si>
  <si>
    <t>OLDE TIME ICE CO INC</t>
  </si>
  <si>
    <t>OMARS DRIVE INN</t>
  </si>
  <si>
    <t>ONE ELEVEN FUEL</t>
  </si>
  <si>
    <t>OPTIMIZED PROCESS DESIGN</t>
  </si>
  <si>
    <t>ORANGE GROVE WATER SUPPLY</t>
  </si>
  <si>
    <t>ORCHARD CROSSING SUBDIVISION</t>
  </si>
  <si>
    <t>ORISSA TEMPLE</t>
  </si>
  <si>
    <t>OSIES INDUSTRIAL</t>
  </si>
  <si>
    <t>OUR LADY OF LAVANG CHURCH</t>
  </si>
  <si>
    <t>OUTREACH COMMUNITY CHURCH</t>
  </si>
  <si>
    <t>OWENS DAY CARE DEVELOPMENT</t>
  </si>
  <si>
    <t>OYOG OPERATIONS</t>
  </si>
  <si>
    <t>OZARKA DRINKING WATER</t>
  </si>
  <si>
    <t>P &amp; B WATER SYSTEM</t>
  </si>
  <si>
    <t>PADOK TIMBERS SUBDIVISION WS</t>
  </si>
  <si>
    <t>PALMETTO TRANSOCEANIC</t>
  </si>
  <si>
    <t>PAMPERED LAWNS NORTH INC</t>
  </si>
  <si>
    <t>PARADIGM CONSTRUCTION OFFICE</t>
  </si>
  <si>
    <t>PARADISE RV PARK</t>
  </si>
  <si>
    <t>PARK 45 BANK PLAZA</t>
  </si>
  <si>
    <t>PARK FOREST WATER SYSTEM</t>
  </si>
  <si>
    <t>PARK PLACE WARWICK INTERNATIONAL</t>
  </si>
  <si>
    <t>PARK SIX WEST</t>
  </si>
  <si>
    <t>PARK SPRING OFFICE PARK</t>
  </si>
  <si>
    <t>PARK TEN MUD</t>
  </si>
  <si>
    <t>PARKER BROS DEEPWATER PLANT</t>
  </si>
  <si>
    <t>PARKER BROS SPRING PLANT</t>
  </si>
  <si>
    <t>PARKLAND ESTATES</t>
  </si>
  <si>
    <t>PARKWAY GROCERY &amp; HARDWARE CENTER</t>
  </si>
  <si>
    <t>PARKWAY UTILITY DISTRICT</t>
  </si>
  <si>
    <t>PASADENA EL JARDIN SUBDIVISION</t>
  </si>
  <si>
    <t>PASADENA ICE CO</t>
  </si>
  <si>
    <t>PASADENA PLASTICS COMPLEX</t>
  </si>
  <si>
    <t>PASADENA PVC</t>
  </si>
  <si>
    <t>PATS LOUNGE</t>
  </si>
  <si>
    <t>PATTERSON RENTAL TOOLS</t>
  </si>
  <si>
    <t>PAULS SEAFOOD &amp; OYSTER BAR</t>
  </si>
  <si>
    <t>PAYMAKER</t>
  </si>
  <si>
    <t>PCI NITROGEN PASADENA</t>
  </si>
  <si>
    <t>PEAKES PARK</t>
  </si>
  <si>
    <t>PECAN GROVE MOBILE HOME PARK</t>
  </si>
  <si>
    <t>PECAN PARK RECEPTION FACILITY</t>
  </si>
  <si>
    <t>PECANS GRILL &amp; BAR</t>
  </si>
  <si>
    <t>PEEK ROAD MOBILE HOME PARK</t>
  </si>
  <si>
    <t>PEEK ROAD UTILITIES</t>
  </si>
  <si>
    <t>PEMEX DEER PARK</t>
  </si>
  <si>
    <t>PERFECT LANDING</t>
  </si>
  <si>
    <t>PERFORMANCE TRUCK</t>
  </si>
  <si>
    <t>PERSIMMON FARMS RV RESORT</t>
  </si>
  <si>
    <t>PETES DRIVE INN</t>
  </si>
  <si>
    <t>PETROLITE CORP BAYPORT</t>
  </si>
  <si>
    <t>PHOENIX FOOD CO</t>
  </si>
  <si>
    <t>PIN OAK MOBILE HOME PARK</t>
  </si>
  <si>
    <t>PIN OAK MOBILE HOME PARK 1</t>
  </si>
  <si>
    <t>PINE FOREST COUNTRY CLUB</t>
  </si>
  <si>
    <t>PINE FOREST MUD</t>
  </si>
  <si>
    <t>PINE OAK FOREST WATER</t>
  </si>
  <si>
    <t>PINE TRACE PUBLIC IMPROVEMENT DISTRICT</t>
  </si>
  <si>
    <t>PINE TRACE VILLAGE WATER PLANT</t>
  </si>
  <si>
    <t>PINE TRAILS UTILITY</t>
  </si>
  <si>
    <t>PINE TREE TRAILER COURT</t>
  </si>
  <si>
    <t>PINE VILLAGE PUD</t>
  </si>
  <si>
    <t>PINELAND PARTY RANCH</t>
  </si>
  <si>
    <t>PINEWOOD PLACE MOBILE HOME COMMUNITY</t>
  </si>
  <si>
    <t>PINNACLE MACHINE WORKS</t>
  </si>
  <si>
    <t>PIPELINE MACHINERY INTERNATIONAL</t>
  </si>
  <si>
    <t>PITCAIRN WSC</t>
  </si>
  <si>
    <t>PITT STOP GROCERY</t>
  </si>
  <si>
    <t>PJS SOFTBALL PARK</t>
  </si>
  <si>
    <t>PLANT FORD</t>
  </si>
  <si>
    <t>PLANTATION HILLS SUBDIVISION HOUSTON CIT</t>
  </si>
  <si>
    <t>PLATZER SHIPYARD INC</t>
  </si>
  <si>
    <t>PLAZA 290</t>
  </si>
  <si>
    <t>PLAZA ON LOUETTA</t>
  </si>
  <si>
    <t>PNJ FOOD MART</t>
  </si>
  <si>
    <t>POINT 290 COMMERCE CENTER</t>
  </si>
  <si>
    <t>POINTE SOUTH MOBILE HOME PARK</t>
  </si>
  <si>
    <t>POLAR SERVICES CENTER</t>
  </si>
  <si>
    <t>POLYONE SEABROOK PLANT</t>
  </si>
  <si>
    <t>PONDEROSA FOREST UTILITY DISTRICT</t>
  </si>
  <si>
    <t>PONDEROSA MOBILE HOME PARK</t>
  </si>
  <si>
    <t>PONDEROSA THE</t>
  </si>
  <si>
    <t>POORBOYS COUNTRY CLUB</t>
  </si>
  <si>
    <t>POPS HIDEOUT RV PARK</t>
  </si>
  <si>
    <t>PORT OF HOUSTON BULK MATERIALS PLANT</t>
  </si>
  <si>
    <t>PORT OF HOUSTON CARE FACILITIES</t>
  </si>
  <si>
    <t>PORT OF HOUSTON MANCHESTER DOCK</t>
  </si>
  <si>
    <t>PORTER ROAD WAREHOUSE</t>
  </si>
  <si>
    <t>PORTO KAMP OFFSHORE</t>
  </si>
  <si>
    <t>POSTWOOD MUD</t>
  </si>
  <si>
    <t>POWDER MILL ESTATES</t>
  </si>
  <si>
    <t>POWER PLUMBING</t>
  </si>
  <si>
    <t>PRAXAIR SURFACE TECHNOLOGIES</t>
  </si>
  <si>
    <t>PRECISION FLANGE MACHINE</t>
  </si>
  <si>
    <t>PRECOAT MEZZANINE</t>
  </si>
  <si>
    <t>PREMIER BASEBALL OF TEXAS</t>
  </si>
  <si>
    <t>PRESTONWOOD FOREST UTILITY DISTRICT</t>
  </si>
  <si>
    <t>PRIME CUT THE</t>
  </si>
  <si>
    <t>PRIME SPOT ELDRIDGE</t>
  </si>
  <si>
    <t>PRO SHOT DRIVING RANGE</t>
  </si>
  <si>
    <t>PRO SHOT INC</t>
  </si>
  <si>
    <t>PRODUCTION OPERATORS INC</t>
  </si>
  <si>
    <t>PROVENCE WATER SYSTEM</t>
  </si>
  <si>
    <t>PROVIDENCE BEHAVIORAL HEALTH</t>
  </si>
  <si>
    <t>PTP TRANSMISSION PARTS</t>
  </si>
  <si>
    <t>PURA FLO CORPORATION</t>
  </si>
  <si>
    <t>PURE ANDERSON WATER</t>
  </si>
  <si>
    <t>PYBURN ENTERPRISES INC WATER SYSTEM</t>
  </si>
  <si>
    <t>PYRAMID MANUFACTURING CO</t>
  </si>
  <si>
    <t>QUAIL OAK SUBDIVISION</t>
  </si>
  <si>
    <t>QUAILWOOD WATER SYSTEM</t>
  </si>
  <si>
    <t>QUANEX OCTD</t>
  </si>
  <si>
    <t>QUANG DUC BUDDHIST CENTER</t>
  </si>
  <si>
    <t>QUANTUM CHEMICAL CO DECENE</t>
  </si>
  <si>
    <t>QUANTUM CHEMICAL CORP P &amp; E</t>
  </si>
  <si>
    <t>QUARTERS SHELDON</t>
  </si>
  <si>
    <t>QUEEN ZELDER APARTMENTS</t>
  </si>
  <si>
    <t>QUICK N E Z MART</t>
  </si>
  <si>
    <t>QUICK TIME</t>
  </si>
  <si>
    <t>QUINLAN MOBILE HOME PARK</t>
  </si>
  <si>
    <t>R &amp; L CARRIERS INC</t>
  </si>
  <si>
    <t>R FOY PHILLIPS &amp; ASSOCIATES</t>
  </si>
  <si>
    <t>R&amp;K WEIMAN MHP</t>
  </si>
  <si>
    <t>RACEWAY 763</t>
  </si>
  <si>
    <t>RAIL ROAD CROSSING</t>
  </si>
  <si>
    <t>RAIN OUT HANG OUT THE</t>
  </si>
  <si>
    <t>RAINARD SCHOOL</t>
  </si>
  <si>
    <t>RAINBOW FARMS CHRISTIAN ACADEMY</t>
  </si>
  <si>
    <t>RAINES TOOL CO</t>
  </si>
  <si>
    <t>RALSTON ACRES WATER SUPPLY CORPORATION</t>
  </si>
  <si>
    <t>RALSTON PRESBYTERIAN CHURCH</t>
  </si>
  <si>
    <t>RAMBALLY BUSINESS PARK</t>
  </si>
  <si>
    <t>RAMBLEWOOD UTILITY &amp; WSC</t>
  </si>
  <si>
    <t>RAMBY CENTER</t>
  </si>
  <si>
    <t>RANKIN PARK</t>
  </si>
  <si>
    <t>RANKIN ROAD WEST MUD</t>
  </si>
  <si>
    <t>RAY MAC 206 WATER SYSTEM</t>
  </si>
  <si>
    <t>RAYMOND LOUIS FRANZ</t>
  </si>
  <si>
    <t>RCI HOLDINGS</t>
  </si>
  <si>
    <t>REACH UNLIMITED INC LEARNING ACTIVITY CE</t>
  </si>
  <si>
    <t>REBAS BOAT &amp; RV STORAGE</t>
  </si>
  <si>
    <t>RED BUD WATER PLANT</t>
  </si>
  <si>
    <t>RED DOT NORTH RV PARK</t>
  </si>
  <si>
    <t>RED DOT SOUTH RV PARK</t>
  </si>
  <si>
    <t>RED OAK TERRACE</t>
  </si>
  <si>
    <t>REDDY ICE</t>
  </si>
  <si>
    <t>REDDY ICE - HOUSTON</t>
  </si>
  <si>
    <t>REDWOOD ESTATES MOBILE HOME PARK</t>
  </si>
  <si>
    <t>REED ESTATES WATER SYSTEM</t>
  </si>
  <si>
    <t>REED TOOL CO</t>
  </si>
  <si>
    <t>REEDS CAFE PAUL REED OWNER</t>
  </si>
  <si>
    <t>REFUGE TEMPLE MINISTRIES</t>
  </si>
  <si>
    <t>REGENCY PLACE PROFESSIONAL BLDG</t>
  </si>
  <si>
    <t>REGINA CAELI PARISH</t>
  </si>
  <si>
    <t>REID ROAD MUD 1</t>
  </si>
  <si>
    <t>REID ROAD MUD 2</t>
  </si>
  <si>
    <t>REMINGTON MUD 1</t>
  </si>
  <si>
    <t>RENALDO VILLAGE</t>
  </si>
  <si>
    <t>RENES WATER SYSTEM</t>
  </si>
  <si>
    <t>RENN ROAD MUD</t>
  </si>
  <si>
    <t>REPUBLIC 5 PROPERTIES</t>
  </si>
  <si>
    <t>RESERVE ON CYPRESS CREEK VENUE</t>
  </si>
  <si>
    <t>RESERVOIR ACRES SUBDIVISION</t>
  </si>
  <si>
    <t>RICE AVIATION</t>
  </si>
  <si>
    <t>RICE UNIVERSITY</t>
  </si>
  <si>
    <t>RICEWOOD MUD</t>
  </si>
  <si>
    <t>RICHARDS RAINWATER HOUSTON</t>
  </si>
  <si>
    <t>RICHEY ROAD</t>
  </si>
  <si>
    <t>RICHEY ROAD MUD</t>
  </si>
  <si>
    <t>RIGID BUSINESS PARK</t>
  </si>
  <si>
    <t>RIO VILLA WSC</t>
  </si>
  <si>
    <t>RIPPERS GROC &amp; GEN MERCHANDISE</t>
  </si>
  <si>
    <t>RIVER CITY LAND VENTURES</t>
  </si>
  <si>
    <t>RIVERSIDE CREST SUBDIVISION</t>
  </si>
  <si>
    <t>RIVERTON RANCH</t>
  </si>
  <si>
    <t>RO HOS MHP</t>
  </si>
  <si>
    <t>ROADWAY EXPRESS INC WALLISVILLE RD</t>
  </si>
  <si>
    <t>ROADWAY EXPRESS SPRING BRANCH</t>
  </si>
  <si>
    <t>ROBBINS NISSAN</t>
  </si>
  <si>
    <t>ROBERTS MOBILE HOME PARK</t>
  </si>
  <si>
    <t>ROCKIN R RANCH</t>
  </si>
  <si>
    <t>ROCKY CREEK ESTATES</t>
  </si>
  <si>
    <t>RODRIGUEZ OFFICE COMPLEX</t>
  </si>
  <si>
    <t>ROGER W POWELL PLANT</t>
  </si>
  <si>
    <t>ROHM &amp; HAAS BAYPORT INC</t>
  </si>
  <si>
    <t>ROHM &amp; HAAS TX DEER PARK</t>
  </si>
  <si>
    <t>ROLLAN HEIGHTS SUBDIVISION</t>
  </si>
  <si>
    <t>ROLLING CREEK UTILITY DISTRICT</t>
  </si>
  <si>
    <t>ROLLING FORK PUD</t>
  </si>
  <si>
    <t>ROLLING OAKS</t>
  </si>
  <si>
    <t>ROOFING SUPPLY</t>
  </si>
  <si>
    <t>ROPEN PEN THE</t>
  </si>
  <si>
    <t>ROSA GIRON DE LEON</t>
  </si>
  <si>
    <t>ROSE COUNTRY CLUB</t>
  </si>
  <si>
    <t>ROSE GARDEN</t>
  </si>
  <si>
    <t>ROSE HILL RANCHETTES MH SUBDIVISION</t>
  </si>
  <si>
    <t>ROSEHILL FARMERS ICE HOUSE</t>
  </si>
  <si>
    <t>ROSEHILL MEADOW WATER PLANT</t>
  </si>
  <si>
    <t>ROSEHILL MINI MART</t>
  </si>
  <si>
    <t>ROSEHILL PRAIRIE COUNTRY STORE</t>
  </si>
  <si>
    <t>ROSEWOOD HILLS</t>
  </si>
  <si>
    <t>ROSEWOOD MOBILE HOME PARK</t>
  </si>
  <si>
    <t>ROSSIS APARTMENTS</t>
  </si>
  <si>
    <t>ROVING MEADOWS WATER SYSTEM</t>
  </si>
  <si>
    <t>ROYAL BATHS BUSCHONG ROAD FACILITY</t>
  </si>
  <si>
    <t>ROYAL COACH MOBILE HOME VILLAGE</t>
  </si>
  <si>
    <t>ROYAL LAKE MOBILE HOME PARK</t>
  </si>
  <si>
    <t>ROYAL PALMS MOBILE HOME PARK</t>
  </si>
  <si>
    <t>ROYALWOOD BAPTIST CHURCH &amp; DCC</t>
  </si>
  <si>
    <t>ROYALWOOD MUD</t>
  </si>
  <si>
    <t>ROYCES SALOON</t>
  </si>
  <si>
    <t>RSC EQUIPMENT RENTAL 825</t>
  </si>
  <si>
    <t>RUS PLACE</t>
  </si>
  <si>
    <t>RUSH TRUCK CENTER OF HOUSTON NW</t>
  </si>
  <si>
    <t>RUSSELS GROCERY</t>
  </si>
  <si>
    <t>RUSTIC OAK</t>
  </si>
  <si>
    <t>S C UTILITIES</t>
  </si>
  <si>
    <t>S R BERTRON ELECTRIC GENERATING STATION</t>
  </si>
  <si>
    <t>S R S PRODUCTS CO</t>
  </si>
  <si>
    <t>SABROSO CAFE</t>
  </si>
  <si>
    <t>SADDLE CREEK FARMS</t>
  </si>
  <si>
    <t>SADDLEWOOD</t>
  </si>
  <si>
    <t>SAFARI TACOS</t>
  </si>
  <si>
    <t>SAGEMEADOW UTILITY DISTRICT</t>
  </si>
  <si>
    <t>SAHARA FOOD MART</t>
  </si>
  <si>
    <t>SAINT JOHN LUTHERAN CHURCH</t>
  </si>
  <si>
    <t>SAINT TIMOTHY LUTHERAN CHURCH &amp; PRESCHOO</t>
  </si>
  <si>
    <t>SALEM LUTHERAN SCHOOL</t>
  </si>
  <si>
    <t>SALONS OF CHAMPIONS</t>
  </si>
  <si>
    <t>SAM HOUSTON SHELL</t>
  </si>
  <si>
    <t>SAM HOUSTON TECHNICAL PARK</t>
  </si>
  <si>
    <t>SAMS CAFE &amp; BAIT SHOP</t>
  </si>
  <si>
    <t>SAMS MART</t>
  </si>
  <si>
    <t>SAMS MART 3</t>
  </si>
  <si>
    <t>SAN JACINTO INN</t>
  </si>
  <si>
    <t>SAN JACINTO RIVER AUTHORITY HIGHLANDS</t>
  </si>
  <si>
    <t>SAND BAR ESTATES</t>
  </si>
  <si>
    <t>SAND PIPER THE</t>
  </si>
  <si>
    <t>SANDLEWOOD MANOR</t>
  </si>
  <si>
    <t>SANDLOT SPORTS</t>
  </si>
  <si>
    <t>SANDVICK PLAZA SUB</t>
  </si>
  <si>
    <t>SANDVIK ROCK TOOL INC</t>
  </si>
  <si>
    <t>SARTIN STRIP CENTER</t>
  </si>
  <si>
    <t>SATSUMA PARK VILLA MOBILE HOME PARK</t>
  </si>
  <si>
    <t>SATURN OF HOUSTON</t>
  </si>
  <si>
    <t>SCHINAS PLAZA</t>
  </si>
  <si>
    <t>SCHNEIDER MOORE PROPERTIES</t>
  </si>
  <si>
    <t>SCOTTYS DRIVE INN</t>
  </si>
  <si>
    <t>SEA SPORTS SCUBA</t>
  </si>
  <si>
    <t>SEABOARD INTERNATIONAL</t>
  </si>
  <si>
    <t>SEABROOK MARINA BAYOU CUT OFF</t>
  </si>
  <si>
    <t>SEABROOK MARINA JENNINGS ISLAND</t>
  </si>
  <si>
    <t>SEAFOOD ON WHEELS</t>
  </si>
  <si>
    <t>SEAH STEEL USA MILL</t>
  </si>
  <si>
    <t>SEAH STEEL USA P2</t>
  </si>
  <si>
    <t>SEALY KICKAPOO ROAD</t>
  </si>
  <si>
    <t>SEATRAX</t>
  </si>
  <si>
    <t>SEC ENERGY PRODUCTS AND SERVICES</t>
  </si>
  <si>
    <t>SEEMA FOOD STORE</t>
  </si>
  <si>
    <t>SEFTON STEEL FABRICATORS</t>
  </si>
  <si>
    <t>SEGMENT H GPI</t>
  </si>
  <si>
    <t>SELLERS ESTATES MOBILE HOME COMM</t>
  </si>
  <si>
    <t>SEPTON COMPANY OF AMERICA PASADENA</t>
  </si>
  <si>
    <t>SEQUOIA IMPROVEMENT DISTRICT</t>
  </si>
  <si>
    <t>SERENITY ESTATES</t>
  </si>
  <si>
    <t>SEVENTH DAY ADVENTIST CHURCH</t>
  </si>
  <si>
    <t>SHADY ACRES MOBILE HOME PARK</t>
  </si>
  <si>
    <t>SHADY GLEN MOTEL</t>
  </si>
  <si>
    <t>SHADY REST TRAILER PARK 2</t>
  </si>
  <si>
    <t>SHAFFER WEST LITTLE YORK ROAD FACILITY</t>
  </si>
  <si>
    <t>SHAMROCK LOUNGE</t>
  </si>
  <si>
    <t>SHARMON ROAD WATER SYSTEM</t>
  </si>
  <si>
    <t>SHASLA PUD</t>
  </si>
  <si>
    <t>SHAW ACRES</t>
  </si>
  <si>
    <t>SHAW OFFICE PROJECT</t>
  </si>
  <si>
    <t>SHEARER OAK KNOLL ESTATES WS</t>
  </si>
  <si>
    <t>SHELDON ISD</t>
  </si>
  <si>
    <t>SHELDON ISD TRANSPORTATION CENTER</t>
  </si>
  <si>
    <t>SHELDON ROAD MUD</t>
  </si>
  <si>
    <t>SHELL COUNTRY STORE 17920 FM 2920</t>
  </si>
  <si>
    <t>SHELL OIL CO ALDINE WESTFIELD</t>
  </si>
  <si>
    <t>SHELL OIL CO DEER PARK GATE 34</t>
  </si>
  <si>
    <t>SHELL OIL CO HWY 290 &amp; JONES</t>
  </si>
  <si>
    <t>SHELL OIL CO HWY 290 &amp; SENATE</t>
  </si>
  <si>
    <t>SHELL OIL CO IH 10 &amp; MAIN</t>
  </si>
  <si>
    <t>SHELL OIL CO JFK DRUMMET</t>
  </si>
  <si>
    <t>SHELL SELF SERVE 21327 IH 45 N</t>
  </si>
  <si>
    <t>SHELL SELF SERVE 21403 IH 45</t>
  </si>
  <si>
    <t>SHELL SELF SERVE FM 1960</t>
  </si>
  <si>
    <t>SHELL SELF SERVE GRANT ROAD</t>
  </si>
  <si>
    <t>SHELL SELF SERVE HOMESTEAD</t>
  </si>
  <si>
    <t>SHELL SELF SERVE HWY 6 &amp; WESTHEIMR</t>
  </si>
  <si>
    <t>SHELL SELF SERVE N BELT &amp; CLAYPOOL</t>
  </si>
  <si>
    <t>SHELL SELF SERVE STATION</t>
  </si>
  <si>
    <t>SHELL SELF SERVE STATION IH 45 W RD</t>
  </si>
  <si>
    <t>SHELL SELF SERVE WOODEDGE &amp; JONES</t>
  </si>
  <si>
    <t>SHELL STATION NORTH ELDRIDGE PARK</t>
  </si>
  <si>
    <t>SHIRLEY ACRES</t>
  </si>
  <si>
    <t>SHOP QUICK</t>
  </si>
  <si>
    <t>SHORT STOP 2 MAJOR BRAND OIL CO</t>
  </si>
  <si>
    <t>SHY GIRLS</t>
  </si>
  <si>
    <t>SIGMA ASKINS HOUSTON FACILITY</t>
  </si>
  <si>
    <t>SIKES SUPERFUND SITE</t>
  </si>
  <si>
    <t>SIKH NATIONAL CENTER INC</t>
  </si>
  <si>
    <t>SILVER STAR ACADEMY</t>
  </si>
  <si>
    <t>SILVERWOODS SUBDIVISION</t>
  </si>
  <si>
    <t>SIMPLE SIMONS PIES</t>
  </si>
  <si>
    <t>SIMPSON PAPER CO SAN JACINTO</t>
  </si>
  <si>
    <t>SIN TA FLEA MARKET</t>
  </si>
  <si>
    <t>SIX FLAGS SPLASHTOWN</t>
  </si>
  <si>
    <t>SJOLANDER</t>
  </si>
  <si>
    <t>SJOLANDER ROAD MOBILE HOME PARK</t>
  </si>
  <si>
    <t>SLAUGHTERS STEAKHOUSE</t>
  </si>
  <si>
    <t>SLO PITCH CITY</t>
  </si>
  <si>
    <t>SMART STOP 2</t>
  </si>
  <si>
    <t>SMITH INTERNATIONAL</t>
  </si>
  <si>
    <t>SMITTYS MEAT MARKET &amp; SMOKEHOUSE</t>
  </si>
  <si>
    <t>SNACK TIME FOOD MARKET</t>
  </si>
  <si>
    <t>SNAPPY MART</t>
  </si>
  <si>
    <t>SNOES WATER SYSTEM</t>
  </si>
  <si>
    <t>SNOWFLAKE &amp; CO</t>
  </si>
  <si>
    <t>SOLENIS</t>
  </si>
  <si>
    <t>SOLON AUTOMATED SERVICES</t>
  </si>
  <si>
    <t>SOMETHING COUNTRY</t>
  </si>
  <si>
    <t>SONIC ALDINE</t>
  </si>
  <si>
    <t>SOONER PIPE CROSBY</t>
  </si>
  <si>
    <t>SOUTH FOUR MOBILE HOME PARK</t>
  </si>
  <si>
    <t>SOUTH TAYLOR LAKE VILLAGE WSC</t>
  </si>
  <si>
    <t>SOUTHBEND MUD</t>
  </si>
  <si>
    <t>SOUTHERN Q BBQ</t>
  </si>
  <si>
    <t>SOUTHERN WATER</t>
  </si>
  <si>
    <t>SOUTHWEST HARRIS COUNTY MUD 1</t>
  </si>
  <si>
    <t>SOUTHWEST SHIPYARD</t>
  </si>
  <si>
    <t>SOUTHWESTERN BELL BAMMELL OFFICE</t>
  </si>
  <si>
    <t>SOUTHWESTERN BELL CONNOR</t>
  </si>
  <si>
    <t>SOUTHWESTERN BELL HARREL DWYER</t>
  </si>
  <si>
    <t>SOUTHWESTERN BELL KLEIN</t>
  </si>
  <si>
    <t>SOUTHWINDS BAPTIST CHURCH</t>
  </si>
  <si>
    <t>SPANISH COVE PUD</t>
  </si>
  <si>
    <t>SPARKEYS DRIVE INN</t>
  </si>
  <si>
    <t>SPARKLE SIGN</t>
  </si>
  <si>
    <t>SPEED SHORE CORPORATION</t>
  </si>
  <si>
    <t>SPELL WELL MONTESSORI SCHOOL</t>
  </si>
  <si>
    <t>SPENCER REAL ESTATE</t>
  </si>
  <si>
    <t>SPENCER ROAD PUD</t>
  </si>
  <si>
    <t>SPINDLE APARTMENTS</t>
  </si>
  <si>
    <t>SPINDLE MOBILE HOME PARK</t>
  </si>
  <si>
    <t>SPRING BAPTIST CHURCH</t>
  </si>
  <si>
    <t>SPRING BRANCH HEALTH CARE CENTER</t>
  </si>
  <si>
    <t>SPRING BUSINESS CENTER I</t>
  </si>
  <si>
    <t>SPRING BUSINESS CENTER II</t>
  </si>
  <si>
    <t>SPRING CREEK ATHLETICS</t>
  </si>
  <si>
    <t>SPRING CREEK FOREST</t>
  </si>
  <si>
    <t>SPRING CREEK FOREST PUD</t>
  </si>
  <si>
    <t>SPRING CREEK RANCH</t>
  </si>
  <si>
    <t>SPRING CREEK TRAILS</t>
  </si>
  <si>
    <t>SPRING CREEK VALLEY ESTATES</t>
  </si>
  <si>
    <t>SPRING CREEK VILLAGE MHC</t>
  </si>
  <si>
    <t>SPRING CYPRESS CENTER</t>
  </si>
  <si>
    <t>SPRING CYPRESS CHEVRON MART</t>
  </si>
  <si>
    <t>SPRING CYPRESS COMMONS</t>
  </si>
  <si>
    <t>SPRING CYPRESS PRESBYTERIAN CHURCH</t>
  </si>
  <si>
    <t>SPRING CYPRESS WSC</t>
  </si>
  <si>
    <t>SPRING DONUTS</t>
  </si>
  <si>
    <t>SPRING ISD AGRICULTURE FACILITY</t>
  </si>
  <si>
    <t>SPRING ISD TRANSPORTATION CENTER</t>
  </si>
  <si>
    <t>SPRING ISD WUNSCHE MIDDLE SCHOOL</t>
  </si>
  <si>
    <t>SPRING KLEIN SPORTS ASSOCIATION</t>
  </si>
  <si>
    <t>SPRING KLEIN WRESTLING CLUB</t>
  </si>
  <si>
    <t>SPRING LODGE</t>
  </si>
  <si>
    <t>SPRING MART</t>
  </si>
  <si>
    <t>SPRING MEADOWS MUD</t>
  </si>
  <si>
    <t>SPRING RV &amp; BOAT STORAGE</t>
  </si>
  <si>
    <t>SPRING TABERNACLE CHURCH</t>
  </si>
  <si>
    <t>SPRING WEST MUD</t>
  </si>
  <si>
    <t>SPRINGDALE MOBILE HOME PARK</t>
  </si>
  <si>
    <t>SPRINGMONT SUBDIVISION</t>
  </si>
  <si>
    <t>SPX PROCESS EQUIPMENT HOUSTON</t>
  </si>
  <si>
    <t>SRALLA MOBILE HOME PARK</t>
  </si>
  <si>
    <t>SRI SATYANARAYANA TEMPLE OF GREATER HOUS</t>
  </si>
  <si>
    <t>ST DOMINIC CATHOLIC CHURCH</t>
  </si>
  <si>
    <t>ST LEO THE GREAT CATHOLIC PARISH</t>
  </si>
  <si>
    <t>ST MATTHEW LUTHERAN CHURCH OF WESTFIELD</t>
  </si>
  <si>
    <t>ST STEPHEN COPTIC ORTHODOX CHURCH OF CYP</t>
  </si>
  <si>
    <t>STABLE GATES</t>
  </si>
  <si>
    <t>STANS PLACE</t>
  </si>
  <si>
    <t>STAR FOOD 2</t>
  </si>
  <si>
    <t>STAR FOOD MART</t>
  </si>
  <si>
    <t>STAR FOOD N GROCERY</t>
  </si>
  <si>
    <t>STAR STOP 17</t>
  </si>
  <si>
    <t>STARSTOP 14</t>
  </si>
  <si>
    <t>STAY &amp; PLAY CHILD DAY CARE CENTER</t>
  </si>
  <si>
    <t>STEEL ALLOYS AND SERVICES</t>
  </si>
  <si>
    <t>STEP IN CLUB</t>
  </si>
  <si>
    <t>STERLING BANK CYPRESS STATION</t>
  </si>
  <si>
    <t>STETNER ADDITION</t>
  </si>
  <si>
    <t>STEWART &amp; STEVENSON INC EMMETT RD</t>
  </si>
  <si>
    <t>STIMAC ENTERPRISES INC</t>
  </si>
  <si>
    <t>STONE MEADOW PLAZA</t>
  </si>
  <si>
    <t>STONE PONY</t>
  </si>
  <si>
    <t>STONETOWN ROYAL COACH TRAILS MHP</t>
  </si>
  <si>
    <t>STONETOWN SPRING OAKS MOBILE HOME PARK</t>
  </si>
  <si>
    <t>STONEYBROOK HEALTHCARE CENTER</t>
  </si>
  <si>
    <t>STOP N DRIVE 4</t>
  </si>
  <si>
    <t>STOP N GO 1668</t>
  </si>
  <si>
    <t>STOP N GO 2550</t>
  </si>
  <si>
    <t>STOP N GO 3680</t>
  </si>
  <si>
    <t>STOP N GO 3766</t>
  </si>
  <si>
    <t>STOP N SERV 25</t>
  </si>
  <si>
    <t>STOP N SERV 4</t>
  </si>
  <si>
    <t>STOP N SERV OFFICE</t>
  </si>
  <si>
    <t>STOR N GEAUX</t>
  </si>
  <si>
    <t>STRACK ROAD STORAGE</t>
  </si>
  <si>
    <t>STUEBNER AIRLINE CVS STORE 3005</t>
  </si>
  <si>
    <t>STUEBNER FOOD MART</t>
  </si>
  <si>
    <t>STUTTS WATER SYSTEM</t>
  </si>
  <si>
    <t>STYROLUTION AMERICA BAYPORT SITE</t>
  </si>
  <si>
    <t>SUBURBAN MOBILE HOME PARK 2</t>
  </si>
  <si>
    <t>SUGARBERRY PLACE</t>
  </si>
  <si>
    <t>SUGARS BAR</t>
  </si>
  <si>
    <t>SULZER CHEMTECH</t>
  </si>
  <si>
    <t>SUMMER LAKE RANCH</t>
  </si>
  <si>
    <t>SUN COAST RESOURCES</t>
  </si>
  <si>
    <t>SUN MART 117</t>
  </si>
  <si>
    <t>SUN MART 128</t>
  </si>
  <si>
    <t>SUN MART 131</t>
  </si>
  <si>
    <t>SUN MART 374</t>
  </si>
  <si>
    <t>SUN MART 445</t>
  </si>
  <si>
    <t>SUN MART 476</t>
  </si>
  <si>
    <t>SUNBELT ASPHALT &amp; MATERIALS</t>
  </si>
  <si>
    <t>SUNBELT FWSD HEATHER GLEN SUBDIVISION</t>
  </si>
  <si>
    <t>SUNBELT FWSD HIGH MEADOWS SUBDIVISION</t>
  </si>
  <si>
    <t>SUNBELT FWSD NORTHLINE TERRACE</t>
  </si>
  <si>
    <t>SUNBELT FWSD OAKGLEN SUBDIVISION</t>
  </si>
  <si>
    <t>SUNBELT FWSD OAKWILDE SUBDIVISION</t>
  </si>
  <si>
    <t>SUNBELT FWSD WOODLAND OAKS SUBDIVISION</t>
  </si>
  <si>
    <t>SUNCOAST POST-TENSION</t>
  </si>
  <si>
    <t>SUNDALE VILLAGE WATER SYSTEM</t>
  </si>
  <si>
    <t>SUNDOWN MOBILE HOME PARK</t>
  </si>
  <si>
    <t>SUNLAND PARK</t>
  </si>
  <si>
    <t>SUNMART 457</t>
  </si>
  <si>
    <t>SUNNY FLEA MARKET</t>
  </si>
  <si>
    <t>SUNOCO R&amp;M BAYPORT POLYPROPYLENE</t>
  </si>
  <si>
    <t>SUNRISE PARK MOBILE HOME COMMUNITY</t>
  </si>
  <si>
    <t>SUNSET LOUNGE</t>
  </si>
  <si>
    <t>SUNSET MOBILE HOME PARK 1</t>
  </si>
  <si>
    <t>SUNSET MOBILE HOME PARK 2</t>
  </si>
  <si>
    <t>SUNSET MOBILE HOME PARK 6911 ROMONA</t>
  </si>
  <si>
    <t>SUPER SERVE DRIVE IN</t>
  </si>
  <si>
    <t>SUTONG CHINA TIRE RESOURCES</t>
  </si>
  <si>
    <t>SWEA GARDENS ESTATES</t>
  </si>
  <si>
    <t>SWEET GUM MOBILE HOME PARK</t>
  </si>
  <si>
    <t>SWEETWATER BUSINESS PARK</t>
  </si>
  <si>
    <t>SWS HOLDINGS-PASADENA</t>
  </si>
  <si>
    <t>SYNGENTA CROP PROTECTION</t>
  </si>
  <si>
    <t>T H WHARTON ELECTRIC GENERATING STATION</t>
  </si>
  <si>
    <t>T N T DINER</t>
  </si>
  <si>
    <t>T-REX ENGINEERING &amp; CONSTRUCTION</t>
  </si>
  <si>
    <t>TABERNACLE OF PRAISE FAMILY WORSHIP</t>
  </si>
  <si>
    <t>TACO LADY EXPRESS</t>
  </si>
  <si>
    <t>TALL CEDARS MOBILE HOME SUBDIVISION</t>
  </si>
  <si>
    <t>TALL FOREST OFFICE PARK</t>
  </si>
  <si>
    <t>TALL PINES UTILITY</t>
  </si>
  <si>
    <t>TALLOWS MOBILE HOME PARK</t>
  </si>
  <si>
    <t>TAMS INDUSTRIES</t>
  </si>
  <si>
    <t>TAQUERIA BUEY DE Y VACA</t>
  </si>
  <si>
    <t>TAQUERIAS TORNADO RESTAURANT</t>
  </si>
  <si>
    <t>TARGET CENTER WATER PLANT</t>
  </si>
  <si>
    <t>TASFIELD</t>
  </si>
  <si>
    <t>TATTOR ROAD MUD</t>
  </si>
  <si>
    <t>TD INDUSTRIES HOUSTON</t>
  </si>
  <si>
    <t>TEAMSTERS LOCAL 19 OFFICE BUILDING WATER</t>
  </si>
  <si>
    <t>TEJAS CASING</t>
  </si>
  <si>
    <t>TEJAS CHICKEN</t>
  </si>
  <si>
    <t>TEJAS GAS CORP</t>
  </si>
  <si>
    <t>TEK RAP INCORPORATED</t>
  </si>
  <si>
    <t>TELGE BUSINESS PARK</t>
  </si>
  <si>
    <t>TELGE CYPRESS CENTER</t>
  </si>
  <si>
    <t>TELGE INDUSTRIAL PARK II</t>
  </si>
  <si>
    <t>TELGE JARVIS WATER PLANT</t>
  </si>
  <si>
    <t>TELGE MANOR MHP</t>
  </si>
  <si>
    <t>TELGE PINES BUSINESS PARK</t>
  </si>
  <si>
    <t>TELGE TERRACE MOBILE HOME SUBDIVISION</t>
  </si>
  <si>
    <t>TELGE TEXACO</t>
  </si>
  <si>
    <t>TELO MARKET 2</t>
  </si>
  <si>
    <t>TEMPLO DE PODER Y GOZO WATER SYSTEM</t>
  </si>
  <si>
    <t>TEN PLAZA WEST</t>
  </si>
  <si>
    <t>TENNECO BUILDING WATER SYSTEM</t>
  </si>
  <si>
    <t>TEPATITLAN MOBILE HOME PARK</t>
  </si>
  <si>
    <t>TERRANOVA WEST MUD</t>
  </si>
  <si>
    <t>TEX FAB</t>
  </si>
  <si>
    <t>TEXACO PRODUCTION INC HUMBLE FLD</t>
  </si>
  <si>
    <t>TEXACO SERVICE CENTER BELTWAY 8</t>
  </si>
  <si>
    <t>TEXACO STOP &amp; FILL 2</t>
  </si>
  <si>
    <t>TEXAN MART CITGO</t>
  </si>
  <si>
    <t>TEXANS SOCCER CLUB WATER SYSTEM</t>
  </si>
  <si>
    <t>TEXAS COWGIRLS CABARET &amp; SPORTS BAR</t>
  </si>
  <si>
    <t>TEXAS DANCE HALL</t>
  </si>
  <si>
    <t>TEXAS ENVIRONMENTAL PLASTICS</t>
  </si>
  <si>
    <t>TEXAS GUSHER</t>
  </si>
  <si>
    <t>TEXAS K FOOD MART</t>
  </si>
  <si>
    <t>TEXAS MOLECULAR</t>
  </si>
  <si>
    <t>TEXAS PRIDE 249</t>
  </si>
  <si>
    <t>TEXAS STAGE COACH</t>
  </si>
  <si>
    <t>TEXAS STEEL CONVERSION</t>
  </si>
  <si>
    <t>TEXAS WASTE SYSTEMS</t>
  </si>
  <si>
    <t>THC SAN JACINTO MONUMENT SHS</t>
  </si>
  <si>
    <t>THE ANTIQUE GALLERY</t>
  </si>
  <si>
    <t>THE BROWN</t>
  </si>
  <si>
    <t>THE CHURCH AT CROSS LAKE</t>
  </si>
  <si>
    <t>THE CHURCH IN HOUSTON</t>
  </si>
  <si>
    <t>THE COMMONS WATER SUPPLY</t>
  </si>
  <si>
    <t>THE COMMONS WATER SUPPLY INC</t>
  </si>
  <si>
    <t>THE CROSSING RESTAURANT</t>
  </si>
  <si>
    <t>THE GROWING PATCH CHILD CARE</t>
  </si>
  <si>
    <t>THE HOME DEPOT USA INC</t>
  </si>
  <si>
    <t>THE HOP</t>
  </si>
  <si>
    <t>THE HUNTINGDON STANDBY WATER WELL</t>
  </si>
  <si>
    <t>THE LITTLE SCHOOLHOUSE</t>
  </si>
  <si>
    <t>THE OAKS ADVENTIST CHRISTIAN SCHOOL</t>
  </si>
  <si>
    <t>THE OAKS LEARNING CENTER</t>
  </si>
  <si>
    <t>THE OFFICE ATRIUM</t>
  </si>
  <si>
    <t>THE OLD HOUSE</t>
  </si>
  <si>
    <t>THE PLAY PALACE DAY NEW WORLD DBA</t>
  </si>
  <si>
    <t>THE POINT WATER SYSTEM</t>
  </si>
  <si>
    <t>THE RHODES SCHOOL</t>
  </si>
  <si>
    <t>THE RHODES SCHOOL WALLISVILLE ROAD</t>
  </si>
  <si>
    <t>THE SPRINGS EVENT VENUE</t>
  </si>
  <si>
    <t>THE TEXAS CAMBODIAN BUDDHIST TEMPLE</t>
  </si>
  <si>
    <t>THE VILLAGE HEALTHCARE CENTER</t>
  </si>
  <si>
    <t>THE WOODLANDS ACADEMY PREPARATORY SCHOOL</t>
  </si>
  <si>
    <t>THEALL BUSINESS PARK</t>
  </si>
  <si>
    <t>THEALL PARK</t>
  </si>
  <si>
    <t>THEISS DAYCARE CENTER</t>
  </si>
  <si>
    <t>THERAPY VILLAGE</t>
  </si>
  <si>
    <t>THERMAL CORP</t>
  </si>
  <si>
    <t>THORTONS MHP</t>
  </si>
  <si>
    <t>THV EQUIPMENT HOLDINGS USA</t>
  </si>
  <si>
    <t>TIA PANCHA</t>
  </si>
  <si>
    <t>TIDWELL FOREST NEW SUBDIVISION</t>
  </si>
  <si>
    <t>TIDWELL TIMBERS MUD</t>
  </si>
  <si>
    <t>TIERRA DEL REY</t>
  </si>
  <si>
    <t>TIFCO INDUSTRIES</t>
  </si>
  <si>
    <t>TIMBER CREEK ESTATES</t>
  </si>
  <si>
    <t>TIMBER LANE UTILITY DISTRICT</t>
  </si>
  <si>
    <t>TIMBERCREST VILLAGE</t>
  </si>
  <si>
    <t>TIMBERDALE MOBILE HOME SUBDIVISION</t>
  </si>
  <si>
    <t>TIMBERLAKE IMPROVEMENT DISTRICT</t>
  </si>
  <si>
    <t>TIMBERWILDE MH SUBDIVISION</t>
  </si>
  <si>
    <t>TIME SAVER GROCERY</t>
  </si>
  <si>
    <t>TIMEWISE FOOD STORE FM 529</t>
  </si>
  <si>
    <t>TIMKEN BORING SPECIALTIES NORTH</t>
  </si>
  <si>
    <t>TIMKENSTEEL MATERIAL SERVICES</t>
  </si>
  <si>
    <t>TINH LUAT TEMPLE</t>
  </si>
  <si>
    <t>TINSLEY GROVE EVENT CENTER</t>
  </si>
  <si>
    <t>TMM INVESTMENTS HUMBLE</t>
  </si>
  <si>
    <t>TOMBALL BOWL</t>
  </si>
  <si>
    <t>TOMBALL COUNTRY STORE</t>
  </si>
  <si>
    <t>TOMBALL FORD</t>
  </si>
  <si>
    <t>TOMBALL GRAND PAVILLION</t>
  </si>
  <si>
    <t>TOMBALL INDUSTRIAL PARK</t>
  </si>
  <si>
    <t>TOMBALL ISD CYPRESS ROSEHILL PLANT</t>
  </si>
  <si>
    <t>TOMBALL ISD ROSEHILL ELEMENTARY</t>
  </si>
  <si>
    <t>TOMBALL PARKWAY WAREHOUSE</t>
  </si>
  <si>
    <t>TOMBALL RV PARK</t>
  </si>
  <si>
    <t>TOMPKINS MOBILE HOME PARK</t>
  </si>
  <si>
    <t>TONYS SUPERMARKET</t>
  </si>
  <si>
    <t>TOSHIBA INTERNATIONAL CORP</t>
  </si>
  <si>
    <t>TOTAL PETROCHEMICALS USA BAYPORT HDPE PL</t>
  </si>
  <si>
    <t>TOTALENERGIES PETROCHEMICALS &amp; REFINING</t>
  </si>
  <si>
    <t>TOUR 18 GOLF COURSE</t>
  </si>
  <si>
    <t>TOWER OAK BEND WSC</t>
  </si>
  <si>
    <t>TOWER OAKS CENTER</t>
  </si>
  <si>
    <t>TOWER OAKS SHOPPING CENTER</t>
  </si>
  <si>
    <t>TOWN AND COUNTRY FOOD MARKET</t>
  </si>
  <si>
    <t>TPC GROUP HOUSTON PLANT</t>
  </si>
  <si>
    <t>TPWD SHELDON LAKE STATE PARK</t>
  </si>
  <si>
    <t>TPWD SHELDON LAKE STATE PARK BEAUMONT HW</t>
  </si>
  <si>
    <t>TRACTOR SUPPLY FM 2100</t>
  </si>
  <si>
    <t>TRAIL OF THE LAKES MUD</t>
  </si>
  <si>
    <t>TRAILWOOD SUBDIVISION</t>
  </si>
  <si>
    <t>TRANSCO RAILWAY PRODUCTS</t>
  </si>
  <si>
    <t>TRANSPORATION CONCEPTS HOUSTON</t>
  </si>
  <si>
    <t>TRAVELERS INN</t>
  </si>
  <si>
    <t>TRAVIS BODY AND TRAILER</t>
  </si>
  <si>
    <t>TREELINE GOLF COURSE</t>
  </si>
  <si>
    <t>TREELINE PRO SHOP</t>
  </si>
  <si>
    <t>TREICHEL WOODS ESTATES</t>
  </si>
  <si>
    <t>TRELLEBORG OFFSHORE US WEST HARDY ROAD</t>
  </si>
  <si>
    <t>TREP STRANG OWNER</t>
  </si>
  <si>
    <t>TRIANGLE METAL &amp; MANUFACTURING CO</t>
  </si>
  <si>
    <t>TRIANON MOBILE HOME VILLAGE</t>
  </si>
  <si>
    <t>TRIMAC TRANSPORTATION LA PORTE NTS</t>
  </si>
  <si>
    <t>TRINITY MEYER UTILITY STRUCTURES PLANT 1</t>
  </si>
  <si>
    <t>TRINITY VINEYARD CHURCH</t>
  </si>
  <si>
    <t>TRIPLE A POULTRY</t>
  </si>
  <si>
    <t>TRISTANS RESTAURANT</t>
  </si>
  <si>
    <t>TRITEN CORP</t>
  </si>
  <si>
    <t>TROPICAL MOTEL</t>
  </si>
  <si>
    <t>TRUCK DOCTOR</t>
  </si>
  <si>
    <t>TRUNKLINE GAS CO</t>
  </si>
  <si>
    <t>TS LONESOME DOVE</t>
  </si>
  <si>
    <t>TS LONESOME DOVE SALOON</t>
  </si>
  <si>
    <t>TUBOSCOPE A VARCO COMPANY</t>
  </si>
  <si>
    <t>TUBOSCOPE HIGHWAY 90 COATING FACILITY</t>
  </si>
  <si>
    <t>TUBOSCOPE VETCO INTERNATIONAL</t>
  </si>
  <si>
    <t>TUBULAR PROCESSING HOUSTON OPERATIONS</t>
  </si>
  <si>
    <t>TUGBOAT MARINA</t>
  </si>
  <si>
    <t>TURBOCARE</t>
  </si>
  <si>
    <t>TURK BROTHERS BUILDING</t>
  </si>
  <si>
    <t>TWIN OAKS MHP HARRIS</t>
  </si>
  <si>
    <t>TWIN PALMS MOBILE HOME PARK</t>
  </si>
  <si>
    <t>TXDOT HUMBLE MAIN OFFICE</t>
  </si>
  <si>
    <t>U TOTEM 60</t>
  </si>
  <si>
    <t>UNCLE CHARLIES BARBECUE</t>
  </si>
  <si>
    <t>UNCLE TOMS BAR B QUE</t>
  </si>
  <si>
    <t>UNCS CONVENIENCE STORE &amp; GAME ROOM</t>
  </si>
  <si>
    <t>UNDERWOODS BAR B QUE</t>
  </si>
  <si>
    <t>UNIFORM COMPONENTS COMPANY HOUSTON</t>
  </si>
  <si>
    <t>UNITED CHURCH OF GOD</t>
  </si>
  <si>
    <t>UNITED FRONT ALMEDA</t>
  </si>
  <si>
    <t>UNITED PARCEL SERVICE</t>
  </si>
  <si>
    <t>UNITED PENTECOSTAL CHURCH OF TOMBALL</t>
  </si>
  <si>
    <t>UNITED SALT CORPORATION</t>
  </si>
  <si>
    <t>UPSHAW BUSINESS PARK</t>
  </si>
  <si>
    <t>URBAN ACRES SUBDIVISION</t>
  </si>
  <si>
    <t>URBAN MARKET C-STORE</t>
  </si>
  <si>
    <t>URBAN RV PARK AND RESORT</t>
  </si>
  <si>
    <t>US POST OFFICE KLEIN BRANCH</t>
  </si>
  <si>
    <t>US POST OFFICE SPRING</t>
  </si>
  <si>
    <t>US STEEL TUBULAR OPERATIONS</t>
  </si>
  <si>
    <t>US SUPERMARKET</t>
  </si>
  <si>
    <t>USA TRUCK STOP</t>
  </si>
  <si>
    <t>USACROSPORTS</t>
  </si>
  <si>
    <t>UVALDE ENTERPRISES</t>
  </si>
  <si>
    <t>VAITHI</t>
  </si>
  <si>
    <t>VALERO CORNER STORE 2320</t>
  </si>
  <si>
    <t>VALERO CORNER STORE 937</t>
  </si>
  <si>
    <t>VALMONT UNITED GALVANIZING</t>
  </si>
  <si>
    <t>VAM-PTS COMPANY</t>
  </si>
  <si>
    <t>VAN MANOR MOBILE HOME PARK</t>
  </si>
  <si>
    <t>VAN RD 17910 MHP</t>
  </si>
  <si>
    <t>VANLEWS BAR B QUE</t>
  </si>
  <si>
    <t>VARCO BEST FLOW PRODUCTS</t>
  </si>
  <si>
    <t>VETCO GRAY</t>
  </si>
  <si>
    <t>VFW POST 10352</t>
  </si>
  <si>
    <t>VFW POST 2427</t>
  </si>
  <si>
    <t>VFW POST 8905</t>
  </si>
  <si>
    <t>VFW POST 912</t>
  </si>
  <si>
    <t>VFW POST 9187</t>
  </si>
  <si>
    <t>VICTOR EADEH WATER SYSTEM</t>
  </si>
  <si>
    <t>VICTORY CHRISTIAN CENTER</t>
  </si>
  <si>
    <t>VIDAS WIN</t>
  </si>
  <si>
    <t>VIETNAMESE AMERICAN COMMUNITY CENTER</t>
  </si>
  <si>
    <t>VIGOR GROUP INC</t>
  </si>
  <si>
    <t>VILLA UTILITIES</t>
  </si>
  <si>
    <t>VILLAGE OF NEW KENTUCKY</t>
  </si>
  <si>
    <t>VILLAS OF WILLOWBROOK</t>
  </si>
  <si>
    <t>VINE APOSTOLIC CHURCH</t>
  </si>
  <si>
    <t>VOPAK TERMINAL DEER PARK</t>
  </si>
  <si>
    <t>VSL CORP</t>
  </si>
  <si>
    <t>W &amp; P DEVELOPMENT</t>
  </si>
  <si>
    <t>W INDUSTRIES</t>
  </si>
  <si>
    <t>W J H PROPERTIES</t>
  </si>
  <si>
    <t>WALRAVEN SUBDIVISION</t>
  </si>
  <si>
    <t>WALTERS EXXON</t>
  </si>
  <si>
    <t>WANNA B</t>
  </si>
  <si>
    <t>WARWICK TRUST</t>
  </si>
  <si>
    <t>WASHING EQUIPMENT OF TEXAS</t>
  </si>
  <si>
    <t>WASTE CONNECTIONS</t>
  </si>
  <si>
    <t>WATERFLEET WATER HAULER WFWH21001</t>
  </si>
  <si>
    <t>WATERSTONE ESTATES</t>
  </si>
  <si>
    <t>WATSON GRINDING &amp; MANUFACTURING</t>
  </si>
  <si>
    <t>WAYNES RESTAURANT</t>
  </si>
  <si>
    <t>WAYNEWOOD PLACE CIVIC CLUB</t>
  </si>
  <si>
    <t>WEATHERFORD COMPLETION SYSTEMS</t>
  </si>
  <si>
    <t>WEATHERFORD INTERNATIONAL SPENCER RD</t>
  </si>
  <si>
    <t>WEATHERFORD US INC</t>
  </si>
  <si>
    <t>WEATHERFORD WELL SCREEN COMPANY</t>
  </si>
  <si>
    <t>WEB FLEETING</t>
  </si>
  <si>
    <t>WEST CAMP LILLIE</t>
  </si>
  <si>
    <t>WEST HARRIS COUNTY MUD 1</t>
  </si>
  <si>
    <t>WEST HARRIS COUNTY MUD 10</t>
  </si>
  <si>
    <t>WEST HARRIS COUNTY MUD 11</t>
  </si>
  <si>
    <t>WEST HARRIS COUNTY MUD 14</t>
  </si>
  <si>
    <t>WEST HARRIS COUNTY MUD 15</t>
  </si>
  <si>
    <t>WEST HARRIS COUNTY MUD 16</t>
  </si>
  <si>
    <t>WEST HARRIS COUNTY MUD 17</t>
  </si>
  <si>
    <t>WEST HARRIS COUNTY MUD 2 CHASE</t>
  </si>
  <si>
    <t>WEST HARRIS COUNTY MUD 21</t>
  </si>
  <si>
    <t>WEST HARRIS COUNTY MUD 4</t>
  </si>
  <si>
    <t>WEST HARRIS COUNTY MUD 5</t>
  </si>
  <si>
    <t>WEST HARRIS COUNTY MUD 6</t>
  </si>
  <si>
    <t>WEST HARRIS COUNTY MUD 7</t>
  </si>
  <si>
    <t>WEST HARRIS COUNTY MUD 9</t>
  </si>
  <si>
    <t>WEST HARRIS COUNTY REGIONAL WATER AUTHOR</t>
  </si>
  <si>
    <t>WEST HOUSTON AIRPORT</t>
  </si>
  <si>
    <t>WEST HOUSTON AREA</t>
  </si>
  <si>
    <t>WEST HOUSTON MOBILE HOME COMMUNITY</t>
  </si>
  <si>
    <t>WEST LITTLE YORK INDUSTRIAL PARK</t>
  </si>
  <si>
    <t>WEST LITTLE YORK INDUSTRIAL PARK II</t>
  </si>
  <si>
    <t>WEST MEMORIAL MUD</t>
  </si>
  <si>
    <t>WEST MONTGOMERY</t>
  </si>
  <si>
    <t>WEST MOUNT HOUSTON ROAD WATER SYSTEM</t>
  </si>
  <si>
    <t>WEST PARK MUD</t>
  </si>
  <si>
    <t>WEST PROPERTIES</t>
  </si>
  <si>
    <t>WEST VILLAGE INDUSTRIAL PARK</t>
  </si>
  <si>
    <t>WESTADOR MUD</t>
  </si>
  <si>
    <t>WESTERN HOMES SUBDIVISION</t>
  </si>
  <si>
    <t>WESTERN MOBILE HOME PARK</t>
  </si>
  <si>
    <t>WESTERN PINES MHP</t>
  </si>
  <si>
    <t>WESTERN TRAILS SUBDIVISION</t>
  </si>
  <si>
    <t>WESTFIELD BY THE RAILROAD</t>
  </si>
  <si>
    <t>WESTFIELD FULL GOSPEL CHURCH</t>
  </si>
  <si>
    <t>WESTFIELD GARDEN MOBILE HOME PARK</t>
  </si>
  <si>
    <t>WESTFIELD MEADOWS</t>
  </si>
  <si>
    <t>WESTGATE SUBDIVISION</t>
  </si>
  <si>
    <t>WESTHAVEN MANOR WATER PLANT</t>
  </si>
  <si>
    <t>WESTHOLLOW TECHNOLOGY CENTER</t>
  </si>
  <si>
    <t>WESTLAKE MUD 1</t>
  </si>
  <si>
    <t>WESTON MUD</t>
  </si>
  <si>
    <t>WESTON MUD EAST</t>
  </si>
  <si>
    <t>WESTWAY UTILITY DISTRICT</t>
  </si>
  <si>
    <t>WESTWOOD COUNTRY CLUB</t>
  </si>
  <si>
    <t>WHATABURGER 380</t>
  </si>
  <si>
    <t>WHEAT MEADOW MOBILE HOME PARK SECTION I</t>
  </si>
  <si>
    <t>WHEAT MEADOW MOBILE HOME PARK SECTION II</t>
  </si>
  <si>
    <t>WHIDDON SEAFOOD</t>
  </si>
  <si>
    <t>WHISPER MEADOWS</t>
  </si>
  <si>
    <t>WHITE OAK BEND MUD</t>
  </si>
  <si>
    <t>WHITE OAK MANOR MOBILE HOME PARK</t>
  </si>
  <si>
    <t>WHOLESALE ROOFING SUPPLY HOUSTON</t>
  </si>
  <si>
    <t>WICKS SPORTS BAR</t>
  </si>
  <si>
    <t>WILL CLAYTON MANOR APARTMENTS</t>
  </si>
  <si>
    <t>WILLIAMS WATER SYSTEM</t>
  </si>
  <si>
    <t>WILLOW CREEK INDUSTRIAL PARK WATER PLANT</t>
  </si>
  <si>
    <t>WILLOW OAKS MOBILE HOME SUBDIVISION</t>
  </si>
  <si>
    <t>WILLOW RUN PUBLIC SERVICE INC</t>
  </si>
  <si>
    <t>WILLOWICK CONDOMINIUM ASSOCIATION THE</t>
  </si>
  <si>
    <t>WINDFERN FOREST UTILITY DISTRICT</t>
  </si>
  <si>
    <t>WINDFERN OAKS WASTEWATER TREATMENT PLANT</t>
  </si>
  <si>
    <t>WINDFERN PARK WATER SYSTEM</t>
  </si>
  <si>
    <t>WINDING BAYOU TRACE</t>
  </si>
  <si>
    <t>WINDLASS METALWORKS</t>
  </si>
  <si>
    <t>WINDWOOD WATER SYSTEM</t>
  </si>
  <si>
    <t>WINNERS CORNER 2</t>
  </si>
  <si>
    <t>WINTERHAVEN SUBDIVISION</t>
  </si>
  <si>
    <t>WITTEN WATER SYSTEM</t>
  </si>
  <si>
    <t>WITTEN WATER SYSTEM DAIRY QUEEN</t>
  </si>
  <si>
    <t>WM ATASCOCITA RECYCLING DISPOSAL FACILIT</t>
  </si>
  <si>
    <t>WOMBLE CO INC</t>
  </si>
  <si>
    <t>WOODBRIDGE INVESTMENT</t>
  </si>
  <si>
    <t>WOODCREEK MUD</t>
  </si>
  <si>
    <t>WOODFOREST ACADEMY</t>
  </si>
  <si>
    <t>WOODGATE MOBILE HOME VILLAGE</t>
  </si>
  <si>
    <t>WOODLOCH MHP</t>
  </si>
  <si>
    <t>WRENWOOD ADDITION</t>
  </si>
  <si>
    <t>WSI SERVICES</t>
  </si>
  <si>
    <t>WT BYLER HOLDINGS</t>
  </si>
  <si>
    <t>WYMAN GORDON FORGING INC RECREATION CENT</t>
  </si>
  <si>
    <t>WYMAN GORDON FORGINGS SILBER RD</t>
  </si>
  <si>
    <t>WYMAN GORDON FORGINGS TELGE RD</t>
  </si>
  <si>
    <t>WYNDEHAVEN TERRACE BANQUET FACILITY</t>
  </si>
  <si>
    <t>XPO LOGISTICS FREIGHT LHW</t>
  </si>
  <si>
    <t>YOUNGBLOOD MOBILE HOME PARK</t>
  </si>
  <si>
    <t>ZACHS SHACK</t>
  </si>
  <si>
    <t>ZAM ZAM WATER SUPPLY</t>
  </si>
  <si>
    <t>ZIP N GO MARKET</t>
  </si>
  <si>
    <t>ZIPPS LIQUOR 37</t>
  </si>
  <si>
    <t>ZUBE BUSINESS PARK</t>
  </si>
  <si>
    <t>https://dww2.tceq.texas.gov/DWW/JSP/WaterSystemDetail.jsp?tinwsys_is_number=12823&amp;tinwsys_st_code=TX&amp;wsnumber=TX1013549&amp;DWWState=TX</t>
  </si>
  <si>
    <t>https://dww2.tceq.texas.gov/DWW/JSP/WaterSystemDetail.jsp?tinwsys_is_number=11298&amp;tinwsys_st_code=TX&amp;wsnumber=TX1012891&amp;DWWState=TX</t>
  </si>
  <si>
    <t>https://dww2.tceq.texas.gov/DWW/JSP/WaterSystemDetail.jsp?tinwsys_is_number=7338&amp;tinwsys_st_code=TX&amp;wsnumber=TX1013293&amp;DWWState=TX</t>
  </si>
  <si>
    <t>https://dww2.tceq.texas.gov/DWW/JSP/WaterSystemDetail.jsp?tinwsys_is_number=8166&amp;tinwsys_st_code=TX&amp;wsnumber=TX1011354&amp;DWWState=TX</t>
  </si>
  <si>
    <t>https://dww2.tceq.texas.gov/DWW/JSP/WaterSystemDetail.jsp?tinwsys_is_number=6650&amp;tinwsys_st_code=TX&amp;wsnumber=TX1012765&amp;DWWState=TX</t>
  </si>
  <si>
    <t>https://dww2.tceq.texas.gov/DWW/JSP/WaterSystemDetail.jsp?tinwsys_is_number=2863&amp;tinwsys_st_code=TX&amp;wsnumber=TX1012239&amp;DWWState=TX</t>
  </si>
  <si>
    <t>https://dww2.tceq.texas.gov/DWW/JSP/WaterSystemDetail.jsp?tinwsys_is_number=7291&amp;tinwsys_st_code=TX&amp;wsnumber=TX1013274&amp;DWWState=TX</t>
  </si>
  <si>
    <t>https://dww2.tceq.texas.gov/DWW/JSP/WaterSystemDetail.jsp?tinwsys_is_number=6656&amp;tinwsys_st_code=TX&amp;wsnumber=TX1013173&amp;DWWState=TX</t>
  </si>
  <si>
    <t>https://dww2.tceq.texas.gov/DWW/JSP/WaterSystemDetail.jsp?tinwsys_is_number=3211&amp;tinwsys_st_code=TX&amp;wsnumber=TX1013100&amp;DWWState=TX</t>
  </si>
  <si>
    <t>https://dww2.tceq.texas.gov/DWW/JSP/WaterSystemDetail.jsp?tinwsys_is_number=13706&amp;tinwsys_st_code=TX&amp;wsnumber=TX1013694&amp;DWWState=TX</t>
  </si>
  <si>
    <t>https://dww2.tceq.texas.gov/DWW/JSP/WaterSystemDetail.jsp?tinwsys_is_number=13082&amp;tinwsys_st_code=TX&amp;wsnumber=TX1013590&amp;DWWState=TX</t>
  </si>
  <si>
    <t>https://dww2.tceq.texas.gov/DWW/JSP/WaterSystemDetail.jsp?tinwsys_is_number=13093&amp;tinwsys_st_code=TX&amp;wsnumber=TX1013591&amp;DWWState=TX</t>
  </si>
  <si>
    <t>https://dww2.tceq.texas.gov/DWW/JSP/WaterSystemDetail.jsp?tinwsys_is_number=12218&amp;tinwsys_st_code=TX&amp;wsnumber=TX1013469&amp;DWWState=TX</t>
  </si>
  <si>
    <t>https://dww2.tceq.texas.gov/DWW/JSP/WaterSystemDetail.jsp?tinwsys_is_number=6646&amp;tinwsys_st_code=TX&amp;wsnumber=TX1012276&amp;DWWState=TX</t>
  </si>
  <si>
    <t>https://dww2.tceq.texas.gov/DWW/JSP/WaterSystemDetail.jsp?tinwsys_is_number=11681&amp;tinwsys_st_code=TX&amp;wsnumber=TX1013353&amp;DWWState=TX</t>
  </si>
  <si>
    <t>https://dww2.tceq.texas.gov/DWW/JSP/WaterSystemDetail.jsp?tinwsys_is_number=3057&amp;tinwsys_st_code=TX&amp;wsnumber=TX1012822&amp;DWWState=TX</t>
  </si>
  <si>
    <t>https://dww2.tceq.texas.gov/DWW/JSP/WaterSystemDetail.jsp?tinwsys_is_number=7941&amp;tinwsys_st_code=TX&amp;wsnumber=TX1012393&amp;DWWState=TX</t>
  </si>
  <si>
    <t>https://dww2.tceq.texas.gov/DWW/JSP/WaterSystemDetail.jsp?tinwsys_is_number=11579&amp;tinwsys_st_code=TX&amp;wsnumber=TX1013344&amp;DWWState=TX</t>
  </si>
  <si>
    <t>https://dww2.tceq.texas.gov/DWW/JSP/WaterSystemDetail.jsp?tinwsys_is_number=12542&amp;tinwsys_st_code=TX&amp;wsnumber=TX1013504&amp;DWWState=TX</t>
  </si>
  <si>
    <t>https://dww2.tceq.texas.gov/DWW/JSP/WaterSystemDetail.jsp?tinwsys_is_number=7451&amp;tinwsys_st_code=TX&amp;wsnumber=TX1010643&amp;DWWState=TX</t>
  </si>
  <si>
    <t>https://dww2.tceq.texas.gov/DWW/JSP/WaterSystemDetail.jsp?tinwsys_is_number=8196&amp;tinwsys_st_code=TX&amp;wsnumber=TX1011446&amp;DWWState=TX</t>
  </si>
  <si>
    <t>https://dww2.tceq.texas.gov/DWW/JSP/WaterSystemDetail.jsp?tinwsys_is_number=12012&amp;tinwsys_st_code=TX&amp;wsnumber=TX1013441&amp;DWWState=TX</t>
  </si>
  <si>
    <t>https://dww2.tceq.texas.gov/DWW/JSP/WaterSystemDetail.jsp?tinwsys_is_number=7456&amp;tinwsys_st_code=TX&amp;wsnumber=TX1010646&amp;DWWState=TX</t>
  </si>
  <si>
    <t>https://dww2.tceq.texas.gov/DWW/JSP/WaterSystemDetail.jsp?tinwsys_is_number=8155&amp;tinwsys_st_code=TX&amp;wsnumber=TX1011637&amp;DWWState=TX</t>
  </si>
  <si>
    <t>https://dww2.tceq.texas.gov/DWW/JSP/WaterSystemDetail.jsp?tinwsys_is_number=3100&amp;tinwsys_st_code=TX&amp;wsnumber=TX1012927&amp;DWWState=TX</t>
  </si>
  <si>
    <t>https://dww2.tceq.texas.gov/DWW/JSP/WaterSystemDetail.jsp?tinwsys_is_number=11615&amp;tinwsys_st_code=TX&amp;wsnumber=TX1013394&amp;DWWState=TX</t>
  </si>
  <si>
    <t>https://dww2.tceq.texas.gov/DWW/JSP/WaterSystemDetail.jsp?tinwsys_is_number=7977&amp;tinwsys_st_code=TX&amp;wsnumber=TX1012413&amp;DWWState=TX</t>
  </si>
  <si>
    <t>https://dww2.tceq.texas.gov/DWW/JSP/WaterSystemDetail.jsp?tinwsys_is_number=10579&amp;tinwsys_st_code=TX&amp;wsnumber=TX1012662&amp;DWWState=TX</t>
  </si>
  <si>
    <t>https://dww2.tceq.texas.gov/DWW/JSP/WaterSystemDetail.jsp?tinwsys_is_number=12780&amp;tinwsys_st_code=TX&amp;wsnumber=TX1013539&amp;DWWState=TX</t>
  </si>
  <si>
    <t>https://dww2.tceq.texas.gov/DWW/JSP/WaterSystemDetail.jsp?tinwsys_is_number=8190&amp;tinwsys_st_code=TX&amp;wsnumber=TX1011455&amp;DWWState=TX</t>
  </si>
  <si>
    <t>https://dww2.tceq.texas.gov/DWW/JSP/WaterSystemDetail.jsp?tinwsys_is_number=10685&amp;tinwsys_st_code=TX&amp;wsnumber=TX1012872&amp;DWWState=TX</t>
  </si>
  <si>
    <t>https://dww2.tceq.texas.gov/DWW/JSP/WaterSystemDetail.jsp?tinwsys_is_number=10623&amp;tinwsys_st_code=TX&amp;wsnumber=TX1012663&amp;DWWState=TX</t>
  </si>
  <si>
    <t>https://dww2.tceq.texas.gov/DWW/JSP/WaterSystemDetail.jsp?tinwsys_is_number=10741&amp;tinwsys_st_code=TX&amp;wsnumber=TX1012883&amp;DWWState=TX</t>
  </si>
  <si>
    <t>https://dww2.tceq.texas.gov/DWW/JSP/WaterSystemDetail.jsp?tinwsys_is_number=6653&amp;tinwsys_st_code=TX&amp;wsnumber=TX1012850&amp;DWWState=TX</t>
  </si>
  <si>
    <t>https://dww2.tceq.texas.gov/DWW/JSP/WaterSystemDetail.jsp?tinwsys_is_number=6649&amp;tinwsys_st_code=TX&amp;wsnumber=TX1012333&amp;DWWState=TX</t>
  </si>
  <si>
    <t>https://dww2.tceq.texas.gov/DWW/JSP/WaterSystemDetail.jsp?tinwsys_is_number=7450&amp;tinwsys_st_code=TX&amp;wsnumber=TX1010642&amp;DWWState=TX</t>
  </si>
  <si>
    <t>https://dww2.tceq.texas.gov/DWW/JSP/WaterSystemDetail.jsp?tinwsys_is_number=10526&amp;tinwsys_st_code=TX&amp;wsnumber=TX1012758&amp;DWWState=TX</t>
  </si>
  <si>
    <t>https://dww2.tceq.texas.gov/DWW/JSP/WaterSystemDetail.jsp?tinwsys_is_number=14495&amp;tinwsys_st_code=TX&amp;wsnumber=TX1013824&amp;DWWState=TX</t>
  </si>
  <si>
    <t>https://dww2.tceq.texas.gov/DWW/JSP/WaterSystemDetail.jsp?tinwsys_is_number=7936&amp;tinwsys_st_code=TX&amp;wsnumber=TX1012575&amp;DWWState=TX</t>
  </si>
  <si>
    <t>https://dww2.tceq.texas.gov/DWW/JSP/WaterSystemDetail.jsp?tinwsys_is_number=6644&amp;tinwsys_st_code=TX&amp;wsnumber=TX1012155&amp;DWWState=TX</t>
  </si>
  <si>
    <t>https://dww2.tceq.texas.gov/DWW/JSP/WaterSystemDetail.jsp?tinwsys_is_number=7825&amp;tinwsys_st_code=TX&amp;wsnumber=TX1012246&amp;DWWState=TX</t>
  </si>
  <si>
    <t>https://dww2.tceq.texas.gov/DWW/JSP/WaterSystemDetail.jsp?tinwsys_is_number=6641&amp;tinwsys_st_code=TX&amp;wsnumber=TX1011688&amp;DWWState=TX</t>
  </si>
  <si>
    <t>https://dww2.tceq.texas.gov/DWW/JSP/WaterSystemDetail.jsp?tinwsys_is_number=6636&amp;tinwsys_st_code=TX&amp;wsnumber=TX1011019&amp;DWWState=TX</t>
  </si>
  <si>
    <t>https://dww2.tceq.texas.gov/DWW/JSP/WaterSystemDetail.jsp?tinwsys_is_number=8024&amp;tinwsys_st_code=TX&amp;wsnumber=TX1011265&amp;DWWState=TX</t>
  </si>
  <si>
    <t>https://dww2.tceq.texas.gov/DWW/JSP/WaterSystemDetail.jsp?tinwsys_is_number=12669&amp;tinwsys_st_code=TX&amp;wsnumber=TX1013516&amp;DWWState=TX</t>
  </si>
  <si>
    <t>https://dww2.tceq.texas.gov/DWW/JSP/WaterSystemDetail.jsp?tinwsys_is_number=11504&amp;tinwsys_st_code=TX&amp;wsnumber=TX1013374&amp;DWWState=TX</t>
  </si>
  <si>
    <t>https://dww2.tceq.texas.gov/DWW/JSP/WaterSystemDetail.jsp?tinwsys_is_number=8016&amp;tinwsys_st_code=TX&amp;wsnumber=TX1011284&amp;DWWState=TX</t>
  </si>
  <si>
    <t>https://dww2.tceq.texas.gov/DWW/JSP/WaterSystemDetail.jsp?tinwsys_is_number=2909&amp;tinwsys_st_code=TX&amp;wsnumber=TX1012374&amp;DWWState=TX</t>
  </si>
  <si>
    <t>https://dww2.tceq.texas.gov/DWW/JSP/WaterSystemDetail.jsp?tinwsys_is_number=2692&amp;tinwsys_st_code=TX&amp;wsnumber=TX1011726&amp;DWWState=TX</t>
  </si>
  <si>
    <t>https://dww2.tceq.texas.gov/DWW/JSP/WaterSystemDetail.jsp?tinwsys_is_number=6648&amp;tinwsys_st_code=TX&amp;wsnumber=TX1012331&amp;DWWState=TX</t>
  </si>
  <si>
    <t>https://dww2.tceq.texas.gov/DWW/JSP/WaterSystemDetail.jsp?tinwsys_is_number=11570&amp;tinwsys_st_code=TX&amp;wsnumber=TX1013314&amp;DWWState=TX</t>
  </si>
  <si>
    <t>https://dww2.tceq.texas.gov/DWW/JSP/WaterSystemDetail.jsp?tinwsys_is_number=2890&amp;tinwsys_st_code=TX&amp;wsnumber=TX1012321&amp;DWWState=TX</t>
  </si>
  <si>
    <t>https://dww2.tceq.texas.gov/DWW/JSP/WaterSystemDetail.jsp?tinwsys_is_number=6639&amp;tinwsys_st_code=TX&amp;wsnumber=TX1011467&amp;DWWState=TX</t>
  </si>
  <si>
    <t>https://dww2.tceq.texas.gov/DWW/JSP/WaterSystemDetail.jsp?tinwsys_is_number=6640&amp;tinwsys_st_code=TX&amp;wsnumber=TX1011569&amp;DWWState=TX</t>
  </si>
  <si>
    <t>https://dww2.tceq.texas.gov/DWW/JSP/WaterSystemDetail.jsp?tinwsys_is_number=11859&amp;tinwsys_st_code=TX&amp;wsnumber=TX1013417&amp;DWWState=TX</t>
  </si>
  <si>
    <t>https://dww2.tceq.texas.gov/DWW/JSP/WaterSystemDetail.jsp?tinwsys_is_number=6642&amp;tinwsys_st_code=TX&amp;wsnumber=TX1011789&amp;DWWState=TX</t>
  </si>
  <si>
    <t>https://dww2.tceq.texas.gov/DWW/JSP/WaterSystemDetail.jsp?tinwsys_is_number=6708&amp;tinwsys_st_code=TX&amp;wsnumber=TX1012666&amp;DWWState=TX</t>
  </si>
  <si>
    <t>https://dww2.tceq.texas.gov/DWW/JSP/WaterSystemDetail.jsp?tinwsys_is_number=2913&amp;tinwsys_st_code=TX&amp;wsnumber=TX1012384&amp;DWWState=TX</t>
  </si>
  <si>
    <t>https://dww2.tceq.texas.gov/DWW/JSP/WaterSystemDetail.jsp?tinwsys_is_number=14047&amp;tinwsys_st_code=TX&amp;wsnumber=TX1013751&amp;DWWState=TX</t>
  </si>
  <si>
    <t>https://dww2.tceq.texas.gov/DWW/JSP/WaterSystemDetail.jsp?tinwsys_is_number=8140&amp;tinwsys_st_code=TX&amp;wsnumber=TX1011580&amp;DWWState=TX</t>
  </si>
  <si>
    <t>https://dww2.tceq.texas.gov/DWW/JSP/WaterSystemDetail.jsp?tinwsys_is_number=14197&amp;tinwsys_st_code=TX&amp;wsnumber=TX1013777&amp;DWWState=TX</t>
  </si>
  <si>
    <t>https://dww2.tceq.texas.gov/DWW/JSP/WaterSystemDetail.jsp?tinwsys_is_number=10686&amp;tinwsys_st_code=TX&amp;wsnumber=TX1012879&amp;DWWState=TX</t>
  </si>
  <si>
    <t>https://dww2.tceq.texas.gov/DWW/JSP/WaterSystemDetail.jsp?tinwsys_is_number=6637&amp;tinwsys_st_code=TX&amp;wsnumber=TX1011172&amp;DWWState=TX</t>
  </si>
  <si>
    <t>https://dww2.tceq.texas.gov/DWW/JSP/WaterSystemDetail.jsp?tinwsys_is_number=6643&amp;tinwsys_st_code=TX&amp;wsnumber=TX1012052&amp;DWWState=TX</t>
  </si>
  <si>
    <t>https://dww2.tceq.texas.gov/DWW/JSP/WaterSystemDetail.jsp?tinwsys_is_number=6810&amp;tinwsys_st_code=TX&amp;wsnumber=TX1010071&amp;DWWState=TX</t>
  </si>
  <si>
    <t>https://dww2.tceq.texas.gov/DWW/JSP/WaterSystemDetail.jsp?tinwsys_is_number=8125&amp;tinwsys_st_code=TX&amp;wsnumber=TX1011487&amp;DWWState=TX</t>
  </si>
  <si>
    <t>https://dww2.tceq.texas.gov/DWW/JSP/WaterSystemDetail.jsp?tinwsys_is_number=6624&amp;tinwsys_st_code=TX&amp;wsnumber=TX1010410&amp;DWWState=TX</t>
  </si>
  <si>
    <t>https://dww2.tceq.texas.gov/DWW/JSP/WaterSystemDetail.jsp?tinwsys_is_number=8165&amp;tinwsys_st_code=TX&amp;wsnumber=TX1011356&amp;DWWState=TX</t>
  </si>
  <si>
    <t>https://dww2.tceq.texas.gov/DWW/JSP/WaterSystemDetail.jsp?tinwsys_is_number=6627&amp;tinwsys_st_code=TX&amp;wsnumber=TX1010825&amp;DWWState=TX</t>
  </si>
  <si>
    <t>https://dww2.tceq.texas.gov/DWW/JSP/WaterSystemDetail.jsp?tinwsys_is_number=7062&amp;tinwsys_st_code=TX&amp;wsnumber=TX1010842&amp;DWWState=TX</t>
  </si>
  <si>
    <t>https://dww2.tceq.texas.gov/DWW/JSP/WaterSystemDetail.jsp?tinwsys_is_number=7076&amp;tinwsys_st_code=TX&amp;wsnumber=TX1012769&amp;DWWState=TX</t>
  </si>
  <si>
    <t>https://dww2.tceq.texas.gov/DWW/JSP/WaterSystemDetail.jsp?tinwsys_is_number=6629&amp;tinwsys_st_code=TX&amp;wsnumber=TX1010835&amp;DWWState=TX</t>
  </si>
  <si>
    <t>https://dww2.tceq.texas.gov/DWW/JSP/WaterSystemDetail.jsp?tinwsys_is_number=7063&amp;tinwsys_st_code=TX&amp;wsnumber=TX1010841&amp;DWWState=TX</t>
  </si>
  <si>
    <t>https://dww2.tceq.texas.gov/DWW/JSP/WaterSystemDetail.jsp?tinwsys_is_number=6652&amp;tinwsys_st_code=TX&amp;wsnumber=TX1012823&amp;DWWState=TX</t>
  </si>
  <si>
    <t>https://dww2.tceq.texas.gov/DWW/JSP/WaterSystemDetail.jsp?tinwsys_is_number=7066&amp;tinwsys_st_code=TX&amp;wsnumber=TX1010836&amp;DWWState=TX</t>
  </si>
  <si>
    <t>https://dww2.tceq.texas.gov/DWW/JSP/WaterSystemDetail.jsp?tinwsys_is_number=7068&amp;tinwsys_st_code=TX&amp;wsnumber=TX1010830&amp;DWWState=TX</t>
  </si>
  <si>
    <t>https://dww2.tceq.texas.gov/DWW/JSP/WaterSystemDetail.jsp?tinwsys_is_number=7061&amp;tinwsys_st_code=TX&amp;wsnumber=TX1010844&amp;DWWState=TX</t>
  </si>
  <si>
    <t>https://dww2.tceq.texas.gov/DWW/JSP/WaterSystemDetail.jsp?tinwsys_is_number=6630&amp;tinwsys_st_code=TX&amp;wsnumber=TX1010837&amp;DWWState=TX</t>
  </si>
  <si>
    <t>https://dww2.tceq.texas.gov/DWW/JSP/WaterSystemDetail.jsp?tinwsys_is_number=6628&amp;tinwsys_st_code=TX&amp;wsnumber=TX1010831&amp;DWWState=TX</t>
  </si>
  <si>
    <t>https://dww2.tceq.texas.gov/DWW/JSP/WaterSystemDetail.jsp?tinwsys_is_number=6631&amp;tinwsys_st_code=TX&amp;wsnumber=TX1010846&amp;DWWState=TX</t>
  </si>
  <si>
    <t>https://dww2.tceq.texas.gov/DWW/JSP/WaterSystemDetail.jsp?tinwsys_is_number=7064&amp;tinwsys_st_code=TX&amp;wsnumber=TX1010839&amp;DWWState=TX</t>
  </si>
  <si>
    <t>https://dww2.tceq.texas.gov/DWW/JSP/WaterSystemDetail.jsp?tinwsys_is_number=6654&amp;tinwsys_st_code=TX&amp;wsnumber=TX1012874&amp;DWWState=TX</t>
  </si>
  <si>
    <t>https://dww2.tceq.texas.gov/DWW/JSP/WaterSystemDetail.jsp?tinwsys_is_number=7065&amp;tinwsys_st_code=TX&amp;wsnumber=TX1010838&amp;DWWState=TX</t>
  </si>
  <si>
    <t>https://dww2.tceq.texas.gov/DWW/JSP/WaterSystemDetail.jsp?tinwsys_is_number=6655&amp;tinwsys_st_code=TX&amp;wsnumber=TX1013048&amp;DWWState=TX</t>
  </si>
  <si>
    <t>https://dww2.tceq.texas.gov/DWW/JSP/WaterSystemDetail.jsp?tinwsys_is_number=6622&amp;tinwsys_st_code=TX&amp;wsnumber=TX1010092&amp;DWWState=TX</t>
  </si>
  <si>
    <t>https://dww2.tceq.texas.gov/DWW/JSP/WaterSystemDetail.jsp?tinwsys_is_number=7545&amp;tinwsys_st_code=TX&amp;wsnumber=TX1010364&amp;DWWState=TX</t>
  </si>
  <si>
    <t>https://dww2.tceq.texas.gov/DWW/JSP/WaterSystemDetail.jsp?tinwsys_is_number=7500&amp;tinwsys_st_code=TX&amp;wsnumber=TX1010164&amp;DWWState=TX</t>
  </si>
  <si>
    <t>https://dww2.tceq.texas.gov/DWW/JSP/WaterSystemDetail.jsp?tinwsys_is_number=6626&amp;tinwsys_st_code=TX&amp;wsnumber=TX1010658&amp;DWWState=TX</t>
  </si>
  <si>
    <t>https://dww2.tceq.texas.gov/DWW/JSP/WaterSystemDetail.jsp?tinwsys_is_number=6633&amp;tinwsys_st_code=TX&amp;wsnumber=TX1010931&amp;DWWState=TX</t>
  </si>
  <si>
    <t>https://dww2.tceq.texas.gov/DWW/JSP/WaterSystemDetail.jsp?tinwsys_is_number=6638&amp;tinwsys_st_code=TX&amp;wsnumber=TX1011236&amp;DWWState=TX</t>
  </si>
  <si>
    <t>https://dww2.tceq.texas.gov/DWW/JSP/WaterSystemDetail.jsp?tinwsys_is_number=8181&amp;tinwsys_st_code=TX&amp;wsnumber=TX1011306&amp;DWWState=TX</t>
  </si>
  <si>
    <t>https://dww2.tceq.texas.gov/DWW/JSP/WaterSystemDetail.jsp?tinwsys_is_number=7908&amp;tinwsys_st_code=TX&amp;wsnumber=TX1012529&amp;DWWState=TX</t>
  </si>
  <si>
    <t>https://dww2.tceq.texas.gov/DWW/JSP/WaterSystemDetail.jsp?tinwsys_is_number=10369&amp;tinwsys_st_code=TX&amp;wsnumber=TX1013168&amp;DWWState=TX</t>
  </si>
  <si>
    <t>https://dww2.tceq.texas.gov/DWW/JSP/WaterSystemDetail.jsp?tinwsys_is_number=11182&amp;tinwsys_st_code=TX&amp;wsnumber=TX1013095&amp;DWWState=TX</t>
  </si>
  <si>
    <t>https://dww2.tceq.texas.gov/DWW/JSP/WaterSystemDetail.jsp?tinwsys_is_number=3197&amp;tinwsys_st_code=TX&amp;wsnumber=TX1013082&amp;DWWState=TX</t>
  </si>
  <si>
    <t>https://dww2.tceq.texas.gov/DWW/JSP/WaterSystemDetail.jsp?tinwsys_is_number=11903&amp;tinwsys_st_code=TX&amp;wsnumber=TX1013423&amp;DWWState=TX</t>
  </si>
  <si>
    <t>https://dww2.tceq.texas.gov/DWW/JSP/WaterSystemDetail.jsp?tinwsys_is_number=13007&amp;tinwsys_st_code=TX&amp;wsnumber=TX1013578&amp;DWWState=TX</t>
  </si>
  <si>
    <t>https://dww2.tceq.texas.gov/DWW/JSP/WaterSystemDetail.jsp?tinwsys_is_number=9711&amp;tinwsys_st_code=TX&amp;wsnumber=TX1013318&amp;DWWState=TX</t>
  </si>
  <si>
    <t>https://dww2.tceq.texas.gov/DWW/JSP/WaterSystemDetail.jsp?tinwsys_is_number=10721&amp;tinwsys_st_code=TX&amp;wsnumber=TX1012930&amp;DWWState=TX</t>
  </si>
  <si>
    <t>https://dww2.tceq.texas.gov/DWW/JSP/WaterSystemDetail.jsp?tinwsys_is_number=7458&amp;tinwsys_st_code=TX&amp;wsnumber=TX1010659&amp;DWWState=TX</t>
  </si>
  <si>
    <t>https://dww2.tceq.texas.gov/DWW/JSP/WaterSystemDetail.jsp?tinwsys_is_number=10682&amp;tinwsys_st_code=TX&amp;wsnumber=TX1012867&amp;DWWState=TX</t>
  </si>
  <si>
    <t>https://dww2.tceq.texas.gov/DWW/JSP/WaterSystemDetail.jsp?tinwsys_is_number=3052&amp;tinwsys_st_code=TX&amp;wsnumber=TX1012806&amp;DWWState=TX</t>
  </si>
  <si>
    <t>https://dww2.tceq.texas.gov/DWW/JSP/WaterSystemDetail.jsp?tinwsys_is_number=13911&amp;tinwsys_st_code=TX&amp;wsnumber=TX1013730&amp;DWWState=TX</t>
  </si>
  <si>
    <t>https://dww2.tceq.texas.gov/DWW/JSP/WaterSystemDetail.jsp?tinwsys_is_number=6844&amp;tinwsys_st_code=TX&amp;wsnumber=TX1012945&amp;DWWState=TX</t>
  </si>
  <si>
    <t>https://dww2.tceq.texas.gov/DWW/JSP/WaterSystemDetail.jsp?tinwsys_is_number=2765&amp;tinwsys_st_code=TX&amp;wsnumber=TX1011920&amp;DWWState=TX</t>
  </si>
  <si>
    <t>https://dww2.tceq.texas.gov/DWW/JSP/WaterSystemDetail.jsp?tinwsys_is_number=3215&amp;tinwsys_st_code=TX&amp;wsnumber=TX1013106&amp;DWWState=TX</t>
  </si>
  <si>
    <t>https://dww2.tceq.texas.gov/DWW/JSP/WaterSystemDetail.jsp?tinwsys_is_number=3248&amp;tinwsys_st_code=TX&amp;wsnumber=TX1013158&amp;DWWState=TX</t>
  </si>
  <si>
    <t>https://dww2.tceq.texas.gov/DWW/JSP/WaterSystemDetail.jsp?tinwsys_is_number=12392&amp;tinwsys_st_code=TX&amp;wsnumber=TX1013491&amp;DWWState=TX</t>
  </si>
  <si>
    <t>https://dww2.tceq.texas.gov/DWW/JSP/WaterSystemDetail.jsp?tinwsys_is_number=3233&amp;tinwsys_st_code=TX&amp;wsnumber=TX1013137&amp;DWWState=TX</t>
  </si>
  <si>
    <t>https://dww2.tceq.texas.gov/DWW/JSP/WaterSystemDetail.jsp?tinwsys_is_number=11192&amp;tinwsys_st_code=TX&amp;wsnumber=TX1013341&amp;DWWState=TX</t>
  </si>
  <si>
    <t>https://dww2.tceq.texas.gov/DWW/JSP/WaterSystemDetail.jsp?tinwsys_is_number=11891&amp;tinwsys_st_code=TX&amp;wsnumber=TX1013421&amp;DWWState=TX</t>
  </si>
  <si>
    <t>https://dww2.tceq.texas.gov/DWW/JSP/WaterSystemDetail.jsp?tinwsys_is_number=2927&amp;tinwsys_st_code=TX&amp;wsnumber=TX1012421&amp;DWWState=TX</t>
  </si>
  <si>
    <t>https://dww2.tceq.texas.gov/DWW/JSP/WaterSystemDetail.jsp?tinwsys_is_number=3018&amp;tinwsys_st_code=TX&amp;wsnumber=TX1012715&amp;DWWState=TX</t>
  </si>
  <si>
    <t>https://dww2.tceq.texas.gov/DWW/JSP/WaterSystemDetail.jsp?tinwsys_is_number=12763&amp;tinwsys_st_code=TX&amp;wsnumber=TX1013536&amp;DWWState=TX</t>
  </si>
  <si>
    <t>https://dww2.tceq.texas.gov/DWW/JSP/WaterSystemDetail.jsp?tinwsys_is_number=8021&amp;tinwsys_st_code=TX&amp;wsnumber=TX1011270&amp;DWWState=TX</t>
  </si>
  <si>
    <t>https://dww2.tceq.texas.gov/DWW/JSP/WaterSystemDetail.jsp?tinwsys_is_number=13123&amp;tinwsys_st_code=TX&amp;wsnumber=TX1013600&amp;DWWState=TX</t>
  </si>
  <si>
    <t>https://dww2.tceq.texas.gov/DWW/JSP/WaterSystemDetail.jsp?tinwsys_is_number=8197&amp;tinwsys_st_code=TX&amp;wsnumber=TX1011444&amp;DWWState=TX</t>
  </si>
  <si>
    <t>https://dww2.tceq.texas.gov/DWW/JSP/WaterSystemDetail.jsp?tinwsys_is_number=12749&amp;tinwsys_st_code=TX&amp;wsnumber=TX1013533&amp;DWWState=TX</t>
  </si>
  <si>
    <t>https://dww2.tceq.texas.gov/DWW/JSP/WaterSystemDetail.jsp?tinwsys_is_number=2367&amp;tinwsys_st_code=TX&amp;wsnumber=TX1010574&amp;DWWState=TX</t>
  </si>
  <si>
    <t>https://dww2.tceq.texas.gov/DWW/JSP/WaterSystemDetail.jsp?tinwsys_is_number=2209&amp;tinwsys_st_code=TX&amp;wsnumber=TX1010085&amp;DWWState=TX</t>
  </si>
  <si>
    <t>https://dww2.tceq.texas.gov/DWW/JSP/WaterSystemDetail.jsp?tinwsys_is_number=7970&amp;tinwsys_st_code=TX&amp;wsnumber=TX1012468&amp;DWWState=TX</t>
  </si>
  <si>
    <t>https://dww2.tceq.texas.gov/DWW/JSP/WaterSystemDetail.jsp?tinwsys_is_number=11308&amp;tinwsys_st_code=TX&amp;wsnumber=TX1013382&amp;DWWState=TX</t>
  </si>
  <si>
    <t>https://dww2.tceq.texas.gov/DWW/JSP/WaterSystemDetail.jsp?tinwsys_is_number=3102&amp;tinwsys_st_code=TX&amp;wsnumber=TX1012931&amp;DWWState=TX</t>
  </si>
  <si>
    <t>https://dww2.tceq.texas.gov/DWW/JSP/WaterSystemDetail.jsp?tinwsys_is_number=14343&amp;tinwsys_st_code=TX&amp;wsnumber=TX1013803&amp;DWWState=TX</t>
  </si>
  <si>
    <t>https://dww2.tceq.texas.gov/DWW/JSP/WaterSystemDetail.jsp?tinwsys_is_number=7510&amp;tinwsys_st_code=TX&amp;wsnumber=TX1010001&amp;DWWState=TX</t>
  </si>
  <si>
    <t>https://dww2.tceq.texas.gov/DWW/JSP/WaterSystemDetail.jsp?tinwsys_is_number=2525&amp;tinwsys_st_code=TX&amp;wsnumber=TX1011108&amp;DWWState=TX</t>
  </si>
  <si>
    <t>https://dww2.tceq.texas.gov/DWW/JSP/WaterSystemDetail.jsp?tinwsys_is_number=2774&amp;tinwsys_st_code=TX&amp;wsnumber=TX1011931&amp;DWWState=TX</t>
  </si>
  <si>
    <t>https://dww2.tceq.texas.gov/DWW/JSP/WaterSystemDetail.jsp?tinwsys_is_number=2648&amp;tinwsys_st_code=TX&amp;wsnumber=TX1011609&amp;DWWState=TX</t>
  </si>
  <si>
    <t>https://dww2.tceq.texas.gov/DWW/JSP/WaterSystemDetail.jsp?tinwsys_is_number=3015&amp;tinwsys_st_code=TX&amp;wsnumber=TX1012711&amp;DWWState=TX</t>
  </si>
  <si>
    <t>https://dww2.tceq.texas.gov/DWW/JSP/WaterSystemDetail.jsp?tinwsys_is_number=2553&amp;tinwsys_st_code=TX&amp;wsnumber=TX1011192&amp;DWWState=TX</t>
  </si>
  <si>
    <t>https://dww2.tceq.texas.gov/DWW/JSP/WaterSystemDetail.jsp?tinwsys_is_number=12224&amp;tinwsys_st_code=TX&amp;wsnumber=TX1013471&amp;DWWState=TX</t>
  </si>
  <si>
    <t>https://dww2.tceq.texas.gov/DWW/JSP/WaterSystemDetail.jsp?tinwsys_is_number=11782&amp;tinwsys_st_code=TX&amp;wsnumber=TX1013406&amp;DWWState=TX</t>
  </si>
  <si>
    <t>https://dww2.tceq.texas.gov/DWW/JSP/WaterSystemDetail.jsp?tinwsys_is_number=3063&amp;tinwsys_st_code=TX&amp;wsnumber=TX1012845&amp;DWWState=TX</t>
  </si>
  <si>
    <t>https://dww2.tceq.texas.gov/DWW/JSP/WaterSystemDetail.jsp?tinwsys_is_number=2674&amp;tinwsys_st_code=TX&amp;wsnumber=TX1011687&amp;DWWState=TX</t>
  </si>
  <si>
    <t>https://dww2.tceq.texas.gov/DWW/JSP/WaterSystemDetail.jsp?tinwsys_is_number=11863&amp;tinwsys_st_code=TX&amp;wsnumber=TX1013418&amp;DWWState=TX</t>
  </si>
  <si>
    <t>https://dww2.tceq.texas.gov/DWW/JSP/WaterSystemDetail.jsp?tinwsys_is_number=14149&amp;tinwsys_st_code=TX&amp;wsnumber=TX1013769&amp;DWWState=TX</t>
  </si>
  <si>
    <t>https://dww2.tceq.texas.gov/DWW/JSP/WaterSystemDetail.jsp?tinwsys_is_number=2236&amp;tinwsys_st_code=TX&amp;wsnumber=TX1010162&amp;DWWState=TX</t>
  </si>
  <si>
    <t>https://dww2.tceq.texas.gov/DWW/JSP/WaterSystemDetail.jsp?tinwsys_is_number=2849&amp;tinwsys_st_code=TX&amp;wsnumber=TX1012202&amp;DWWState=TX</t>
  </si>
  <si>
    <t>https://dww2.tceq.texas.gov/DWW/JSP/WaterSystemDetail.jsp?tinwsys_is_number=10867&amp;tinwsys_st_code=TX&amp;wsnumber=TX1012815&amp;DWWState=TX</t>
  </si>
  <si>
    <t>https://dww2.tceq.texas.gov/DWW/JSP/WaterSystemDetail.jsp?tinwsys_is_number=8132&amp;tinwsys_st_code=TX&amp;wsnumber=TX1011697&amp;DWWState=TX</t>
  </si>
  <si>
    <t>https://dww2.tceq.texas.gov/DWW/JSP/WaterSystemDetail.jsp?tinwsys_is_number=12663&amp;tinwsys_st_code=TX&amp;wsnumber=TX1013514&amp;DWWState=TX</t>
  </si>
  <si>
    <t>https://dww2.tceq.texas.gov/DWW/JSP/WaterSystemDetail.jsp?tinwsys_is_number=8189&amp;tinwsys_st_code=TX&amp;wsnumber=TX1011460&amp;DWWState=TX</t>
  </si>
  <si>
    <t>https://dww2.tceq.texas.gov/DWW/JSP/WaterSystemDetail.jsp?tinwsys_is_number=14151&amp;tinwsys_st_code=TX&amp;wsnumber=TX1013770&amp;DWWState=TX</t>
  </si>
  <si>
    <t>https://dww2.tceq.texas.gov/DWW/JSP/WaterSystemDetail.jsp?tinwsys_is_number=9727&amp;tinwsys_st_code=TX&amp;wsnumber=TX1013292&amp;DWWState=TX</t>
  </si>
  <si>
    <t>https://dww2.tceq.texas.gov/DWW/JSP/WaterSystemDetail.jsp?tinwsys_is_number=3149&amp;tinwsys_st_code=TX&amp;wsnumber=TX1013006&amp;DWWState=TX</t>
  </si>
  <si>
    <t>https://dww2.tceq.texas.gov/DWW/JSP/WaterSystemDetail.jsp?tinwsys_is_number=10135&amp;tinwsys_st_code=TX&amp;wsnumber=TX1012990&amp;DWWState=TX</t>
  </si>
  <si>
    <t>https://dww2.tceq.texas.gov/DWW/JSP/WaterSystemDetail.jsp?tinwsys_is_number=2574&amp;tinwsys_st_code=TX&amp;wsnumber=TX1011253&amp;DWWState=TX</t>
  </si>
  <si>
    <t>https://dww2.tceq.texas.gov/DWW/JSP/WaterSystemDetail.jsp?tinwsys_is_number=13390&amp;tinwsys_st_code=TX&amp;wsnumber=TX1013641&amp;DWWState=TX</t>
  </si>
  <si>
    <t>https://dww2.tceq.texas.gov/DWW/JSP/WaterSystemDetail.jsp?tinwsys_is_number=11143&amp;tinwsys_st_code=TX&amp;wsnumber=TX1013352&amp;DWWState=TX</t>
  </si>
  <si>
    <t>https://dww2.tceq.texas.gov/DWW/JSP/WaterSystemDetail.jsp?tinwsys_is_number=3279&amp;tinwsys_st_code=TX&amp;wsnumber=TX1013207&amp;DWWState=TX</t>
  </si>
  <si>
    <t>https://dww2.tceq.texas.gov/DWW/JSP/WaterSystemDetail.jsp?tinwsys_is_number=7938&amp;tinwsys_st_code=TX&amp;wsnumber=TX1012407&amp;DWWState=TX</t>
  </si>
  <si>
    <t>https://dww2.tceq.texas.gov/DWW/JSP/WaterSystemDetail.jsp?tinwsys_is_number=7875&amp;tinwsys_st_code=TX&amp;wsnumber=TX1011959&amp;DWWState=TX</t>
  </si>
  <si>
    <t>https://dww2.tceq.texas.gov/DWW/JSP/WaterSystemDetail.jsp?tinwsys_is_number=3161&amp;tinwsys_st_code=TX&amp;wsnumber=TX1013024&amp;DWWState=TX</t>
  </si>
  <si>
    <t>https://dww2.tceq.texas.gov/DWW/JSP/WaterSystemDetail.jsp?tinwsys_is_number=2523&amp;tinwsys_st_code=TX&amp;wsnumber=TX1011104&amp;DWWState=TX</t>
  </si>
  <si>
    <t>https://dww2.tceq.texas.gov/DWW/JSP/WaterSystemDetail.jsp?tinwsys_is_number=8147&amp;tinwsys_st_code=TX&amp;wsnumber=TX1011619&amp;DWWState=TX</t>
  </si>
  <si>
    <t>https://dww2.tceq.texas.gov/DWW/JSP/WaterSystemDetail.jsp?tinwsys_is_number=3121&amp;tinwsys_st_code=TX&amp;wsnumber=TX1012962&amp;DWWState=TX</t>
  </si>
  <si>
    <t>https://dww2.tceq.texas.gov/DWW/JSP/WaterSystemDetail.jsp?tinwsys_is_number=2419&amp;tinwsys_st_code=TX&amp;wsnumber=TX1010689&amp;DWWState=TX</t>
  </si>
  <si>
    <t>https://dww2.tceq.texas.gov/DWW/JSP/WaterSystemDetail.jsp?tinwsys_is_number=2504&amp;tinwsys_st_code=TX&amp;wsnumber=TX1011028&amp;DWWState=TX</t>
  </si>
  <si>
    <t>https://dww2.tceq.texas.gov/DWW/JSP/WaterSystemDetail.jsp?tinwsys_is_number=8005&amp;tinwsys_st_code=TX&amp;wsnumber=TX1011125&amp;DWWState=TX</t>
  </si>
  <si>
    <t>https://dww2.tceq.texas.gov/DWW/JSP/WaterSystemDetail.jsp?tinwsys_is_number=2211&amp;tinwsys_st_code=TX&amp;wsnumber=TX1010096&amp;DWWState=TX</t>
  </si>
  <si>
    <t>https://dww2.tceq.texas.gov/DWW/JSP/WaterSystemDetail.jsp?tinwsys_is_number=2453&amp;tinwsys_st_code=TX&amp;wsnumber=TX1010809&amp;DWWState=TX</t>
  </si>
  <si>
    <t>https://dww2.tceq.texas.gov/DWW/JSP/WaterSystemDetail.jsp?tinwsys_is_number=2454&amp;tinwsys_st_code=TX&amp;wsnumber=TX1010810&amp;DWWState=TX</t>
  </si>
  <si>
    <t>https://dww2.tceq.texas.gov/DWW/JSP/WaterSystemDetail.jsp?tinwsys_is_number=2309&amp;tinwsys_st_code=TX&amp;wsnumber=TX1010365&amp;DWWState=TX</t>
  </si>
  <si>
    <t>https://dww2.tceq.texas.gov/DWW/JSP/WaterSystemDetail.jsp?tinwsys_is_number=14043&amp;tinwsys_st_code=TX&amp;wsnumber=TX1013749&amp;DWWState=TX</t>
  </si>
  <si>
    <t>https://dww2.tceq.texas.gov/DWW/JSP/WaterSystemDetail.jsp?tinwsys_is_number=12510&amp;tinwsys_st_code=TX&amp;wsnumber=TX1013503&amp;DWWState=TX</t>
  </si>
  <si>
    <t>https://dww2.tceq.texas.gov/DWW/JSP/WaterSystemDetail.jsp?tinwsys_is_number=7789&amp;tinwsys_st_code=TX&amp;wsnumber=TX1012083&amp;DWWState=TX</t>
  </si>
  <si>
    <t>https://dww2.tceq.texas.gov/DWW/JSP/WaterSystemDetail.jsp?tinwsys_is_number=3296&amp;tinwsys_st_code=TX&amp;wsnumber=TX1013230&amp;DWWState=TX</t>
  </si>
  <si>
    <t>https://dww2.tceq.texas.gov/DWW/JSP/WaterSystemDetail.jsp?tinwsys_is_number=3122&amp;tinwsys_st_code=TX&amp;wsnumber=TX1012963&amp;DWWState=TX</t>
  </si>
  <si>
    <t>https://dww2.tceq.texas.gov/DWW/JSP/WaterSystemDetail.jsp?tinwsys_is_number=12495&amp;tinwsys_st_code=TX&amp;wsnumber=TX1013501&amp;DWWState=TX</t>
  </si>
  <si>
    <t>https://dww2.tceq.texas.gov/DWW/JSP/WaterSystemDetail.jsp?tinwsys_is_number=2864&amp;tinwsys_st_code=TX&amp;wsnumber=TX1012240&amp;DWWState=TX</t>
  </si>
  <si>
    <t>https://dww2.tceq.texas.gov/DWW/JSP/WaterSystemDetail.jsp?tinwsys_is_number=14393&amp;tinwsys_st_code=TX&amp;wsnumber=TX1013811&amp;DWWState=TX</t>
  </si>
  <si>
    <t>https://dww2.tceq.texas.gov/DWW/JSP/WaterSystemDetail.jsp?tinwsys_is_number=2650&amp;tinwsys_st_code=TX&amp;wsnumber=TX1011613&amp;DWWState=TX</t>
  </si>
  <si>
    <t>https://dww2.tceq.texas.gov/DWW/JSP/WaterSystemDetail.jsp?tinwsys_is_number=11783&amp;tinwsys_st_code=TX&amp;wsnumber=TX1013407&amp;DWWState=TX</t>
  </si>
  <si>
    <t>https://dww2.tceq.texas.gov/DWW/JSP/WaterSystemDetail.jsp?tinwsys_is_number=8048&amp;tinwsys_st_code=TX&amp;wsnumber=TX1010828&amp;DWWState=TX</t>
  </si>
  <si>
    <t>https://dww2.tceq.texas.gov/DWW/JSP/WaterSystemDetail.jsp?tinwsys_is_number=2792&amp;tinwsys_st_code=TX&amp;wsnumber=TX1011974&amp;DWWState=TX</t>
  </si>
  <si>
    <t>https://dww2.tceq.texas.gov/DWW/JSP/WaterSystemDetail.jsp?tinwsys_is_number=11882&amp;tinwsys_st_code=TX&amp;wsnumber=TX1013420&amp;DWWState=TX</t>
  </si>
  <si>
    <t>https://dww2.tceq.texas.gov/DWW/JSP/WaterSystemDetail.jsp?tinwsys_is_number=2537&amp;tinwsys_st_code=TX&amp;wsnumber=TX1011154&amp;DWWState=TX</t>
  </si>
  <si>
    <t>https://dww2.tceq.texas.gov/DWW/JSP/WaterSystemDetail.jsp?tinwsys_is_number=2788&amp;tinwsys_st_code=TX&amp;wsnumber=TX1011970&amp;DWWState=TX</t>
  </si>
  <si>
    <t>https://dww2.tceq.texas.gov/DWW/JSP/WaterSystemDetail.jsp?tinwsys_is_number=12583&amp;tinwsys_st_code=TX&amp;wsnumber=TX1013509&amp;DWWState=TX</t>
  </si>
  <si>
    <t>https://dww2.tceq.texas.gov/DWW/JSP/WaterSystemDetail.jsp?tinwsys_is_number=10779&amp;tinwsys_st_code=TX&amp;wsnumber=TX1012790&amp;DWWState=TX</t>
  </si>
  <si>
    <t>https://dww2.tceq.texas.gov/DWW/JSP/WaterSystemDetail.jsp?tinwsys_is_number=11948&amp;tinwsys_st_code=TX&amp;wsnumber=TX1013432&amp;DWWState=TX</t>
  </si>
  <si>
    <t>https://dww2.tceq.texas.gov/DWW/JSP/WaterSystemDetail.jsp?tinwsys_is_number=14300&amp;tinwsys_st_code=TX&amp;wsnumber=TX1013794&amp;DWWState=TX</t>
  </si>
  <si>
    <t>https://dww2.tceq.texas.gov/DWW/JSP/WaterSystemDetail.jsp?tinwsys_is_number=14309&amp;tinwsys_st_code=TX&amp;wsnumber=TX1013797&amp;DWWState=TX</t>
  </si>
  <si>
    <t>https://dww2.tceq.texas.gov/DWW/JSP/WaterSystemDetail.jsp?tinwsys_is_number=12722&amp;tinwsys_st_code=TX&amp;wsnumber=TX1013526&amp;DWWState=TX</t>
  </si>
  <si>
    <t>https://dww2.tceq.texas.gov/DWW/JSP/WaterSystemDetail.jsp?tinwsys_is_number=13854&amp;tinwsys_st_code=TX&amp;wsnumber=TX1013719&amp;DWWState=TX</t>
  </si>
  <si>
    <t>https://dww2.tceq.texas.gov/DWW/JSP/WaterSystemDetail.jsp?tinwsys_is_number=13013&amp;tinwsys_st_code=TX&amp;wsnumber=TX1013580&amp;DWWState=TX</t>
  </si>
  <si>
    <t>https://dww2.tceq.texas.gov/DWW/JSP/WaterSystemDetail.jsp?tinwsys_is_number=7052&amp;tinwsys_st_code=TX&amp;wsnumber=TX1011480&amp;DWWState=TX</t>
  </si>
  <si>
    <t>https://dww2.tceq.texas.gov/DWW/JSP/WaterSystemDetail.jsp?tinwsys_is_number=3254&amp;tinwsys_st_code=TX&amp;wsnumber=TX1013170&amp;DWWState=TX</t>
  </si>
  <si>
    <t>https://dww2.tceq.texas.gov/DWW/JSP/WaterSystemDetail.jsp?tinwsys_is_number=3006&amp;tinwsys_st_code=TX&amp;wsnumber=TX1012698&amp;DWWState=TX</t>
  </si>
  <si>
    <t>https://dww2.tceq.texas.gov/DWW/JSP/WaterSystemDetail.jsp?tinwsys_is_number=2250&amp;tinwsys_st_code=TX&amp;wsnumber=TX1010212&amp;DWWState=TX</t>
  </si>
  <si>
    <t>https://dww2.tceq.texas.gov/DWW/JSP/WaterSystemDetail.jsp?tinwsys_is_number=7085&amp;tinwsys_st_code=TX&amp;wsnumber=TX1011561&amp;DWWState=TX</t>
  </si>
  <si>
    <t>https://dww2.tceq.texas.gov/DWW/JSP/WaterSystemDetail.jsp?tinwsys_is_number=2801&amp;tinwsys_st_code=TX&amp;wsnumber=TX1011995&amp;DWWState=TX</t>
  </si>
  <si>
    <t>https://dww2.tceq.texas.gov/DWW/JSP/WaterSystemDetail.jsp?tinwsys_is_number=3050&amp;tinwsys_st_code=TX&amp;wsnumber=TX1012802&amp;DWWState=TX</t>
  </si>
  <si>
    <t>https://dww2.tceq.texas.gov/DWW/JSP/WaterSystemDetail.jsp?tinwsys_is_number=2699&amp;tinwsys_st_code=TX&amp;wsnumber=TX1011742&amp;DWWState=TX</t>
  </si>
  <si>
    <t>https://dww2.tceq.texas.gov/DWW/JSP/WaterSystemDetail.jsp?tinwsys_is_number=8079&amp;tinwsys_st_code=TX&amp;wsnumber=TX1011038&amp;DWWState=TX</t>
  </si>
  <si>
    <t>https://dww2.tceq.texas.gov/DWW/JSP/WaterSystemDetail.jsp?tinwsys_is_number=10667&amp;tinwsys_st_code=TX&amp;wsnumber=TX1012852&amp;DWWState=TX</t>
  </si>
  <si>
    <t>https://dww2.tceq.texas.gov/DWW/JSP/WaterSystemDetail.jsp?tinwsys_is_number=2557&amp;tinwsys_st_code=TX&amp;wsnumber=TX1011210&amp;DWWState=TX</t>
  </si>
  <si>
    <t>https://dww2.tceq.texas.gov/DWW/JSP/WaterSystemDetail.jsp?tinwsys_is_number=3043&amp;tinwsys_st_code=TX&amp;wsnumber=TX1012780&amp;DWWState=TX</t>
  </si>
  <si>
    <t>https://dww2.tceq.texas.gov/DWW/JSP/WaterSystemDetail.jsp?tinwsys_is_number=11343&amp;tinwsys_st_code=TX&amp;wsnumber=TX1013286&amp;DWWState=TX</t>
  </si>
  <si>
    <t>https://dww2.tceq.texas.gov/DWW/JSP/WaterSystemDetail.jsp?tinwsys_is_number=2582&amp;tinwsys_st_code=TX&amp;wsnumber=TX1011311&amp;DWWState=TX</t>
  </si>
  <si>
    <t>https://dww2.tceq.texas.gov/DWW/JSP/WaterSystemDetail.jsp?tinwsys_is_number=2891&amp;tinwsys_st_code=TX&amp;wsnumber=TX1012324&amp;DWWState=TX</t>
  </si>
  <si>
    <t>https://dww2.tceq.texas.gov/DWW/JSP/WaterSystemDetail.jsp?tinwsys_is_number=7478&amp;tinwsys_st_code=TX&amp;wsnumber=TX1010563&amp;DWWState=TX</t>
  </si>
  <si>
    <t>https://dww2.tceq.texas.gov/DWW/JSP/WaterSystemDetail.jsp?tinwsys_is_number=2212&amp;tinwsys_st_code=TX&amp;wsnumber=TX1010098&amp;DWWState=TX</t>
  </si>
  <si>
    <t>https://dww2.tceq.texas.gov/DWW/JSP/WaterSystemDetail.jsp?tinwsys_is_number=2866&amp;tinwsys_st_code=TX&amp;wsnumber=TX1012247&amp;DWWState=TX</t>
  </si>
  <si>
    <t>https://dww2.tceq.texas.gov/DWW/JSP/WaterSystemDetail.jsp?tinwsys_is_number=10688&amp;tinwsys_st_code=TX&amp;wsnumber=TX1012860&amp;DWWState=TX</t>
  </si>
  <si>
    <t>https://dww2.tceq.texas.gov/DWW/JSP/WaterSystemDetail.jsp?tinwsys_is_number=8148&amp;tinwsys_st_code=TX&amp;wsnumber=TX1011616&amp;DWWState=TX</t>
  </si>
  <si>
    <t>https://dww2.tceq.texas.gov/DWW/JSP/WaterSystemDetail.jsp?tinwsys_is_number=12936&amp;tinwsys_st_code=TX&amp;wsnumber=TX1013572&amp;DWWState=TX</t>
  </si>
  <si>
    <t>https://dww2.tceq.texas.gov/DWW/JSP/WaterSystemDetail.jsp?tinwsys_is_number=2828&amp;tinwsys_st_code=TX&amp;wsnumber=TX1012082&amp;DWWState=TX</t>
  </si>
  <si>
    <t>https://dww2.tceq.texas.gov/DWW/JSP/WaterSystemDetail.jsp?tinwsys_is_number=10523&amp;tinwsys_st_code=TX&amp;wsnumber=TX1012748&amp;DWWState=TX</t>
  </si>
  <si>
    <t>https://dww2.tceq.texas.gov/DWW/JSP/WaterSystemDetail.jsp?tinwsys_is_number=7849&amp;tinwsys_st_code=TX&amp;wsnumber=TX1011738&amp;DWWState=TX</t>
  </si>
  <si>
    <t>https://dww2.tceq.texas.gov/DWW/JSP/WaterSystemDetail.jsp?tinwsys_is_number=10487&amp;tinwsys_st_code=TX&amp;wsnumber=TX1012705&amp;DWWState=TX</t>
  </si>
  <si>
    <t>https://dww2.tceq.texas.gov/DWW/JSP/WaterSystemDetail.jsp?tinwsys_is_number=7452&amp;tinwsys_st_code=TX&amp;wsnumber=TX1010672&amp;DWWState=TX</t>
  </si>
  <si>
    <t>https://dww2.tceq.texas.gov/DWW/JSP/WaterSystemDetail.jsp?tinwsys_is_number=2778&amp;tinwsys_st_code=TX&amp;wsnumber=TX1011945&amp;DWWState=TX</t>
  </si>
  <si>
    <t>https://dww2.tceq.texas.gov/DWW/JSP/WaterSystemDetail.jsp?tinwsys_is_number=11892&amp;tinwsys_st_code=TX&amp;wsnumber=TX1013422&amp;DWWState=TX</t>
  </si>
  <si>
    <t>https://dww2.tceq.texas.gov/DWW/JSP/WaterSystemDetail.jsp?tinwsys_is_number=12221&amp;tinwsys_st_code=TX&amp;wsnumber=TX1013470&amp;DWWState=TX</t>
  </si>
  <si>
    <t>https://dww2.tceq.texas.gov/DWW/JSP/WaterSystemDetail.jsp?tinwsys_is_number=2239&amp;tinwsys_st_code=TX&amp;wsnumber=TX1010180&amp;DWWState=TX</t>
  </si>
  <si>
    <t>https://dww2.tceq.texas.gov/DWW/JSP/WaterSystemDetail.jsp?tinwsys_is_number=10149&amp;tinwsys_st_code=TX&amp;wsnumber=TX1013043&amp;DWWState=TX</t>
  </si>
  <si>
    <t>https://dww2.tceq.texas.gov/DWW/JSP/WaterSystemDetail.jsp?tinwsys_is_number=13558&amp;tinwsys_st_code=TX&amp;wsnumber=TX1013668&amp;DWWState=TX</t>
  </si>
  <si>
    <t>https://dww2.tceq.texas.gov/DWW/JSP/WaterSystemDetail.jsp?tinwsys_is_number=7781&amp;tinwsys_st_code=TX&amp;wsnumber=TX1012138&amp;DWWState=TX</t>
  </si>
  <si>
    <t>https://dww2.tceq.texas.gov/DWW/JSP/WaterSystemDetail.jsp?tinwsys_is_number=2731&amp;tinwsys_st_code=TX&amp;wsnumber=TX1011828&amp;DWWState=TX</t>
  </si>
  <si>
    <t>https://dww2.tceq.texas.gov/DWW/JSP/WaterSystemDetail.jsp?tinwsys_is_number=8084&amp;tinwsys_st_code=TX&amp;wsnumber=TX1010851&amp;DWWState=TX</t>
  </si>
  <si>
    <t>https://dww2.tceq.texas.gov/DWW/JSP/WaterSystemDetail.jsp?tinwsys_is_number=3012&amp;tinwsys_st_code=TX&amp;wsnumber=TX1012706&amp;DWWState=TX</t>
  </si>
  <si>
    <t>https://dww2.tceq.texas.gov/DWW/JSP/WaterSystemDetail.jsp?tinwsys_is_number=2213&amp;tinwsys_st_code=TX&amp;wsnumber=TX1010099&amp;DWWState=TX</t>
  </si>
  <si>
    <t>https://dww2.tceq.texas.gov/DWW/JSP/WaterSystemDetail.jsp?tinwsys_is_number=2744&amp;tinwsys_st_code=TX&amp;wsnumber=TX1011860&amp;DWWState=TX</t>
  </si>
  <si>
    <t>https://dww2.tceq.texas.gov/DWW/JSP/WaterSystemDetail.jsp?tinwsys_is_number=2508&amp;tinwsys_st_code=TX&amp;wsnumber=TX1011039&amp;DWWState=TX</t>
  </si>
  <si>
    <t>https://dww2.tceq.texas.gov/DWW/JSP/WaterSystemDetail.jsp?tinwsys_is_number=8177&amp;tinwsys_st_code=TX&amp;wsnumber=TX1011317&amp;DWWState=TX</t>
  </si>
  <si>
    <t>https://dww2.tceq.texas.gov/DWW/JSP/WaterSystemDetail.jsp?tinwsys_is_number=6651&amp;tinwsys_st_code=TX&amp;wsnumber=TX1012817&amp;DWWState=TX</t>
  </si>
  <si>
    <t>https://dww2.tceq.texas.gov/DWW/JSP/WaterSystemDetail.jsp?tinwsys_is_number=13723&amp;tinwsys_st_code=TX&amp;wsnumber=TX1013696&amp;DWWState=TX</t>
  </si>
  <si>
    <t>https://dww2.tceq.texas.gov/DWW/JSP/WaterSystemDetail.jsp?tinwsys_is_number=11201&amp;tinwsys_st_code=TX&amp;wsnumber=TX1013340&amp;DWWState=TX</t>
  </si>
  <si>
    <t>https://dww2.tceq.texas.gov/DWW/JSP/WaterSystemDetail.jsp?tinwsys_is_number=14069&amp;tinwsys_st_code=TX&amp;wsnumber=TX1013755&amp;DWWState=TX</t>
  </si>
  <si>
    <t>https://dww2.tceq.texas.gov/DWW/JSP/WaterSystemDetail.jsp?tinwsys_is_number=8027&amp;tinwsys_st_code=TX&amp;wsnumber=TX1011244&amp;DWWState=TX</t>
  </si>
  <si>
    <t>https://dww2.tceq.texas.gov/DWW/JSP/WaterSystemDetail.jsp?tinwsys_is_number=7943&amp;tinwsys_st_code=TX&amp;wsnumber=TX1012382&amp;DWWState=TX</t>
  </si>
  <si>
    <t>https://dww2.tceq.texas.gov/DWW/JSP/WaterSystemDetail.jsp?tinwsys_is_number=7553&amp;tinwsys_st_code=TX&amp;wsnumber=TX1010484&amp;DWWState=TX</t>
  </si>
  <si>
    <t>https://dww2.tceq.texas.gov/DWW/JSP/WaterSystemDetail.jsp?tinwsys_is_number=7989&amp;tinwsys_st_code=TX&amp;wsnumber=TX1012431&amp;DWWState=TX</t>
  </si>
  <si>
    <t>https://dww2.tceq.texas.gov/DWW/JSP/WaterSystemDetail.jsp?tinwsys_is_number=7960&amp;tinwsys_st_code=TX&amp;wsnumber=TX1012328&amp;DWWState=TX</t>
  </si>
  <si>
    <t>https://dww2.tceq.texas.gov/DWW/JSP/WaterSystemDetail.jsp?tinwsys_is_number=7951&amp;tinwsys_st_code=TX&amp;wsnumber=TX1012355&amp;DWWState=TX</t>
  </si>
  <si>
    <t>https://dww2.tceq.texas.gov/DWW/JSP/WaterSystemDetail.jsp?tinwsys_is_number=7805&amp;tinwsys_st_code=TX&amp;wsnumber=TX1012298&amp;DWWState=TX</t>
  </si>
  <si>
    <t>https://dww2.tceq.texas.gov/DWW/JSP/WaterSystemDetail.jsp?tinwsys_is_number=7870&amp;tinwsys_st_code=TX&amp;wsnumber=TX1011849&amp;DWWState=TX</t>
  </si>
  <si>
    <t>https://dww2.tceq.texas.gov/DWW/JSP/WaterSystemDetail.jsp?tinwsys_is_number=8056&amp;tinwsys_st_code=TX&amp;wsnumber=TX1010793&amp;DWWState=TX</t>
  </si>
  <si>
    <t>https://dww2.tceq.texas.gov/DWW/JSP/WaterSystemDetail.jsp?tinwsys_is_number=13142&amp;tinwsys_st_code=TX&amp;wsnumber=TX1013601&amp;DWWState=TX</t>
  </si>
  <si>
    <t>https://dww2.tceq.texas.gov/DWW/JSP/WaterSystemDetail.jsp?tinwsys_is_number=7833&amp;tinwsys_st_code=TX&amp;wsnumber=TX1011811&amp;DWWState=TX</t>
  </si>
  <si>
    <t>https://dww2.tceq.texas.gov/DWW/JSP/WaterSystemDetail.jsp?tinwsys_is_number=2751&amp;tinwsys_st_code=TX&amp;wsnumber=TX1011872&amp;DWWState=TX</t>
  </si>
  <si>
    <t>https://dww2.tceq.texas.gov/DWW/JSP/WaterSystemDetail.jsp?tinwsys_is_number=3019&amp;tinwsys_st_code=TX&amp;wsnumber=TX1012716&amp;DWWState=TX</t>
  </si>
  <si>
    <t>https://dww2.tceq.texas.gov/DWW/JSP/WaterSystemDetail.jsp?tinwsys_is_number=14200&amp;tinwsys_st_code=TX&amp;wsnumber=TX1013779&amp;DWWState=TX</t>
  </si>
  <si>
    <t>https://dww2.tceq.texas.gov/DWW/JSP/WaterSystemDetail.jsp?tinwsys_is_number=2625&amp;tinwsys_st_code=TX&amp;wsnumber=TX1011551&amp;DWWState=TX</t>
  </si>
  <si>
    <t>https://dww2.tceq.texas.gov/DWW/JSP/WaterSystemDetail.jsp?tinwsys_is_number=8031&amp;tinwsys_st_code=TX&amp;wsnumber=TX1011231&amp;DWWState=TX</t>
  </si>
  <si>
    <t>https://dww2.tceq.texas.gov/DWW/JSP/WaterSystemDetail.jsp?tinwsys_is_number=8099&amp;tinwsys_st_code=TX&amp;wsnumber=TX1010853&amp;DWWState=TX</t>
  </si>
  <si>
    <t>https://dww2.tceq.texas.gov/DWW/JSP/WaterSystemDetail.jsp?tinwsys_is_number=2471&amp;tinwsys_st_code=TX&amp;wsnumber=TX1010883&amp;DWWState=TX</t>
  </si>
  <si>
    <t>https://dww2.tceq.texas.gov/DWW/JSP/WaterSystemDetail.jsp?tinwsys_is_number=12371&amp;tinwsys_st_code=TX&amp;wsnumber=TX1013489&amp;DWWState=TX</t>
  </si>
  <si>
    <t>https://dww2.tceq.texas.gov/DWW/JSP/WaterSystemDetail.jsp?tinwsys_is_number=2420&amp;tinwsys_st_code=TX&amp;wsnumber=TX1010690&amp;DWWState=TX</t>
  </si>
  <si>
    <t>https://dww2.tceq.texas.gov/DWW/JSP/WaterSystemDetail.jsp?tinwsys_is_number=2843&amp;tinwsys_st_code=TX&amp;wsnumber=TX1012163&amp;DWWState=TX</t>
  </si>
  <si>
    <t>https://dww2.tceq.texas.gov/DWW/JSP/WaterSystemDetail.jsp?tinwsys_is_number=2398&amp;tinwsys_st_code=TX&amp;wsnumber=TX1010647&amp;DWWState=TX</t>
  </si>
  <si>
    <t>https://dww2.tceq.texas.gov/DWW/JSP/WaterSystemDetail.jsp?tinwsys_is_number=12966&amp;tinwsys_st_code=TX&amp;wsnumber=TX1013575&amp;DWWState=TX</t>
  </si>
  <si>
    <t>https://dww2.tceq.texas.gov/DWW/JSP/WaterSystemDetail.jsp?tinwsys_is_number=2421&amp;tinwsys_st_code=TX&amp;wsnumber=TX1010691&amp;DWWState=TX</t>
  </si>
  <si>
    <t>https://dww2.tceq.texas.gov/DWW/JSP/WaterSystemDetail.jsp?tinwsys_is_number=7973&amp;tinwsys_st_code=TX&amp;wsnumber=TX1012462&amp;DWWState=TX</t>
  </si>
  <si>
    <t>https://dww2.tceq.texas.gov/DWW/JSP/WaterSystemDetail.jsp?tinwsys_is_number=3288&amp;tinwsys_st_code=TX&amp;wsnumber=TX1013220&amp;DWWState=TX</t>
  </si>
  <si>
    <t>https://dww2.tceq.texas.gov/DWW/JSP/WaterSystemDetail.jsp?tinwsys_is_number=10505&amp;tinwsys_st_code=TX&amp;wsnumber=TX1012726&amp;DWWState=TX</t>
  </si>
  <si>
    <t>https://dww2.tceq.texas.gov/DWW/JSP/WaterSystemDetail.jsp?tinwsys_is_number=7535&amp;tinwsys_st_code=TX&amp;wsnumber=TX1010575&amp;DWWState=TX</t>
  </si>
  <si>
    <t>https://dww2.tceq.texas.gov/DWW/JSP/WaterSystemDetail.jsp?tinwsys_is_number=8094&amp;tinwsys_st_code=TX&amp;wsnumber=TX1010933&amp;DWWState=TX</t>
  </si>
  <si>
    <t>https://dww2.tceq.texas.gov/DWW/JSP/WaterSystemDetail.jsp?tinwsys_is_number=8100&amp;tinwsys_st_code=TX&amp;wsnumber=TX1010926&amp;DWWState=TX</t>
  </si>
  <si>
    <t>https://dww2.tceq.texas.gov/DWW/JSP/WaterSystemDetail.jsp?tinwsys_is_number=3004&amp;tinwsys_st_code=TX&amp;wsnumber=TX1012695&amp;DWWState=TX</t>
  </si>
  <si>
    <t>https://dww2.tceq.texas.gov/DWW/JSP/WaterSystemDetail.jsp?tinwsys_is_number=8205&amp;tinwsys_st_code=TX&amp;wsnumber=TX1011442&amp;DWWState=TX</t>
  </si>
  <si>
    <t>https://dww2.tceq.texas.gov/DWW/JSP/WaterSystemDetail.jsp?tinwsys_is_number=7831&amp;tinwsys_st_code=TX&amp;wsnumber=TX1011831&amp;DWWState=TX</t>
  </si>
  <si>
    <t>https://dww2.tceq.texas.gov/DWW/JSP/WaterSystemDetail.jsp?tinwsys_is_number=7968&amp;tinwsys_st_code=TX&amp;wsnumber=TX1012470&amp;DWWState=TX</t>
  </si>
  <si>
    <t>https://dww2.tceq.texas.gov/DWW/JSP/WaterSystemDetail.jsp?tinwsys_is_number=2517&amp;tinwsys_st_code=TX&amp;wsnumber=TX1011084&amp;DWWState=TX</t>
  </si>
  <si>
    <t>https://dww2.tceq.texas.gov/DWW/JSP/WaterSystemDetail.jsp?tinwsys_is_number=3025&amp;tinwsys_st_code=TX&amp;wsnumber=TX1012741&amp;DWWState=TX</t>
  </si>
  <si>
    <t>https://dww2.tceq.texas.gov/DWW/JSP/WaterSystemDetail.jsp?tinwsys_is_number=2529&amp;tinwsys_st_code=TX&amp;wsnumber=TX1011120&amp;DWWState=TX</t>
  </si>
  <si>
    <t>https://dww2.tceq.texas.gov/DWW/JSP/WaterSystemDetail.jsp?tinwsys_is_number=11061&amp;tinwsys_st_code=TX&amp;wsnumber=TX1011646&amp;DWWState=TX</t>
  </si>
  <si>
    <t>https://dww2.tceq.texas.gov/DWW/JSP/WaterSystemDetail.jsp?tinwsys_is_number=13575&amp;tinwsys_st_code=TX&amp;wsnumber=TX1013672&amp;DWWState=TX</t>
  </si>
  <si>
    <t>https://dww2.tceq.texas.gov/DWW/JSP/WaterSystemDetail.jsp?tinwsys_is_number=3260&amp;tinwsys_st_code=TX&amp;wsnumber=TX1013177&amp;DWWState=TX</t>
  </si>
  <si>
    <t>https://dww2.tceq.texas.gov/DWW/JSP/WaterSystemDetail.jsp?tinwsys_is_number=7050&amp;tinwsys_st_code=TX&amp;wsnumber=TX1011497&amp;DWWState=TX</t>
  </si>
  <si>
    <t>https://dww2.tceq.texas.gov/DWW/JSP/WaterSystemDetail.jsp?tinwsys_is_number=2474&amp;tinwsys_st_code=TX&amp;wsnumber=TX1010887&amp;DWWState=TX</t>
  </si>
  <si>
    <t>https://dww2.tceq.texas.gov/DWW/JSP/WaterSystemDetail.jsp?tinwsys_is_number=2559&amp;tinwsys_st_code=TX&amp;wsnumber=TX1011219&amp;DWWState=TX</t>
  </si>
  <si>
    <t>https://dww2.tceq.texas.gov/DWW/JSP/WaterSystemDetail.jsp?tinwsys_is_number=2545&amp;tinwsys_st_code=TX&amp;wsnumber=TX1011175&amp;DWWState=TX</t>
  </si>
  <si>
    <t>https://dww2.tceq.texas.gov/DWW/JSP/WaterSystemDetail.jsp?tinwsys_is_number=3201&amp;tinwsys_st_code=TX&amp;wsnumber=TX1013087&amp;DWWState=TX</t>
  </si>
  <si>
    <t>https://dww2.tceq.texas.gov/DWW/JSP/WaterSystemDetail.jsp?tinwsys_is_number=10707&amp;tinwsys_st_code=TX&amp;wsnumber=TX1012843&amp;DWWState=TX</t>
  </si>
  <si>
    <t>https://dww2.tceq.texas.gov/DWW/JSP/WaterSystemDetail.jsp?tinwsys_is_number=7368&amp;tinwsys_st_code=TX&amp;wsnumber=TX1013246&amp;DWWState=TX</t>
  </si>
  <si>
    <t>https://dww2.tceq.texas.gov/DWW/JSP/WaterSystemDetail.jsp?tinwsys_is_number=7313&amp;tinwsys_st_code=TX&amp;wsnumber=TX1013183&amp;DWWState=TX</t>
  </si>
  <si>
    <t>https://dww2.tceq.texas.gov/DWW/JSP/WaterSystemDetail.jsp?tinwsys_is_number=2624&amp;tinwsys_st_code=TX&amp;wsnumber=TX1011550&amp;DWWState=TX</t>
  </si>
  <si>
    <t>https://dww2.tceq.texas.gov/DWW/JSP/WaterSystemDetail.jsp?tinwsys_is_number=10845&amp;tinwsys_st_code=TX&amp;wsnumber=TX1012807&amp;DWWState=TX</t>
  </si>
  <si>
    <t>https://dww2.tceq.texas.gov/DWW/JSP/WaterSystemDetail.jsp?tinwsys_is_number=2705&amp;tinwsys_st_code=TX&amp;wsnumber=TX1011754&amp;DWWState=TX</t>
  </si>
  <si>
    <t>https://dww2.tceq.texas.gov/DWW/JSP/WaterSystemDetail.jsp?tinwsys_is_number=2988&amp;tinwsys_st_code=TX&amp;wsnumber=TX1012644&amp;DWWState=TX</t>
  </si>
  <si>
    <t>https://dww2.tceq.texas.gov/DWW/JSP/WaterSystemDetail.jsp?tinwsys_is_number=2501&amp;tinwsys_st_code=TX&amp;wsnumber=TX1011014&amp;DWWState=TX</t>
  </si>
  <si>
    <t>https://dww2.tceq.texas.gov/DWW/JSP/WaterSystemDetail.jsp?tinwsys_is_number=2449&amp;tinwsys_st_code=TX&amp;wsnumber=TX1010792&amp;DWWState=TX</t>
  </si>
  <si>
    <t>https://dww2.tceq.texas.gov/DWW/JSP/WaterSystemDetail.jsp?tinwsys_is_number=2558&amp;tinwsys_st_code=TX&amp;wsnumber=TX1011218&amp;DWWState=TX</t>
  </si>
  <si>
    <t>https://dww2.tceq.texas.gov/DWW/JSP/WaterSystemDetail.jsp?tinwsys_is_number=10828&amp;tinwsys_st_code=TX&amp;wsnumber=TX1012821&amp;DWWState=TX</t>
  </si>
  <si>
    <t>https://dww2.tceq.texas.gov/DWW/JSP/WaterSystemDetail.jsp?tinwsys_is_number=10768&amp;tinwsys_st_code=TX&amp;wsnumber=TX1012796&amp;DWWState=TX</t>
  </si>
  <si>
    <t>https://dww2.tceq.texas.gov/DWW/JSP/WaterSystemDetail.jsp?tinwsys_is_number=14349&amp;tinwsys_st_code=TX&amp;wsnumber=TX1013805&amp;DWWState=TX</t>
  </si>
  <si>
    <t>https://dww2.tceq.texas.gov/DWW/JSP/WaterSystemDetail.jsp?tinwsys_is_number=2585&amp;tinwsys_st_code=TX&amp;wsnumber=TX1011345&amp;DWWState=TX</t>
  </si>
  <si>
    <t>https://dww2.tceq.texas.gov/DWW/JSP/WaterSystemDetail.jsp?tinwsys_is_number=3224&amp;tinwsys_st_code=TX&amp;wsnumber=TX1013117&amp;DWWState=TX</t>
  </si>
  <si>
    <t>https://dww2.tceq.texas.gov/DWW/JSP/WaterSystemDetail.jsp?tinwsys_is_number=8136&amp;tinwsys_st_code=TX&amp;wsnumber=TX1011648&amp;DWWState=TX</t>
  </si>
  <si>
    <t>https://dww2.tceq.texas.gov/DWW/JSP/WaterSystemDetail.jsp?tinwsys_is_number=2755&amp;tinwsys_st_code=TX&amp;wsnumber=TX1011900&amp;DWWState=TX</t>
  </si>
  <si>
    <t>https://dww2.tceq.texas.gov/DWW/JSP/WaterSystemDetail.jsp?tinwsys_is_number=8209&amp;tinwsys_st_code=TX&amp;wsnumber=TX1011423&amp;DWWState=TX</t>
  </si>
  <si>
    <t>https://dww2.tceq.texas.gov/DWW/JSP/WaterSystemDetail.jsp?tinwsys_is_number=10515&amp;tinwsys_st_code=TX&amp;wsnumber=TX1012735&amp;DWWState=TX</t>
  </si>
  <si>
    <t>https://dww2.tceq.texas.gov/DWW/JSP/WaterSystemDetail.jsp?tinwsys_is_number=8133&amp;tinwsys_st_code=TX&amp;wsnumber=TX1011694&amp;DWWState=TX</t>
  </si>
  <si>
    <t>https://dww2.tceq.texas.gov/DWW/JSP/WaterSystemDetail.jsp?tinwsys_is_number=8161&amp;tinwsys_st_code=TX&amp;wsnumber=TX1011366&amp;DWWState=TX</t>
  </si>
  <si>
    <t>https://dww2.tceq.texas.gov/DWW/JSP/WaterSystemDetail.jsp?tinwsys_is_number=7824&amp;tinwsys_st_code=TX&amp;wsnumber=TX1012248&amp;DWWState=TX</t>
  </si>
  <si>
    <t>https://dww2.tceq.texas.gov/DWW/JSP/WaterSystemDetail.jsp?tinwsys_is_number=7479&amp;tinwsys_st_code=TX&amp;wsnumber=TX1010693&amp;DWWState=TX</t>
  </si>
  <si>
    <t>https://dww2.tceq.texas.gov/DWW/JSP/WaterSystemDetail.jsp?tinwsys_is_number=7881&amp;tinwsys_st_code=TX&amp;wsnumber=TX1011871&amp;DWWState=TX</t>
  </si>
  <si>
    <t>https://dww2.tceq.texas.gov/DWW/JSP/WaterSystemDetail.jsp?tinwsys_is_number=2971&amp;tinwsys_st_code=TX&amp;wsnumber=TX1012590&amp;DWWState=TX</t>
  </si>
  <si>
    <t>https://dww2.tceq.texas.gov/DWW/JSP/WaterSystemDetail.jsp?tinwsys_is_number=12894&amp;tinwsys_st_code=TX&amp;wsnumber=TX1013562&amp;DWWState=TX</t>
  </si>
  <si>
    <t>https://dww2.tceq.texas.gov/DWW/JSP/WaterSystemDetail.jsp?tinwsys_is_number=2968&amp;tinwsys_st_code=TX&amp;wsnumber=TX1012578&amp;DWWState=TX</t>
  </si>
  <si>
    <t>https://dww2.tceq.texas.gov/DWW/JSP/WaterSystemDetail.jsp?tinwsys_is_number=9746&amp;tinwsys_st_code=TX&amp;wsnumber=TX1013236&amp;DWWState=TX</t>
  </si>
  <si>
    <t>https://dww2.tceq.texas.gov/DWW/JSP/WaterSystemDetail.jsp?tinwsys_is_number=7966&amp;tinwsys_st_code=TX&amp;wsnumber=TX1012480&amp;DWWState=TX</t>
  </si>
  <si>
    <t>https://dww2.tceq.texas.gov/DWW/JSP/WaterSystemDetail.jsp?tinwsys_is_number=10639&amp;tinwsys_st_code=TX&amp;wsnumber=TX1012665&amp;DWWState=TX</t>
  </si>
  <si>
    <t>https://dww2.tceq.texas.gov/DWW/JSP/WaterSystemDetail.jsp?tinwsys_is_number=10669&amp;tinwsys_st_code=TX&amp;wsnumber=TX1012854&amp;DWWState=TX</t>
  </si>
  <si>
    <t>https://dww2.tceq.texas.gov/DWW/JSP/WaterSystemDetail.jsp?tinwsys_is_number=10190&amp;tinwsys_st_code=TX&amp;wsnumber=TX1013027&amp;DWWState=TX</t>
  </si>
  <si>
    <t>https://dww2.tceq.texas.gov/DWW/JSP/WaterSystemDetail.jsp?tinwsys_is_number=13625&amp;tinwsys_st_code=TX&amp;wsnumber=TX1013684&amp;DWWState=TX</t>
  </si>
  <si>
    <t>https://dww2.tceq.texas.gov/DWW/JSP/WaterSystemDetail.jsp?tinwsys_is_number=3177&amp;tinwsys_st_code=TX&amp;wsnumber=TX1013049&amp;DWWState=TX</t>
  </si>
  <si>
    <t>https://dww2.tceq.texas.gov/DWW/JSP/WaterSystemDetail.jsp?tinwsys_is_number=3310&amp;tinwsys_st_code=TX&amp;wsnumber=TX1013260&amp;DWWState=TX</t>
  </si>
  <si>
    <t>https://dww2.tceq.texas.gov/DWW/JSP/WaterSystemDetail.jsp?tinwsys_is_number=7556&amp;tinwsys_st_code=TX&amp;wsnumber=TX1010488&amp;DWWState=TX</t>
  </si>
  <si>
    <t>https://dww2.tceq.texas.gov/DWW/JSP/WaterSystemDetail.jsp?tinwsys_is_number=7886&amp;tinwsys_st_code=TX&amp;wsnumber=TX1012564&amp;DWWState=TX</t>
  </si>
  <si>
    <t>https://dww2.tceq.texas.gov/DWW/JSP/WaterSystemDetail.jsp?tinwsys_is_number=3001&amp;tinwsys_st_code=TX&amp;wsnumber=TX1012684&amp;DWWState=TX</t>
  </si>
  <si>
    <t>https://dww2.tceq.texas.gov/DWW/JSP/WaterSystemDetail.jsp?tinwsys_is_number=7516&amp;tinwsys_st_code=TX&amp;wsnumber=TX1010108&amp;DWWState=TX</t>
  </si>
  <si>
    <t>https://dww2.tceq.texas.gov/DWW/JSP/WaterSystemDetail.jsp?tinwsys_is_number=2396&amp;tinwsys_st_code=TX&amp;wsnumber=TX1010639&amp;DWWState=TX</t>
  </si>
  <si>
    <t>https://dww2.tceq.texas.gov/DWW/JSP/WaterSystemDetail.jsp?tinwsys_is_number=8088&amp;tinwsys_st_code=TX&amp;wsnumber=TX1010889&amp;DWWState=TX</t>
  </si>
  <si>
    <t>https://dww2.tceq.texas.gov/DWW/JSP/WaterSystemDetail.jsp?tinwsys_is_number=2351&amp;tinwsys_st_code=TX&amp;wsnumber=TX1010532&amp;DWWState=TX</t>
  </si>
  <si>
    <t>https://dww2.tceq.texas.gov/DWW/JSP/WaterSystemDetail.jsp?tinwsys_is_number=11060&amp;tinwsys_st_code=TX&amp;wsnumber=TX1011759&amp;DWWState=TX</t>
  </si>
  <si>
    <t>https://dww2.tceq.texas.gov/DWW/JSP/WaterSystemDetail.jsp?tinwsys_is_number=11171&amp;tinwsys_st_code=TX&amp;wsnumber=TX1013291&amp;DWWState=TX</t>
  </si>
  <si>
    <t>https://dww2.tceq.texas.gov/DWW/JSP/WaterSystemDetail.jsp?tinwsys_is_number=8086&amp;tinwsys_st_code=TX&amp;wsnumber=TX1011081&amp;DWWState=TX</t>
  </si>
  <si>
    <t>https://dww2.tceq.texas.gov/DWW/JSP/WaterSystemDetail.jsp?tinwsys_is_number=7898&amp;tinwsys_st_code=TX&amp;wsnumber=TX1012522&amp;DWWState=TX</t>
  </si>
  <si>
    <t>https://dww2.tceq.texas.gov/DWW/JSP/WaterSystemDetail.jsp?tinwsys_is_number=2657&amp;tinwsys_st_code=TX&amp;wsnumber=TX1011632&amp;DWWState=TX</t>
  </si>
  <si>
    <t>https://dww2.tceq.texas.gov/DWW/JSP/WaterSystemDetail.jsp?tinwsys_is_number=7937&amp;tinwsys_st_code=TX&amp;wsnumber=TX1012357&amp;DWWState=TX</t>
  </si>
  <si>
    <t>https://dww2.tceq.texas.gov/DWW/JSP/WaterSystemDetail.jsp?tinwsys_is_number=9709&amp;tinwsys_st_code=TX&amp;wsnumber=TX1013277&amp;DWWState=TX</t>
  </si>
  <si>
    <t>https://dww2.tceq.texas.gov/DWW/JSP/WaterSystemDetail.jsp?tinwsys_is_number=8109&amp;tinwsys_st_code=TX&amp;wsnumber=TX1011554&amp;DWWState=TX</t>
  </si>
  <si>
    <t>https://dww2.tceq.texas.gov/DWW/JSP/WaterSystemDetail.jsp?tinwsys_is_number=2769&amp;tinwsys_st_code=TX&amp;wsnumber=TX1011926&amp;DWWState=TX</t>
  </si>
  <si>
    <t>https://dww2.tceq.texas.gov/DWW/JSP/WaterSystemDetail.jsp?tinwsys_is_number=11144&amp;tinwsys_st_code=TX&amp;wsnumber=TX1013351&amp;DWWState=TX</t>
  </si>
  <si>
    <t>https://dww2.tceq.texas.gov/DWW/JSP/WaterSystemDetail.jsp?tinwsys_is_number=8026&amp;tinwsys_st_code=TX&amp;wsnumber=TX1011182&amp;DWWState=TX</t>
  </si>
  <si>
    <t>https://dww2.tceq.texas.gov/DWW/JSP/WaterSystemDetail.jsp?tinwsys_is_number=2735&amp;tinwsys_st_code=TX&amp;wsnumber=TX1011833&amp;DWWState=TX</t>
  </si>
  <si>
    <t>https://dww2.tceq.texas.gov/DWW/JSP/WaterSystemDetail.jsp?tinwsys_is_number=2216&amp;tinwsys_st_code=TX&amp;wsnumber=TX1010111&amp;DWWState=TX</t>
  </si>
  <si>
    <t>https://dww2.tceq.texas.gov/DWW/JSP/WaterSystemDetail.jsp?tinwsys_is_number=9566&amp;tinwsys_st_code=TX&amp;wsnumber=TX1012635&amp;DWWState=TX</t>
  </si>
  <si>
    <t>https://dww2.tceq.texas.gov/DWW/JSP/WaterSystemDetail.jsp?tinwsys_is_number=8124&amp;tinwsys_st_code=TX&amp;wsnumber=TX1011495&amp;DWWState=TX</t>
  </si>
  <si>
    <t>https://dww2.tceq.texas.gov/DWW/JSP/WaterSystemDetail.jsp?tinwsys_is_number=3083&amp;tinwsys_st_code=TX&amp;wsnumber=TX1012888&amp;DWWState=TX</t>
  </si>
  <si>
    <t>https://dww2.tceq.texas.gov/DWW/JSP/WaterSystemDetail.jsp?tinwsys_is_number=2942&amp;tinwsys_st_code=TX&amp;wsnumber=TX1012464&amp;DWWState=TX</t>
  </si>
  <si>
    <t>https://dww2.tceq.texas.gov/DWW/JSP/WaterSystemDetail.jsp?tinwsys_is_number=13749&amp;tinwsys_st_code=TX&amp;wsnumber=TX1013701&amp;DWWState=TX</t>
  </si>
  <si>
    <t>https://dww2.tceq.texas.gov/DWW/JSP/WaterSystemDetail.jsp?tinwsys_is_number=2810&amp;tinwsys_st_code=TX&amp;wsnumber=TX1012005&amp;DWWState=TX</t>
  </si>
  <si>
    <t>https://dww2.tceq.texas.gov/DWW/JSP/WaterSystemDetail.jsp?tinwsys_is_number=7874&amp;tinwsys_st_code=TX&amp;wsnumber=TX1011899&amp;DWWState=TX</t>
  </si>
  <si>
    <t>https://dww2.tceq.texas.gov/DWW/JSP/WaterSystemDetail.jsp?tinwsys_is_number=11947&amp;tinwsys_st_code=TX&amp;wsnumber=TX1013431&amp;DWWState=TX</t>
  </si>
  <si>
    <t>https://dww2.tceq.texas.gov/DWW/JSP/WaterSystemDetail.jsp?tinwsys_is_number=12871&amp;tinwsys_st_code=TX&amp;wsnumber=TX1013556&amp;DWWState=TX</t>
  </si>
  <si>
    <t>https://dww2.tceq.texas.gov/DWW/JSP/WaterSystemDetail.jsp?tinwsys_is_number=2845&amp;tinwsys_st_code=TX&amp;wsnumber=TX1012174&amp;DWWState=TX</t>
  </si>
  <si>
    <t>https://dww2.tceq.texas.gov/DWW/JSP/WaterSystemDetail.jsp?tinwsys_is_number=2217&amp;tinwsys_st_code=TX&amp;wsnumber=TX1010112&amp;DWWState=TX</t>
  </si>
  <si>
    <t>https://dww2.tceq.texas.gov/DWW/JSP/WaterSystemDetail.jsp?tinwsys_is_number=14026&amp;tinwsys_st_code=TX&amp;wsnumber=TX1013747&amp;DWWState=TX</t>
  </si>
  <si>
    <t>https://dww2.tceq.texas.gov/DWW/JSP/WaterSystemDetail.jsp?tinwsys_is_number=3276&amp;tinwsys_st_code=TX&amp;wsnumber=TX1013200&amp;DWWState=TX</t>
  </si>
  <si>
    <t>https://dww2.tceq.texas.gov/DWW/JSP/WaterSystemDetail.jsp?tinwsys_is_number=2628&amp;tinwsys_st_code=TX&amp;wsnumber=TX1011556&amp;DWWState=TX</t>
  </si>
  <si>
    <t>https://dww2.tceq.texas.gov/DWW/JSP/WaterSystemDetail.jsp?tinwsys_is_number=2543&amp;tinwsys_st_code=TX&amp;wsnumber=TX1011168&amp;DWWState=TX</t>
  </si>
  <si>
    <t>https://dww2.tceq.texas.gov/DWW/JSP/WaterSystemDetail.jsp?tinwsys_is_number=12586&amp;tinwsys_st_code=TX&amp;wsnumber=TX1013510&amp;DWWState=TX</t>
  </si>
  <si>
    <t>https://dww2.tceq.texas.gov/DWW/JSP/WaterSystemDetail.jsp?tinwsys_is_number=2961&amp;tinwsys_st_code=TX&amp;wsnumber=TX1012543&amp;DWWState=TX</t>
  </si>
  <si>
    <t>https://dww2.tceq.texas.gov/DWW/JSP/WaterSystemDetail.jsp?tinwsys_is_number=2870&amp;tinwsys_st_code=TX&amp;wsnumber=TX1012258&amp;DWWState=TX</t>
  </si>
  <si>
    <t>https://dww2.tceq.texas.gov/DWW/JSP/WaterSystemDetail.jsp?tinwsys_is_number=2670&amp;tinwsys_st_code=TX&amp;wsnumber=TX1011680&amp;DWWState=TX</t>
  </si>
  <si>
    <t>https://dww2.tceq.texas.gov/DWW/JSP/WaterSystemDetail.jsp?tinwsys_is_number=7463&amp;tinwsys_st_code=TX&amp;wsnumber=TX1010727&amp;DWWState=TX</t>
  </si>
  <si>
    <t>https://dww2.tceq.texas.gov/DWW/JSP/WaterSystemDetail.jsp?tinwsys_is_number=2794&amp;tinwsys_st_code=TX&amp;wsnumber=TX1011980&amp;DWWState=TX</t>
  </si>
  <si>
    <t>https://dww2.tceq.texas.gov/DWW/JSP/WaterSystemDetail.jsp?tinwsys_is_number=11938&amp;tinwsys_st_code=TX&amp;wsnumber=TX1013429&amp;DWWState=TX</t>
  </si>
  <si>
    <t>https://dww2.tceq.texas.gov/DWW/JSP/WaterSystemDetail.jsp?tinwsys_is_number=12725&amp;tinwsys_st_code=TX&amp;wsnumber=TX1013527&amp;DWWState=TX</t>
  </si>
  <si>
    <t>https://dww2.tceq.texas.gov/DWW/JSP/WaterSystemDetail.jsp?tinwsys_is_number=3306&amp;tinwsys_st_code=TX&amp;wsnumber=TX1013251&amp;DWWState=TX</t>
  </si>
  <si>
    <t>https://dww2.tceq.texas.gov/DWW/JSP/WaterSystemDetail.jsp?tinwsys_is_number=10092&amp;tinwsys_st_code=TX&amp;wsnumber=TX1013146&amp;DWWState=TX</t>
  </si>
  <si>
    <t>https://dww2.tceq.texas.gov/DWW/JSP/WaterSystemDetail.jsp?tinwsys_is_number=3272&amp;tinwsys_st_code=TX&amp;wsnumber=TX1013194&amp;DWWState=TX</t>
  </si>
  <si>
    <t>https://dww2.tceq.texas.gov/DWW/JSP/WaterSystemDetail.jsp?tinwsys_is_number=2260&amp;tinwsys_st_code=TX&amp;wsnumber=TX1010233&amp;DWWState=TX</t>
  </si>
  <si>
    <t>https://dww2.tceq.texas.gov/DWW/JSP/WaterSystemDetail.jsp?tinwsys_is_number=10837&amp;tinwsys_st_code=TX&amp;wsnumber=TX1012831&amp;DWWState=TX</t>
  </si>
  <si>
    <t>https://dww2.tceq.texas.gov/DWW/JSP/WaterSystemDetail.jsp?tinwsys_is_number=8200&amp;tinwsys_st_code=TX&amp;wsnumber=TX1011479&amp;DWWState=TX</t>
  </si>
  <si>
    <t>https://dww2.tceq.texas.gov/DWW/JSP/WaterSystemDetail.jsp?tinwsys_is_number=10689&amp;tinwsys_st_code=TX&amp;wsnumber=TX1012839&amp;DWWState=TX</t>
  </si>
  <si>
    <t>https://dww2.tceq.texas.gov/DWW/JSP/WaterSystemDetail.jsp?tinwsys_is_number=10788&amp;tinwsys_st_code=TX&amp;wsnumber=TX1012799&amp;DWWState=TX</t>
  </si>
  <si>
    <t>https://dww2.tceq.texas.gov/DWW/JSP/WaterSystemDetail.jsp?tinwsys_is_number=12465&amp;tinwsys_st_code=TX&amp;wsnumber=TX1013499&amp;DWWState=TX</t>
  </si>
  <si>
    <t>https://dww2.tceq.texas.gov/DWW/JSP/WaterSystemDetail.jsp?tinwsys_is_number=2455&amp;tinwsys_st_code=TX&amp;wsnumber=TX1010811&amp;DWWState=TX</t>
  </si>
  <si>
    <t>https://dww2.tceq.texas.gov/DWW/JSP/WaterSystemDetail.jsp?tinwsys_is_number=13076&amp;tinwsys_st_code=TX&amp;wsnumber=TX1013587&amp;DWWState=TX</t>
  </si>
  <si>
    <t>https://dww2.tceq.texas.gov/DWW/JSP/WaterSystemDetail.jsp?tinwsys_is_number=7972&amp;tinwsys_st_code=TX&amp;wsnumber=TX1012465&amp;DWWState=TX</t>
  </si>
  <si>
    <t>https://dww2.tceq.texas.gov/DWW/JSP/WaterSystemDetail.jsp?tinwsys_is_number=2393&amp;tinwsys_st_code=TX&amp;wsnumber=TX1010632&amp;DWWState=TX</t>
  </si>
  <si>
    <t>https://dww2.tceq.texas.gov/DWW/JSP/WaterSystemDetail.jsp?tinwsys_is_number=2279&amp;tinwsys_st_code=TX&amp;wsnumber=TX1010282&amp;DWWState=TX</t>
  </si>
  <si>
    <t>https://dww2.tceq.texas.gov/DWW/JSP/WaterSystemDetail.jsp?tinwsys_is_number=2786&amp;tinwsys_st_code=TX&amp;wsnumber=TX1011967&amp;DWWState=TX</t>
  </si>
  <si>
    <t>https://dww2.tceq.texas.gov/DWW/JSP/WaterSystemDetail.jsp?tinwsys_is_number=2447&amp;tinwsys_st_code=TX&amp;wsnumber=TX1010782&amp;DWWState=TX</t>
  </si>
  <si>
    <t>https://dww2.tceq.texas.gov/DWW/JSP/WaterSystemDetail.jsp?tinwsys_is_number=2442&amp;tinwsys_st_code=TX&amp;wsnumber=TX1010767&amp;DWWState=TX</t>
  </si>
  <si>
    <t>https://dww2.tceq.texas.gov/DWW/JSP/WaterSystemDetail.jsp?tinwsys_is_number=10530&amp;tinwsys_st_code=TX&amp;wsnumber=TX1012722&amp;DWWState=TX</t>
  </si>
  <si>
    <t>https://dww2.tceq.texas.gov/DWW/JSP/WaterSystemDetail.jsp?tinwsys_is_number=10510&amp;tinwsys_st_code=TX&amp;wsnumber=TX1012733&amp;DWWState=TX</t>
  </si>
  <si>
    <t>https://dww2.tceq.texas.gov/DWW/JSP/WaterSystemDetail.jsp?tinwsys_is_number=12486&amp;tinwsys_st_code=TX&amp;wsnumber=TX1013500&amp;DWWState=TX</t>
  </si>
  <si>
    <t>https://dww2.tceq.texas.gov/DWW/JSP/WaterSystemDetail.jsp?tinwsys_is_number=3085&amp;tinwsys_st_code=TX&amp;wsnumber=TX1012890&amp;DWWState=TX</t>
  </si>
  <si>
    <t>https://dww2.tceq.texas.gov/DWW/JSP/WaterSystemDetail.jsp?tinwsys_is_number=8009&amp;tinwsys_st_code=TX&amp;wsnumber=TX1011099&amp;DWWState=TX</t>
  </si>
  <si>
    <t>https://dww2.tceq.texas.gov/DWW/JSP/WaterSystemDetail.jsp?tinwsys_is_number=2842&amp;tinwsys_st_code=TX&amp;wsnumber=TX1012162&amp;DWWState=TX</t>
  </si>
  <si>
    <t>https://dww2.tceq.texas.gov/DWW/JSP/WaterSystemDetail.jsp?tinwsys_is_number=3101&amp;tinwsys_st_code=TX&amp;wsnumber=TX1012929&amp;DWWState=TX</t>
  </si>
  <si>
    <t>https://dww2.tceq.texas.gov/DWW/JSP/WaterSystemDetail.jsp?tinwsys_is_number=6834&amp;tinwsys_st_code=TX&amp;wsnumber=TX1012335&amp;DWWState=TX</t>
  </si>
  <si>
    <t>https://dww2.tceq.texas.gov/DWW/JSP/WaterSystemDetail.jsp?tinwsys_is_number=10798&amp;tinwsys_st_code=TX&amp;wsnumber=TX1012767&amp;DWWState=TX</t>
  </si>
  <si>
    <t>https://dww2.tceq.texas.gov/DWW/JSP/WaterSystemDetail.jsp?tinwsys_is_number=7957&amp;tinwsys_st_code=TX&amp;wsnumber=TX1012337&amp;DWWState=TX</t>
  </si>
  <si>
    <t>https://dww2.tceq.texas.gov/DWW/JSP/WaterSystemDetail.jsp?tinwsys_is_number=2840&amp;tinwsys_st_code=TX&amp;wsnumber=TX1012158&amp;DWWState=TX</t>
  </si>
  <si>
    <t>https://dww2.tceq.texas.gov/DWW/JSP/WaterSystemDetail.jsp?tinwsys_is_number=7956&amp;tinwsys_st_code=TX&amp;wsnumber=TX1012338&amp;DWWState=TX</t>
  </si>
  <si>
    <t>https://dww2.tceq.texas.gov/DWW/JSP/WaterSystemDetail.jsp?tinwsys_is_number=7954&amp;tinwsys_st_code=TX&amp;wsnumber=TX1012341&amp;DWWState=TX</t>
  </si>
  <si>
    <t>https://dww2.tceq.texas.gov/DWW/JSP/WaterSystemDetail.jsp?tinwsys_is_number=7952&amp;tinwsys_st_code=TX&amp;wsnumber=TX1012344&amp;DWWState=TX</t>
  </si>
  <si>
    <t>https://dww2.tceq.texas.gov/DWW/JSP/WaterSystemDetail.jsp?tinwsys_is_number=7953&amp;tinwsys_st_code=TX&amp;wsnumber=TX1012343&amp;DWWState=TX</t>
  </si>
  <si>
    <t>https://dww2.tceq.texas.gov/DWW/JSP/WaterSystemDetail.jsp?tinwsys_is_number=7810&amp;tinwsys_st_code=TX&amp;wsnumber=TX1012290&amp;DWWState=TX</t>
  </si>
  <si>
    <t>https://dww2.tceq.texas.gov/DWW/JSP/WaterSystemDetail.jsp?tinwsys_is_number=7955&amp;tinwsys_st_code=TX&amp;wsnumber=TX1012340&amp;DWWState=TX</t>
  </si>
  <si>
    <t>https://dww2.tceq.texas.gov/DWW/JSP/WaterSystemDetail.jsp?tinwsys_is_number=7958&amp;tinwsys_st_code=TX&amp;wsnumber=TX1012336&amp;DWWState=TX</t>
  </si>
  <si>
    <t>https://dww2.tceq.texas.gov/DWW/JSP/WaterSystemDetail.jsp?tinwsys_is_number=7802&amp;tinwsys_st_code=TX&amp;wsnumber=TX1012309&amp;DWWState=TX</t>
  </si>
  <si>
    <t>https://dww2.tceq.texas.gov/DWW/JSP/WaterSystemDetail.jsp?tinwsys_is_number=8093&amp;tinwsys_st_code=TX&amp;wsnumber=TX1010948&amp;DWWState=TX</t>
  </si>
  <si>
    <t>https://dww2.tceq.texas.gov/DWW/JSP/WaterSystemDetail.jsp?tinwsys_is_number=7792&amp;tinwsys_st_code=TX&amp;wsnumber=TX1012072&amp;DWWState=TX</t>
  </si>
  <si>
    <t>https://dww2.tceq.texas.gov/DWW/JSP/WaterSystemDetail.jsp?tinwsys_is_number=7841&amp;tinwsys_st_code=TX&amp;wsnumber=TX1011847&amp;DWWState=TX</t>
  </si>
  <si>
    <t>https://dww2.tceq.texas.gov/DWW/JSP/WaterSystemDetail.jsp?tinwsys_is_number=8171&amp;tinwsys_st_code=TX&amp;wsnumber=TX1011331&amp;DWWState=TX</t>
  </si>
  <si>
    <t>https://dww2.tceq.texas.gov/DWW/JSP/WaterSystemDetail.jsp?tinwsys_is_number=2484&amp;tinwsys_st_code=TX&amp;wsnumber=TX1010910&amp;DWWState=TX</t>
  </si>
  <si>
    <t>https://dww2.tceq.texas.gov/DWW/JSP/WaterSystemDetail.jsp?tinwsys_is_number=11852&amp;tinwsys_st_code=TX&amp;wsnumber=TX1013414&amp;DWWState=TX</t>
  </si>
  <si>
    <t>https://dww2.tceq.texas.gov/DWW/JSP/WaterSystemDetail.jsp?tinwsys_is_number=2556&amp;tinwsys_st_code=TX&amp;wsnumber=TX1011209&amp;DWWState=TX</t>
  </si>
  <si>
    <t>https://dww2.tceq.texas.gov/DWW/JSP/WaterSystemDetail.jsp?tinwsys_is_number=10743&amp;tinwsys_st_code=TX&amp;wsnumber=TX1012884&amp;DWWState=TX</t>
  </si>
  <si>
    <t>https://dww2.tceq.texas.gov/DWW/JSP/WaterSystemDetail.jsp?tinwsys_is_number=12694&amp;tinwsys_st_code=TX&amp;wsnumber=TX1013520&amp;DWWState=TX</t>
  </si>
  <si>
    <t>https://dww2.tceq.texas.gov/DWW/JSP/WaterSystemDetail.jsp?tinwsys_is_number=7804&amp;tinwsys_st_code=TX&amp;wsnumber=TX1012303&amp;DWWState=TX</t>
  </si>
  <si>
    <t>https://dww2.tceq.texas.gov/DWW/JSP/WaterSystemDetail.jsp?tinwsys_is_number=3336&amp;tinwsys_st_code=TX&amp;wsnumber=TX1013334&amp;DWWState=TX</t>
  </si>
  <si>
    <t>https://dww2.tceq.texas.gov/DWW/JSP/WaterSystemDetail.jsp?tinwsys_is_number=10058&amp;tinwsys_st_code=TX&amp;wsnumber=TX1013051&amp;DWWState=TX</t>
  </si>
  <si>
    <t>https://dww2.tceq.texas.gov/DWW/JSP/WaterSystemDetail.jsp?tinwsys_is_number=10719&amp;tinwsys_st_code=TX&amp;wsnumber=TX1012928&amp;DWWState=TX</t>
  </si>
  <si>
    <t>https://dww2.tceq.texas.gov/DWW/JSP/WaterSystemDetail.jsp?tinwsys_is_number=7834&amp;tinwsys_st_code=TX&amp;wsnumber=TX1011802&amp;DWWState=TX</t>
  </si>
  <si>
    <t>https://dww2.tceq.texas.gov/DWW/JSP/WaterSystemDetail.jsp?tinwsys_is_number=2595&amp;tinwsys_st_code=TX&amp;wsnumber=TX1011410&amp;DWWState=TX</t>
  </si>
  <si>
    <t>https://dww2.tceq.texas.gov/DWW/JSP/WaterSystemDetail.jsp?tinwsys_is_number=8018&amp;tinwsys_st_code=TX&amp;wsnumber=TX1011275&amp;DWWState=TX</t>
  </si>
  <si>
    <t>https://dww2.tceq.texas.gov/DWW/JSP/WaterSystemDetail.jsp?tinwsys_is_number=2977&amp;tinwsys_st_code=TX&amp;wsnumber=TX1012616&amp;DWWState=TX</t>
  </si>
  <si>
    <t>https://dww2.tceq.texas.gov/DWW/JSP/WaterSystemDetail.jsp?tinwsys_is_number=7094&amp;tinwsys_st_code=TX&amp;wsnumber=TX1013105&amp;DWWState=TX</t>
  </si>
  <si>
    <t>https://dww2.tceq.texas.gov/DWW/JSP/WaterSystemDetail.jsp?tinwsys_is_number=11939&amp;tinwsys_st_code=TX&amp;wsnumber=TX1013430&amp;DWWState=TX</t>
  </si>
  <si>
    <t>https://dww2.tceq.texas.gov/DWW/JSP/WaterSystemDetail.jsp?tinwsys_is_number=2184&amp;tinwsys_st_code=TX&amp;wsnumber=TX1010003&amp;DWWState=TX</t>
  </si>
  <si>
    <t>https://dww2.tceq.texas.gov/DWW/JSP/WaterSystemDetail.jsp?tinwsys_is_number=2185&amp;tinwsys_st_code=TX&amp;wsnumber=TX1010004&amp;DWWState=TX</t>
  </si>
  <si>
    <t>https://dww2.tceq.texas.gov/DWW/JSP/WaterSystemDetail.jsp?tinwsys_is_number=2215&amp;tinwsys_st_code=TX&amp;wsnumber=TX1010106&amp;DWWState=TX</t>
  </si>
  <si>
    <t>https://dww2.tceq.texas.gov/DWW/JSP/WaterSystemDetail.jsp?tinwsys_is_number=2186&amp;tinwsys_st_code=TX&amp;wsnumber=TX1010007&amp;DWWState=TX</t>
  </si>
  <si>
    <t>https://dww2.tceq.texas.gov/DWW/JSP/WaterSystemDetail.jsp?tinwsys_is_number=2187&amp;tinwsys_st_code=TX&amp;wsnumber=TX1010009&amp;DWWState=TX</t>
  </si>
  <si>
    <t>https://dww2.tceq.texas.gov/DWW/JSP/WaterSystemDetail.jsp?tinwsys_is_number=3138&amp;tinwsys_st_code=TX&amp;wsnumber=TX1012987&amp;DWWState=TX</t>
  </si>
  <si>
    <t>https://dww2.tceq.texas.gov/DWW/JSP/WaterSystemDetail.jsp?tinwsys_is_number=2190&amp;tinwsys_st_code=TX&amp;wsnumber=TX1010013&amp;DWWState=TX</t>
  </si>
  <si>
    <t>https://dww2.tceq.texas.gov/DWW/JSP/WaterSystemDetail.jsp?tinwsys_is_number=7415&amp;tinwsys_st_code=TX&amp;wsnumber=TX1012676&amp;DWWState=TX</t>
  </si>
  <si>
    <t>https://dww2.tceq.texas.gov/DWW/JSP/WaterSystemDetail.jsp?tinwsys_is_number=2643&amp;tinwsys_st_code=TX&amp;wsnumber=TX1011594&amp;DWWState=TX</t>
  </si>
  <si>
    <t>https://dww2.tceq.texas.gov/DWW/JSP/WaterSystemDetail.jsp?tinwsys_is_number=2639&amp;tinwsys_st_code=TX&amp;wsnumber=TX1011585&amp;DWWState=TX</t>
  </si>
  <si>
    <t>https://dww2.tceq.texas.gov/DWW/JSP/WaterSystemDetail.jsp?tinwsys_is_number=2642&amp;tinwsys_st_code=TX&amp;wsnumber=TX1011593&amp;DWWState=TX</t>
  </si>
  <si>
    <t>https://dww2.tceq.texas.gov/DWW/JSP/WaterSystemDetail.jsp?tinwsys_is_number=2711&amp;tinwsys_st_code=TX&amp;wsnumber=TX1011782&amp;DWWState=TX</t>
  </si>
  <si>
    <t>https://dww2.tceq.texas.gov/DWW/JSP/WaterSystemDetail.jsp?tinwsys_is_number=7095&amp;tinwsys_st_code=TX&amp;wsnumber=TX1012076&amp;DWWState=TX</t>
  </si>
  <si>
    <t>https://dww2.tceq.texas.gov/DWW/JSP/WaterSystemDetail.jsp?tinwsys_is_number=2688&amp;tinwsys_st_code=TX&amp;wsnumber=TX1011715&amp;DWWState=TX</t>
  </si>
  <si>
    <t>https://dww2.tceq.texas.gov/DWW/JSP/WaterSystemDetail.jsp?tinwsys_is_number=2640&amp;tinwsys_st_code=TX&amp;wsnumber=TX1011587&amp;DWWState=TX</t>
  </si>
  <si>
    <t>https://dww2.tceq.texas.gov/DWW/JSP/WaterSystemDetail.jsp?tinwsys_is_number=2641&amp;tinwsys_st_code=TX&amp;wsnumber=TX1011590&amp;DWWState=TX</t>
  </si>
  <si>
    <t>https://dww2.tceq.texas.gov/DWW/JSP/WaterSystemDetail.jsp?tinwsys_is_number=2301&amp;tinwsys_st_code=TX&amp;wsnumber=TX1010348&amp;DWWState=TX</t>
  </si>
  <si>
    <t>https://dww2.tceq.texas.gov/DWW/JSP/WaterSystemDetail.jsp?tinwsys_is_number=2757&amp;tinwsys_st_code=TX&amp;wsnumber=TX1011902&amp;DWWState=TX</t>
  </si>
  <si>
    <t>https://dww2.tceq.texas.gov/DWW/JSP/WaterSystemDetail.jsp?tinwsys_is_number=2191&amp;tinwsys_st_code=TX&amp;wsnumber=TX1010014&amp;DWWState=TX</t>
  </si>
  <si>
    <t>https://dww2.tceq.texas.gov/DWW/JSP/WaterSystemDetail.jsp?tinwsys_is_number=2192&amp;tinwsys_st_code=TX&amp;wsnumber=TX1010015&amp;DWWState=TX</t>
  </si>
  <si>
    <t>https://dww2.tceq.texas.gov/DWW/JSP/WaterSystemDetail.jsp?tinwsys_is_number=2193&amp;tinwsys_st_code=TX&amp;wsnumber=TX1010016&amp;DWWState=TX</t>
  </si>
  <si>
    <t>https://dww2.tceq.texas.gov/DWW/JSP/WaterSystemDetail.jsp?tinwsys_is_number=2194&amp;tinwsys_st_code=TX&amp;wsnumber=TX1010017&amp;DWWState=TX</t>
  </si>
  <si>
    <t>https://dww2.tceq.texas.gov/DWW/JSP/WaterSystemDetail.jsp?tinwsys_is_number=2195&amp;tinwsys_st_code=TX&amp;wsnumber=TX1010018&amp;DWWState=TX</t>
  </si>
  <si>
    <t>https://dww2.tceq.texas.gov/DWW/JSP/WaterSystemDetail.jsp?tinwsys_is_number=2210&amp;tinwsys_st_code=TX&amp;wsnumber=TX1010087&amp;DWWState=TX</t>
  </si>
  <si>
    <t>https://dww2.tceq.texas.gov/DWW/JSP/WaterSystemDetail.jsp?tinwsys_is_number=2233&amp;tinwsys_st_code=TX&amp;wsnumber=TX1010152&amp;DWWState=TX</t>
  </si>
  <si>
    <t>https://dww2.tceq.texas.gov/DWW/JSP/WaterSystemDetail.jsp?tinwsys_is_number=2285&amp;tinwsys_st_code=TX&amp;wsnumber=TX1010293&amp;DWWState=TX</t>
  </si>
  <si>
    <t>https://dww2.tceq.texas.gov/DWW/JSP/WaterSystemDetail.jsp?tinwsys_is_number=2879&amp;tinwsys_st_code=TX&amp;wsnumber=TX1012281&amp;DWWState=TX</t>
  </si>
  <si>
    <t>https://dww2.tceq.texas.gov/DWW/JSP/WaterSystemDetail.jsp?tinwsys_is_number=2202&amp;tinwsys_st_code=TX&amp;wsnumber=TX1010062&amp;DWWState=TX</t>
  </si>
  <si>
    <t>https://dww2.tceq.texas.gov/DWW/JSP/WaterSystemDetail.jsp?tinwsys_is_number=2247&amp;tinwsys_st_code=TX&amp;wsnumber=TX1010207&amp;DWWState=TX</t>
  </si>
  <si>
    <t>https://dww2.tceq.texas.gov/DWW/JSP/WaterSystemDetail.jsp?tinwsys_is_number=2286&amp;tinwsys_st_code=TX&amp;wsnumber=TX1010294&amp;DWWState=TX</t>
  </si>
  <si>
    <t>https://dww2.tceq.texas.gov/DWW/JSP/WaterSystemDetail.jsp?tinwsys_is_number=2197&amp;tinwsys_st_code=TX&amp;wsnumber=TX1010023&amp;DWWState=TX</t>
  </si>
  <si>
    <t>https://dww2.tceq.texas.gov/DWW/JSP/WaterSystemDetail.jsp?tinwsys_is_number=2252&amp;tinwsys_st_code=TX&amp;wsnumber=TX1010214&amp;DWWState=TX</t>
  </si>
  <si>
    <t>https://dww2.tceq.texas.gov/DWW/JSP/WaterSystemDetail.jsp?tinwsys_is_number=2198&amp;tinwsys_st_code=TX&amp;wsnumber=TX1010026&amp;DWWState=TX</t>
  </si>
  <si>
    <t>https://dww2.tceq.texas.gov/DWW/JSP/WaterSystemDetail.jsp?tinwsys_is_number=2257&amp;tinwsys_st_code=TX&amp;wsnumber=TX1010226&amp;DWWState=TX</t>
  </si>
  <si>
    <t>https://dww2.tceq.texas.gov/DWW/JSP/WaterSystemDetail.jsp?tinwsys_is_number=2199&amp;tinwsys_st_code=TX&amp;wsnumber=TX1010027&amp;DWWState=TX</t>
  </si>
  <si>
    <t>https://dww2.tceq.texas.gov/DWW/JSP/WaterSystemDetail.jsp?tinwsys_is_number=7483&amp;tinwsys_st_code=TX&amp;wsnumber=TX1010696&amp;DWWState=TX</t>
  </si>
  <si>
    <t>https://dww2.tceq.texas.gov/DWW/JSP/WaterSystemDetail.jsp?tinwsys_is_number=3238&amp;tinwsys_st_code=TX&amp;wsnumber=TX1013144&amp;DWWState=TX</t>
  </si>
  <si>
    <t>https://dww2.tceq.texas.gov/DWW/JSP/WaterSystemDetail.jsp?tinwsys_is_number=2844&amp;tinwsys_st_code=TX&amp;wsnumber=TX1012164&amp;DWWState=TX</t>
  </si>
  <si>
    <t>https://dww2.tceq.texas.gov/DWW/JSP/WaterSystemDetail.jsp?tinwsys_is_number=8768&amp;tinwsys_st_code=TX&amp;wsnumber=TX1013216&amp;DWWState=TX</t>
  </si>
  <si>
    <t>https://dww2.tceq.texas.gov/DWW/JSP/WaterSystemDetail.jsp?tinwsys_is_number=2671&amp;tinwsys_st_code=TX&amp;wsnumber=TX1011681&amp;DWWState=TX</t>
  </si>
  <si>
    <t>https://dww2.tceq.texas.gov/DWW/JSP/WaterSystemDetail.jsp?tinwsys_is_number=2950&amp;tinwsys_st_code=TX&amp;wsnumber=TX1012493&amp;DWWState=TX</t>
  </si>
  <si>
    <t>https://dww2.tceq.texas.gov/DWW/JSP/WaterSystemDetail.jsp?tinwsys_is_number=12720&amp;tinwsys_st_code=TX&amp;wsnumber=TX1013525&amp;DWWState=TX</t>
  </si>
  <si>
    <t>https://dww2.tceq.texas.gov/DWW/JSP/WaterSystemDetail.jsp?tinwsys_is_number=3206&amp;tinwsys_st_code=TX&amp;wsnumber=TX1013094&amp;DWWState=TX</t>
  </si>
  <si>
    <t>https://dww2.tceq.texas.gov/DWW/JSP/WaterSystemDetail.jsp?tinwsys_is_number=3034&amp;tinwsys_st_code=TX&amp;wsnumber=TX1012759&amp;DWWState=TX</t>
  </si>
  <si>
    <t>https://dww2.tceq.texas.gov/DWW/JSP/WaterSystemDetail.jsp?tinwsys_is_number=3035&amp;tinwsys_st_code=TX&amp;wsnumber=TX1012760&amp;DWWState=TX</t>
  </si>
  <si>
    <t>https://dww2.tceq.texas.gov/DWW/JSP/WaterSystemDetail.jsp?tinwsys_is_number=2319&amp;tinwsys_st_code=TX&amp;wsnumber=TX1010418&amp;DWWState=TX</t>
  </si>
  <si>
    <t>https://dww2.tceq.texas.gov/DWW/JSP/WaterSystemDetail.jsp?tinwsys_is_number=14254&amp;tinwsys_st_code=TX&amp;wsnumber=TX1013788&amp;DWWState=TX</t>
  </si>
  <si>
    <t>https://dww2.tceq.texas.gov/DWW/JSP/WaterSystemDetail.jsp?tinwsys_is_number=7519&amp;tinwsys_st_code=TX&amp;wsnumber=TX1010114&amp;DWWState=TX</t>
  </si>
  <si>
    <t>https://dww2.tceq.texas.gov/DWW/JSP/WaterSystemDetail.jsp?tinwsys_is_number=2201&amp;tinwsys_st_code=TX&amp;wsnumber=TX1010056&amp;DWWState=TX</t>
  </si>
  <si>
    <t>https://dww2.tceq.texas.gov/DWW/JSP/WaterSystemDetail.jsp?tinwsys_is_number=10627&amp;tinwsys_st_code=TX&amp;wsnumber=TX1012690&amp;DWWState=TX</t>
  </si>
  <si>
    <t>https://dww2.tceq.texas.gov/DWW/JSP/WaterSystemDetail.jsp?tinwsys_is_number=7885&amp;tinwsys_st_code=TX&amp;wsnumber=TX1012567&amp;DWWState=TX</t>
  </si>
  <si>
    <t>https://dww2.tceq.texas.gov/DWW/JSP/WaterSystemDetail.jsp?tinwsys_is_number=3325&amp;tinwsys_st_code=TX&amp;wsnumber=TX1013297&amp;DWWState=TX</t>
  </si>
  <si>
    <t>https://dww2.tceq.texas.gov/DWW/JSP/WaterSystemDetail.jsp?tinwsys_is_number=2323&amp;tinwsys_st_code=TX&amp;wsnumber=TX1010429&amp;DWWState=TX</t>
  </si>
  <si>
    <t>https://dww2.tceq.texas.gov/DWW/JSP/WaterSystemDetail.jsp?tinwsys_is_number=8207&amp;tinwsys_st_code=TX&amp;wsnumber=TX1011441&amp;DWWState=TX</t>
  </si>
  <si>
    <t>https://dww2.tceq.texas.gov/DWW/JSP/WaterSystemDetail.jsp?tinwsys_is_number=12187&amp;tinwsys_st_code=TX&amp;wsnumber=TX1013463&amp;DWWState=TX</t>
  </si>
  <si>
    <t>https://dww2.tceq.texas.gov/DWW/JSP/WaterSystemDetail.jsp?tinwsys_is_number=2900&amp;tinwsys_st_code=TX&amp;wsnumber=TX1012352&amp;DWWState=TX</t>
  </si>
  <si>
    <t>https://dww2.tceq.texas.gov/DWW/JSP/WaterSystemDetail.jsp?tinwsys_is_number=8145&amp;tinwsys_st_code=TX&amp;wsnumber=TX1011624&amp;DWWState=TX</t>
  </si>
  <si>
    <t>https://dww2.tceq.texas.gov/DWW/JSP/WaterSystemDetail.jsp?tinwsys_is_number=2739&amp;tinwsys_st_code=TX&amp;wsnumber=TX1011845&amp;DWWState=TX</t>
  </si>
  <si>
    <t>https://dww2.tceq.texas.gov/DWW/JSP/WaterSystemDetail.jsp?tinwsys_is_number=3285&amp;tinwsys_st_code=TX&amp;wsnumber=TX1013214&amp;DWWState=TX</t>
  </si>
  <si>
    <t>https://dww2.tceq.texas.gov/DWW/JSP/WaterSystemDetail.jsp?tinwsys_is_number=8055&amp;tinwsys_st_code=TX&amp;wsnumber=TX1010858&amp;DWWState=TX</t>
  </si>
  <si>
    <t>https://dww2.tceq.texas.gov/DWW/JSP/WaterSystemDetail.jsp?tinwsys_is_number=12737&amp;tinwsys_st_code=TX&amp;wsnumber=TX1013529&amp;DWWState=TX</t>
  </si>
  <si>
    <t>https://dww2.tceq.texas.gov/DWW/JSP/WaterSystemDetail.jsp?tinwsys_is_number=2219&amp;tinwsys_st_code=TX&amp;wsnumber=TX1010116&amp;DWWState=TX</t>
  </si>
  <si>
    <t>https://dww2.tceq.texas.gov/DWW/JSP/WaterSystemDetail.jsp?tinwsys_is_number=3324&amp;tinwsys_st_code=TX&amp;wsnumber=TX1013287&amp;DWWState=TX</t>
  </si>
  <si>
    <t>https://dww2.tceq.texas.gov/DWW/JSP/WaterSystemDetail.jsp?tinwsys_is_number=2721&amp;tinwsys_st_code=TX&amp;wsnumber=TX1011806&amp;DWWState=TX</t>
  </si>
  <si>
    <t>https://dww2.tceq.texas.gov/DWW/JSP/WaterSystemDetail.jsp?tinwsys_is_number=3334&amp;tinwsys_st_code=TX&amp;wsnumber=TX1013331&amp;DWWState=TX</t>
  </si>
  <si>
    <t>https://dww2.tceq.texas.gov/DWW/JSP/WaterSystemDetail.jsp?tinwsys_is_number=3327&amp;tinwsys_st_code=TX&amp;wsnumber=TX1013304&amp;DWWState=TX</t>
  </si>
  <si>
    <t>https://dww2.tceq.texas.gov/DWW/JSP/WaterSystemDetail.jsp?tinwsys_is_number=11630&amp;tinwsys_st_code=TX&amp;wsnumber=TX1013380&amp;DWWState=TX</t>
  </si>
  <si>
    <t>https://dww2.tceq.texas.gov/DWW/JSP/WaterSystemDetail.jsp?tinwsys_is_number=3321&amp;tinwsys_st_code=TX&amp;wsnumber=TX1013279&amp;DWWState=TX</t>
  </si>
  <si>
    <t>https://dww2.tceq.texas.gov/DWW/JSP/WaterSystemDetail.jsp?tinwsys_is_number=10596&amp;tinwsys_st_code=TX&amp;wsnumber=TX1012648&amp;DWWState=TX</t>
  </si>
  <si>
    <t>https://dww2.tceq.texas.gov/DWW/JSP/WaterSystemDetail.jsp?tinwsys_is_number=3174&amp;tinwsys_st_code=TX&amp;wsnumber=TX1013044&amp;DWWState=TX</t>
  </si>
  <si>
    <t>https://dww2.tceq.texas.gov/DWW/JSP/WaterSystemDetail.jsp?tinwsys_is_number=2817&amp;tinwsys_st_code=TX&amp;wsnumber=TX1012024&amp;DWWState=TX</t>
  </si>
  <si>
    <t>https://dww2.tceq.texas.gov/DWW/JSP/WaterSystemDetail.jsp?tinwsys_is_number=2813&amp;tinwsys_st_code=TX&amp;wsnumber=TX1012013&amp;DWWState=TX</t>
  </si>
  <si>
    <t>https://dww2.tceq.texas.gov/DWW/JSP/WaterSystemDetail.jsp?tinwsys_is_number=10181&amp;tinwsys_st_code=TX&amp;wsnumber=TX1013016&amp;DWWState=TX</t>
  </si>
  <si>
    <t>https://dww2.tceq.texas.gov/DWW/JSP/WaterSystemDetail.jsp?tinwsys_is_number=10174&amp;tinwsys_st_code=TX&amp;wsnumber=TX1012967&amp;DWWState=TX</t>
  </si>
  <si>
    <t>https://dww2.tceq.texas.gov/DWW/JSP/WaterSystemDetail.jsp?tinwsys_is_number=2827&amp;tinwsys_st_code=TX&amp;wsnumber=TX1012077&amp;DWWState=TX</t>
  </si>
  <si>
    <t>https://dww2.tceq.texas.gov/DWW/JSP/WaterSystemDetail.jsp?tinwsys_is_number=2206&amp;tinwsys_st_code=TX&amp;wsnumber=TX1010077&amp;DWWState=TX</t>
  </si>
  <si>
    <t>https://dww2.tceq.texas.gov/DWW/JSP/WaterSystemDetail.jsp?tinwsys_is_number=3271&amp;tinwsys_st_code=TX&amp;wsnumber=TX1013193&amp;DWWState=TX</t>
  </si>
  <si>
    <t>https://dww2.tceq.texas.gov/DWW/JSP/WaterSystemDetail.jsp?tinwsys_is_number=2677&amp;tinwsys_st_code=TX&amp;wsnumber=TX1011692&amp;DWWState=TX</t>
  </si>
  <si>
    <t>https://dww2.tceq.texas.gov/DWW/JSP/WaterSystemDetail.jsp?tinwsys_is_number=3317&amp;tinwsys_st_code=TX&amp;wsnumber=TX1013271&amp;DWWState=TX</t>
  </si>
  <si>
    <t>https://dww2.tceq.texas.gov/DWW/JSP/WaterSystemDetail.jsp?tinwsys_is_number=12764&amp;tinwsys_st_code=TX&amp;wsnumber=TX1013537&amp;DWWState=TX</t>
  </si>
  <si>
    <t>https://dww2.tceq.texas.gov/DWW/JSP/WaterSystemDetail.jsp?tinwsys_is_number=2280&amp;tinwsys_st_code=TX&amp;wsnumber=TX1010283&amp;DWWState=TX</t>
  </si>
  <si>
    <t>https://dww2.tceq.texas.gov/DWW/JSP/WaterSystemDetail.jsp?tinwsys_is_number=3268&amp;tinwsys_st_code=TX&amp;wsnumber=TX1013189&amp;DWWState=TX</t>
  </si>
  <si>
    <t>https://dww2.tceq.texas.gov/DWW/JSP/WaterSystemDetail.jsp?tinwsys_is_number=10773&amp;tinwsys_st_code=TX&amp;wsnumber=TX1012779&amp;DWWState=TX</t>
  </si>
  <si>
    <t>https://dww2.tceq.texas.gov/DWW/JSP/WaterSystemDetail.jsp?tinwsys_is_number=2608&amp;tinwsys_st_code=TX&amp;wsnumber=TX1011501&amp;DWWState=TX</t>
  </si>
  <si>
    <t>https://dww2.tceq.texas.gov/DWW/JSP/WaterSystemDetail.jsp?tinwsys_is_number=2660&amp;tinwsys_st_code=TX&amp;wsnumber=TX1011638&amp;DWWState=TX</t>
  </si>
  <si>
    <t>https://dww2.tceq.texas.gov/DWW/JSP/WaterSystemDetail.jsp?tinwsys_is_number=8003&amp;tinwsys_st_code=TX&amp;wsnumber=TX1011134&amp;DWWState=TX</t>
  </si>
  <si>
    <t>https://dww2.tceq.texas.gov/DWW/JSP/WaterSystemDetail.jsp?tinwsys_is_number=2412&amp;tinwsys_st_code=TX&amp;wsnumber=TX1010674&amp;DWWState=TX</t>
  </si>
  <si>
    <t>https://dww2.tceq.texas.gov/DWW/JSP/WaterSystemDetail.jsp?tinwsys_is_number=2577&amp;tinwsys_st_code=TX&amp;wsnumber=TX1011260&amp;DWWState=TX</t>
  </si>
  <si>
    <t>https://dww2.tceq.texas.gov/DWW/JSP/WaterSystemDetail.jsp?tinwsys_is_number=12400&amp;tinwsys_st_code=TX&amp;wsnumber=TX1013493&amp;DWWState=TX</t>
  </si>
  <si>
    <t>https://dww2.tceq.texas.gov/DWW/JSP/WaterSystemDetail.jsp?tinwsys_is_number=3293&amp;tinwsys_st_code=TX&amp;wsnumber=TX1013226&amp;DWWState=TX</t>
  </si>
  <si>
    <t>https://dww2.tceq.texas.gov/DWW/JSP/WaterSystemDetail.jsp?tinwsys_is_number=13539&amp;tinwsys_st_code=TX&amp;wsnumber=TX1013661&amp;DWWState=TX</t>
  </si>
  <si>
    <t>https://dww2.tceq.texas.gov/DWW/JSP/WaterSystemDetail.jsp?tinwsys_is_number=8129&amp;tinwsys_st_code=TX&amp;wsnumber=TX1011721&amp;DWWState=TX</t>
  </si>
  <si>
    <t>https://dww2.tceq.texas.gov/DWW/JSP/WaterSystemDetail.jsp?tinwsys_is_number=2888&amp;tinwsys_st_code=TX&amp;wsnumber=TX1012313&amp;DWWState=TX</t>
  </si>
  <si>
    <t>https://dww2.tceq.texas.gov/DWW/JSP/WaterSystemDetail.jsp?tinwsys_is_number=2664&amp;tinwsys_st_code=TX&amp;wsnumber=TX1011647&amp;DWWState=TX</t>
  </si>
  <si>
    <t>https://dww2.tceq.texas.gov/DWW/JSP/WaterSystemDetail.jsp?tinwsys_is_number=2554&amp;tinwsys_st_code=TX&amp;wsnumber=TX1011206&amp;DWWState=TX</t>
  </si>
  <si>
    <t>https://dww2.tceq.texas.gov/DWW/JSP/WaterSystemDetail.jsp?tinwsys_is_number=2497&amp;tinwsys_st_code=TX&amp;wsnumber=TX1010947&amp;DWWState=TX</t>
  </si>
  <si>
    <t>https://dww2.tceq.texas.gov/DWW/JSP/WaterSystemDetail.jsp?tinwsys_is_number=14431&amp;tinwsys_st_code=TX&amp;wsnumber=TX1013813&amp;DWWState=TX</t>
  </si>
  <si>
    <t>https://dww2.tceq.texas.gov/DWW/JSP/WaterSystemDetail.jsp?tinwsys_is_number=10101&amp;tinwsys_st_code=TX&amp;wsnumber=TX1013112&amp;DWWState=TX</t>
  </si>
  <si>
    <t>https://dww2.tceq.texas.gov/DWW/JSP/WaterSystemDetail.jsp?tinwsys_is_number=2221&amp;tinwsys_st_code=TX&amp;wsnumber=TX1010118&amp;DWWState=TX</t>
  </si>
  <si>
    <t>https://dww2.tceq.texas.gov/DWW/JSP/WaterSystemDetail.jsp?tinwsys_is_number=9686&amp;tinwsys_st_code=TX&amp;wsnumber=TX1013284&amp;DWWState=TX</t>
  </si>
  <si>
    <t>https://dww2.tceq.texas.gov/DWW/JSP/WaterSystemDetail.jsp?tinwsys_is_number=12072&amp;tinwsys_st_code=TX&amp;wsnumber=TX1013452&amp;DWWState=TX</t>
  </si>
  <si>
    <t>https://dww2.tceq.texas.gov/DWW/JSP/WaterSystemDetail.jsp?tinwsys_is_number=11761&amp;tinwsys_st_code=TX&amp;wsnumber=TX1013405&amp;DWWState=TX</t>
  </si>
  <si>
    <t>https://dww2.tceq.texas.gov/DWW/JSP/WaterSystemDetail.jsp?tinwsys_is_number=8064&amp;tinwsys_st_code=TX&amp;wsnumber=TX1010766&amp;DWWState=TX</t>
  </si>
  <si>
    <t>https://dww2.tceq.texas.gov/DWW/JSP/WaterSystemDetail.jsp?tinwsys_is_number=11682&amp;tinwsys_st_code=TX&amp;wsnumber=TX1013368&amp;DWWState=TX</t>
  </si>
  <si>
    <t>https://dww2.tceq.texas.gov/DWW/JSP/WaterSystemDetail.jsp?tinwsys_is_number=12133&amp;tinwsys_st_code=TX&amp;wsnumber=TX1013457&amp;DWWState=TX</t>
  </si>
  <si>
    <t>https://dww2.tceq.texas.gov/DWW/JSP/WaterSystemDetail.jsp?tinwsys_is_number=6647&amp;tinwsys_st_code=TX&amp;wsnumber=TX1012323&amp;DWWState=TX</t>
  </si>
  <si>
    <t>https://dww2.tceq.texas.gov/DWW/JSP/WaterSystemDetail.jsp?tinwsys_is_number=7926&amp;tinwsys_st_code=TX&amp;wsnumber=TX1012596&amp;DWWState=TX</t>
  </si>
  <si>
    <t>https://dww2.tceq.texas.gov/DWW/JSP/WaterSystemDetail.jsp?tinwsys_is_number=10502&amp;tinwsys_st_code=TX&amp;wsnumber=TX1012721&amp;DWWState=TX</t>
  </si>
  <si>
    <t>https://dww2.tceq.texas.gov/DWW/JSP/WaterSystemDetail.jsp?tinwsys_is_number=12498&amp;tinwsys_st_code=TX&amp;wsnumber=TX1013502&amp;DWWState=TX</t>
  </si>
  <si>
    <t>https://dww2.tceq.texas.gov/DWW/JSP/WaterSystemDetail.jsp?tinwsys_is_number=2592&amp;tinwsys_st_code=TX&amp;wsnumber=TX1011404&amp;DWWState=TX</t>
  </si>
  <si>
    <t>https://dww2.tceq.texas.gov/DWW/JSP/WaterSystemDetail.jsp?tinwsys_is_number=2752&amp;tinwsys_st_code=TX&amp;wsnumber=TX1011873&amp;DWWState=TX</t>
  </si>
  <si>
    <t>https://dww2.tceq.texas.gov/DWW/JSP/WaterSystemDetail.jsp?tinwsys_is_number=7819&amp;tinwsys_st_code=TX&amp;wsnumber=TX1012257&amp;DWWState=TX</t>
  </si>
  <si>
    <t>https://dww2.tceq.texas.gov/DWW/JSP/WaterSystemDetail.jsp?tinwsys_is_number=2920&amp;tinwsys_st_code=TX&amp;wsnumber=TX1012400&amp;DWWState=TX</t>
  </si>
  <si>
    <t>https://dww2.tceq.texas.gov/DWW/JSP/WaterSystemDetail.jsp?tinwsys_is_number=12014&amp;tinwsys_st_code=TX&amp;wsnumber=TX1013440&amp;DWWState=TX</t>
  </si>
  <si>
    <t>https://dww2.tceq.texas.gov/DWW/JSP/WaterSystemDetail.jsp?tinwsys_is_number=2516&amp;tinwsys_st_code=TX&amp;wsnumber=TX1011082&amp;DWWState=TX</t>
  </si>
  <si>
    <t>https://dww2.tceq.texas.gov/DWW/JSP/WaterSystemDetail.jsp?tinwsys_is_number=8182&amp;tinwsys_st_code=TX&amp;wsnumber=TX1011304&amp;DWWState=TX</t>
  </si>
  <si>
    <t>https://dww2.tceq.texas.gov/DWW/JSP/WaterSystemDetail.jsp?tinwsys_is_number=2615&amp;tinwsys_st_code=TX&amp;wsnumber=TX1011522&amp;DWWState=TX</t>
  </si>
  <si>
    <t>https://dww2.tceq.texas.gov/DWW/JSP/WaterSystemDetail.jsp?tinwsys_is_number=7965&amp;tinwsys_st_code=TX&amp;wsnumber=TX1012482&amp;DWWState=TX</t>
  </si>
  <si>
    <t>https://dww2.tceq.texas.gov/DWW/JSP/WaterSystemDetail.jsp?tinwsys_is_number=7056&amp;tinwsys_st_code=TX&amp;wsnumber=TX1010913&amp;DWWState=TX</t>
  </si>
  <si>
    <t>https://dww2.tceq.texas.gov/DWW/JSP/WaterSystemDetail.jsp?tinwsys_is_number=8767&amp;tinwsys_st_code=TX&amp;wsnumber=TX1013218&amp;DWWState=TX</t>
  </si>
  <si>
    <t>https://dww2.tceq.texas.gov/DWW/JSP/WaterSystemDetail.jsp?tinwsys_is_number=2222&amp;tinwsys_st_code=TX&amp;wsnumber=TX1010119&amp;DWWState=TX</t>
  </si>
  <si>
    <t>https://dww2.tceq.texas.gov/DWW/JSP/WaterSystemDetail.jsp?tinwsys_is_number=2594&amp;tinwsys_st_code=TX&amp;wsnumber=TX1011408&amp;DWWState=TX</t>
  </si>
  <si>
    <t>https://dww2.tceq.texas.gov/DWW/JSP/WaterSystemDetail.jsp?tinwsys_is_number=2304&amp;tinwsys_st_code=TX&amp;wsnumber=TX1010354&amp;DWWState=TX</t>
  </si>
  <si>
    <t>https://dww2.tceq.texas.gov/DWW/JSP/WaterSystemDetail.jsp?tinwsys_is_number=10764&amp;tinwsys_st_code=TX&amp;wsnumber=TX1012908&amp;DWWState=TX</t>
  </si>
  <si>
    <t>https://dww2.tceq.texas.gov/DWW/JSP/WaterSystemDetail.jsp?tinwsys_is_number=2597&amp;tinwsys_st_code=TX&amp;wsnumber=TX1011427&amp;DWWState=TX</t>
  </si>
  <si>
    <t>https://dww2.tceq.texas.gov/DWW/JSP/WaterSystemDetail.jsp?tinwsys_is_number=3089&amp;tinwsys_st_code=TX&amp;wsnumber=TX1012902&amp;DWWState=TX</t>
  </si>
  <si>
    <t>https://dww2.tceq.texas.gov/DWW/JSP/WaterSystemDetail.jsp?tinwsys_is_number=13533&amp;tinwsys_st_code=TX&amp;wsnumber=TX1013658&amp;DWWState=TX</t>
  </si>
  <si>
    <t>https://dww2.tceq.texas.gov/DWW/JSP/WaterSystemDetail.jsp?tinwsys_is_number=8110&amp;tinwsys_st_code=TX&amp;wsnumber=TX1011549&amp;DWWState=TX</t>
  </si>
  <si>
    <t>https://dww2.tceq.texas.gov/DWW/JSP/WaterSystemDetail.jsp?tinwsys_is_number=11165&amp;tinwsys_st_code=TX&amp;wsnumber=TX1013296&amp;DWWState=TX</t>
  </si>
  <si>
    <t>https://dww2.tceq.texas.gov/DWW/JSP/WaterSystemDetail.jsp?tinwsys_is_number=11074&amp;tinwsys_st_code=TX&amp;wsnumber=TX1011429&amp;DWWState=TX</t>
  </si>
  <si>
    <t>https://dww2.tceq.texas.gov/DWW/JSP/WaterSystemDetail.jsp?tinwsys_is_number=2324&amp;tinwsys_st_code=TX&amp;wsnumber=TX1010430&amp;DWWState=TX</t>
  </si>
  <si>
    <t>https://dww2.tceq.texas.gov/DWW/JSP/WaterSystemDetail.jsp?tinwsys_is_number=2390&amp;tinwsys_st_code=TX&amp;wsnumber=TX1010629&amp;DWWState=TX</t>
  </si>
  <si>
    <t>https://dww2.tceq.texas.gov/DWW/JSP/WaterSystemDetail.jsp?tinwsys_is_number=10737&amp;tinwsys_st_code=TX&amp;wsnumber=TX1012955&amp;DWWState=TX</t>
  </si>
  <si>
    <t>https://dww2.tceq.texas.gov/DWW/JSP/WaterSystemDetail.jsp?tinwsys_is_number=2667&amp;tinwsys_st_code=TX&amp;wsnumber=TX1011651&amp;DWWState=TX</t>
  </si>
  <si>
    <t>https://dww2.tceq.texas.gov/DWW/JSP/WaterSystemDetail.jsp?tinwsys_is_number=2489&amp;tinwsys_st_code=TX&amp;wsnumber=TX1010919&amp;DWWState=TX</t>
  </si>
  <si>
    <t>https://dww2.tceq.texas.gov/DWW/JSP/WaterSystemDetail.jsp?tinwsys_is_number=2223&amp;tinwsys_st_code=TX&amp;wsnumber=TX1010120&amp;DWWState=TX</t>
  </si>
  <si>
    <t>https://dww2.tceq.texas.gov/DWW/JSP/WaterSystemDetail.jsp?tinwsys_is_number=2820&amp;tinwsys_st_code=TX&amp;wsnumber=TX1012048&amp;DWWState=TX</t>
  </si>
  <si>
    <t>https://dww2.tceq.texas.gov/DWW/JSP/WaterSystemDetail.jsp?tinwsys_is_number=14017&amp;tinwsys_st_code=TX&amp;wsnumber=TX1013746&amp;DWWState=TX</t>
  </si>
  <si>
    <t>https://dww2.tceq.texas.gov/DWW/JSP/WaterSystemDetail.jsp?tinwsys_is_number=2591&amp;tinwsys_st_code=TX&amp;wsnumber=TX1011392&amp;DWWState=TX</t>
  </si>
  <si>
    <t>https://dww2.tceq.texas.gov/DWW/JSP/WaterSystemDetail.jsp?tinwsys_is_number=2912&amp;tinwsys_st_code=TX&amp;wsnumber=TX1012378&amp;DWWState=TX</t>
  </si>
  <si>
    <t>https://dww2.tceq.texas.gov/DWW/JSP/WaterSystemDetail.jsp?tinwsys_is_number=2714&amp;tinwsys_st_code=TX&amp;wsnumber=TX1011792&amp;DWWState=TX</t>
  </si>
  <si>
    <t>https://dww2.tceq.texas.gov/DWW/JSP/WaterSystemDetail.jsp?tinwsys_is_number=2527&amp;tinwsys_st_code=TX&amp;wsnumber=TX1011114&amp;DWWState=TX</t>
  </si>
  <si>
    <t>https://dww2.tceq.texas.gov/DWW/JSP/WaterSystemDetail.jsp?tinwsys_is_number=2325&amp;tinwsys_st_code=TX&amp;wsnumber=TX1010431&amp;DWWState=TX</t>
  </si>
  <si>
    <t>https://dww2.tceq.texas.gov/DWW/JSP/WaterSystemDetail.jsp?tinwsys_is_number=14388&amp;tinwsys_st_code=TX&amp;wsnumber=TX1013810&amp;DWWState=TX</t>
  </si>
  <si>
    <t>https://dww2.tceq.texas.gov/DWW/JSP/WaterSystemDetail.jsp?tinwsys_is_number=3078&amp;tinwsys_st_code=TX&amp;wsnumber=TX1012875&amp;DWWState=TX</t>
  </si>
  <si>
    <t>https://dww2.tceq.texas.gov/DWW/JSP/WaterSystemDetail.jsp?tinwsys_is_number=2626&amp;tinwsys_st_code=TX&amp;wsnumber=TX1011552&amp;DWWState=TX</t>
  </si>
  <si>
    <t>https://dww2.tceq.texas.gov/DWW/JSP/WaterSystemDetail.jsp?tinwsys_is_number=2270&amp;tinwsys_st_code=TX&amp;wsnumber=TX1010254&amp;DWWState=TX</t>
  </si>
  <si>
    <t>https://dww2.tceq.texas.gov/DWW/JSP/WaterSystemDetail.jsp?tinwsys_is_number=3003&amp;tinwsys_st_code=TX&amp;wsnumber=TX1012692&amp;DWWState=TX</t>
  </si>
  <si>
    <t>https://dww2.tceq.texas.gov/DWW/JSP/WaterSystemDetail.jsp?tinwsys_is_number=14328&amp;tinwsys_st_code=TX&amp;wsnumber=TX1013801&amp;DWWState=TX</t>
  </si>
  <si>
    <t>https://dww2.tceq.texas.gov/DWW/JSP/WaterSystemDetail.jsp?tinwsys_is_number=2380&amp;tinwsys_st_code=TX&amp;wsnumber=TX1010603&amp;DWWState=TX</t>
  </si>
  <si>
    <t>https://dww2.tceq.texas.gov/DWW/JSP/WaterSystemDetail.jsp?tinwsys_is_number=6852&amp;tinwsys_st_code=TX&amp;wsnumber=TX1013157&amp;DWWState=TX</t>
  </si>
  <si>
    <t>https://dww2.tceq.texas.gov/DWW/JSP/WaterSystemDetail.jsp?tinwsys_is_number=13449&amp;tinwsys_st_code=TX&amp;wsnumber=TX1013648&amp;DWWState=TX</t>
  </si>
  <si>
    <t>https://dww2.tceq.texas.gov/DWW/JSP/WaterSystemDetail.jsp?tinwsys_is_number=2962&amp;tinwsys_st_code=TX&amp;wsnumber=TX1012551&amp;DWWState=TX</t>
  </si>
  <si>
    <t>https://dww2.tceq.texas.gov/DWW/JSP/WaterSystemDetail.jsp?tinwsys_is_number=3265&amp;tinwsys_st_code=TX&amp;wsnumber=TX1013184&amp;DWWState=TX</t>
  </si>
  <si>
    <t>https://dww2.tceq.texas.gov/DWW/JSP/WaterSystemDetail.jsp?tinwsys_is_number=2526&amp;tinwsys_st_code=TX&amp;wsnumber=TX1011112&amp;DWWState=TX</t>
  </si>
  <si>
    <t>https://dww2.tceq.texas.gov/DWW/JSP/WaterSystemDetail.jsp?tinwsys_is_number=7904&amp;tinwsys_st_code=TX&amp;wsnumber=TX1012514&amp;DWWState=TX</t>
  </si>
  <si>
    <t>https://dww2.tceq.texas.gov/DWW/JSP/WaterSystemDetail.jsp?tinwsys_is_number=2326&amp;tinwsys_st_code=TX&amp;wsnumber=TX1010432&amp;DWWState=TX</t>
  </si>
  <si>
    <t>https://dww2.tceq.texas.gov/DWW/JSP/WaterSystemDetail.jsp?tinwsys_is_number=6823&amp;tinwsys_st_code=TX&amp;wsnumber=TX1011545&amp;DWWState=TX</t>
  </si>
  <si>
    <t>https://dww2.tceq.texas.gov/DWW/JSP/WaterSystemDetail.jsp?tinwsys_is_number=7801&amp;tinwsys_st_code=TX&amp;wsnumber=TX1012316&amp;DWWState=TX</t>
  </si>
  <si>
    <t>https://dww2.tceq.texas.gov/DWW/JSP/WaterSystemDetail.jsp?tinwsys_is_number=3297&amp;tinwsys_st_code=TX&amp;wsnumber=TX1013232&amp;DWWState=TX</t>
  </si>
  <si>
    <t>https://dww2.tceq.texas.gov/DWW/JSP/WaterSystemDetail.jsp?tinwsys_is_number=2992&amp;tinwsys_st_code=TX&amp;wsnumber=TX1012661&amp;DWWState=TX</t>
  </si>
  <si>
    <t>https://dww2.tceq.texas.gov/DWW/JSP/WaterSystemDetail.jsp?tinwsys_is_number=8164&amp;tinwsys_st_code=TX&amp;wsnumber=TX1011359&amp;DWWState=TX</t>
  </si>
  <si>
    <t>https://dww2.tceq.texas.gov/DWW/JSP/WaterSystemDetail.jsp?tinwsys_is_number=6838&amp;tinwsys_st_code=TX&amp;wsnumber=TX1012729&amp;DWWState=TX</t>
  </si>
  <si>
    <t>https://dww2.tceq.texas.gov/DWW/JSP/WaterSystemDetail.jsp?tinwsys_is_number=3242&amp;tinwsys_st_code=TX&amp;wsnumber=TX1013151&amp;DWWState=TX</t>
  </si>
  <si>
    <t>https://dww2.tceq.texas.gov/DWW/JSP/WaterSystemDetail.jsp?tinwsys_is_number=6848&amp;tinwsys_st_code=TX&amp;wsnumber=TX1013068&amp;DWWState=TX</t>
  </si>
  <si>
    <t>https://dww2.tceq.texas.gov/DWW/JSP/WaterSystemDetail.jsp?tinwsys_is_number=12229&amp;tinwsys_st_code=TX&amp;wsnumber=TX1013472&amp;DWWState=TX</t>
  </si>
  <si>
    <t>https://dww2.tceq.texas.gov/DWW/JSP/WaterSystemDetail.jsp?tinwsys_is_number=8144&amp;tinwsys_st_code=TX&amp;wsnumber=TX1011627&amp;DWWState=TX</t>
  </si>
  <si>
    <t>https://dww2.tceq.texas.gov/DWW/JSP/WaterSystemDetail.jsp?tinwsys_is_number=7839&amp;tinwsys_st_code=TX&amp;wsnumber=TX1011787&amp;DWWState=TX</t>
  </si>
  <si>
    <t>https://dww2.tceq.texas.gov/DWW/JSP/WaterSystemDetail.jsp?tinwsys_is_number=7924&amp;tinwsys_st_code=TX&amp;wsnumber=TX1012600&amp;DWWState=TX</t>
  </si>
  <si>
    <t>https://dww2.tceq.texas.gov/DWW/JSP/WaterSystemDetail.jsp?tinwsys_is_number=8070&amp;tinwsys_st_code=TX&amp;wsnumber=TX1010944&amp;DWWState=TX</t>
  </si>
  <si>
    <t>https://dww2.tceq.texas.gov/DWW/JSP/WaterSystemDetail.jsp?tinwsys_is_number=12886&amp;tinwsys_st_code=TX&amp;wsnumber=TX1013559&amp;DWWState=TX</t>
  </si>
  <si>
    <t>https://dww2.tceq.texas.gov/DWW/JSP/WaterSystemDetail.jsp?tinwsys_is_number=2964&amp;tinwsys_st_code=TX&amp;wsnumber=TX1012565&amp;DWWState=TX</t>
  </si>
  <si>
    <t>https://dww2.tceq.texas.gov/DWW/JSP/WaterSystemDetail.jsp?tinwsys_is_number=2538&amp;tinwsys_st_code=TX&amp;wsnumber=TX1011155&amp;DWWState=TX</t>
  </si>
  <si>
    <t>https://dww2.tceq.texas.gov/DWW/JSP/WaterSystemDetail.jsp?tinwsys_is_number=2417&amp;tinwsys_st_code=TX&amp;wsnumber=TX1010686&amp;DWWState=TX</t>
  </si>
  <si>
    <t>https://dww2.tceq.texas.gov/DWW/JSP/WaterSystemDetail.jsp?tinwsys_is_number=7871&amp;tinwsys_st_code=TX&amp;wsnumber=TX1011859&amp;DWWState=TX</t>
  </si>
  <si>
    <t>https://dww2.tceq.texas.gov/DWW/JSP/WaterSystemDetail.jsp?tinwsys_is_number=3241&amp;tinwsys_st_code=TX&amp;wsnumber=TX1013148&amp;DWWState=TX</t>
  </si>
  <si>
    <t>https://dww2.tceq.texas.gov/DWW/JSP/WaterSystemDetail.jsp?tinwsys_is_number=12705&amp;tinwsys_st_code=TX&amp;wsnumber=TX1013523&amp;DWWState=TX</t>
  </si>
  <si>
    <t>https://dww2.tceq.texas.gov/DWW/JSP/WaterSystemDetail.jsp?tinwsys_is_number=3335&amp;tinwsys_st_code=TX&amp;wsnumber=TX1013332&amp;DWWState=TX</t>
  </si>
  <si>
    <t>https://dww2.tceq.texas.gov/DWW/JSP/WaterSystemDetail.jsp?tinwsys_is_number=6845&amp;tinwsys_st_code=TX&amp;wsnumber=TX1012961&amp;DWWState=TX</t>
  </si>
  <si>
    <t>https://dww2.tceq.texas.gov/DWW/JSP/WaterSystemDetail.jsp?tinwsys_is_number=8101&amp;tinwsys_st_code=TX&amp;wsnumber=TX1011537&amp;DWWState=TX</t>
  </si>
  <si>
    <t>https://dww2.tceq.texas.gov/DWW/JSP/WaterSystemDetail.jsp?tinwsys_is_number=2334&amp;tinwsys_st_code=TX&amp;wsnumber=TX1010469&amp;DWWState=TX</t>
  </si>
  <si>
    <t>https://dww2.tceq.texas.gov/DWW/JSP/WaterSystemDetail.jsp?tinwsys_is_number=2663&amp;tinwsys_st_code=TX&amp;wsnumber=TX1011643&amp;DWWState=TX</t>
  </si>
  <si>
    <t>https://dww2.tceq.texas.gov/DWW/JSP/WaterSystemDetail.jsp?tinwsys_is_number=7457&amp;tinwsys_st_code=TX&amp;wsnumber=TX1010655&amp;DWWState=TX</t>
  </si>
  <si>
    <t>https://dww2.tceq.texas.gov/DWW/JSP/WaterSystemDetail.jsp?tinwsys_is_number=13453&amp;tinwsys_st_code=TX&amp;wsnumber=TX1013649&amp;DWWState=TX</t>
  </si>
  <si>
    <t>https://dww2.tceq.texas.gov/DWW/JSP/WaterSystemDetail.jsp?tinwsys_is_number=8014&amp;tinwsys_st_code=TX&amp;wsnumber=TX1011235&amp;DWWState=TX</t>
  </si>
  <si>
    <t>https://dww2.tceq.texas.gov/DWW/JSP/WaterSystemDetail.jsp?tinwsys_is_number=12990&amp;tinwsys_st_code=TX&amp;wsnumber=TX1013577&amp;DWWState=TX</t>
  </si>
  <si>
    <t>https://dww2.tceq.texas.gov/DWW/JSP/WaterSystemDetail.jsp?tinwsys_is_number=13886&amp;tinwsys_st_code=TX&amp;wsnumber=TX1013724&amp;DWWState=TX</t>
  </si>
  <si>
    <t>https://dww2.tceq.texas.gov/DWW/JSP/WaterSystemDetail.jsp?tinwsys_is_number=7799&amp;tinwsys_st_code=TX&amp;wsnumber=TX1012277&amp;DWWState=TX</t>
  </si>
  <si>
    <t>https://dww2.tceq.texas.gov/DWW/JSP/WaterSystemDetail.jsp?tinwsys_is_number=10771&amp;tinwsys_st_code=TX&amp;wsnumber=TX1012776&amp;DWWState=TX</t>
  </si>
  <si>
    <t>https://dww2.tceq.texas.gov/DWW/JSP/WaterSystemDetail.jsp?tinwsys_is_number=3061&amp;tinwsys_st_code=TX&amp;wsnumber=TX1012841&amp;DWWState=TX</t>
  </si>
  <si>
    <t>https://dww2.tceq.texas.gov/DWW/JSP/WaterSystemDetail.jsp?tinwsys_is_number=7837&amp;tinwsys_st_code=TX&amp;wsnumber=TX1011791&amp;DWWState=TX</t>
  </si>
  <si>
    <t>https://dww2.tceq.texas.gov/DWW/JSP/WaterSystemDetail.jsp?tinwsys_is_number=13796&amp;tinwsys_st_code=TX&amp;wsnumber=TX1013709&amp;DWWState=TX</t>
  </si>
  <si>
    <t>https://dww2.tceq.texas.gov/DWW/JSP/WaterSystemDetail.jsp?tinwsys_is_number=2777&amp;tinwsys_st_code=TX&amp;wsnumber=TX1011941&amp;DWWState=TX</t>
  </si>
  <si>
    <t>https://dww2.tceq.texas.gov/DWW/JSP/WaterSystemDetail.jsp?tinwsys_is_number=2636&amp;tinwsys_st_code=TX&amp;wsnumber=TX1011575&amp;DWWState=TX</t>
  </si>
  <si>
    <t>https://dww2.tceq.texas.gov/DWW/JSP/WaterSystemDetail.jsp?tinwsys_is_number=2635&amp;tinwsys_st_code=TX&amp;wsnumber=TX1011574&amp;DWWState=TX</t>
  </si>
  <si>
    <t>https://dww2.tceq.texas.gov/DWW/JSP/WaterSystemDetail.jsp?tinwsys_is_number=3144&amp;tinwsys_st_code=TX&amp;wsnumber=TX1013000&amp;DWWState=TX</t>
  </si>
  <si>
    <t>https://dww2.tceq.texas.gov/DWW/JSP/WaterSystemDetail.jsp?tinwsys_is_number=3153&amp;tinwsys_st_code=TX&amp;wsnumber=TX1013012&amp;DWWState=TX</t>
  </si>
  <si>
    <t>https://dww2.tceq.texas.gov/DWW/JSP/WaterSystemDetail.jsp?tinwsys_is_number=2494&amp;tinwsys_st_code=TX&amp;wsnumber=TX1010927&amp;DWWState=TX</t>
  </si>
  <si>
    <t>https://dww2.tceq.texas.gov/DWW/JSP/WaterSystemDetail.jsp?tinwsys_is_number=14169&amp;tinwsys_st_code=TX&amp;wsnumber=TX1013772&amp;DWWState=TX</t>
  </si>
  <si>
    <t>https://dww2.tceq.texas.gov/DWW/JSP/WaterSystemDetail.jsp?tinwsys_is_number=12890&amp;tinwsys_st_code=TX&amp;wsnumber=TX1013561&amp;DWWState=TX</t>
  </si>
  <si>
    <t>https://dww2.tceq.texas.gov/DWW/JSP/WaterSystemDetail.jsp?tinwsys_is_number=14481&amp;tinwsys_st_code=TX&amp;wsnumber=TX1013821&amp;DWWState=TX</t>
  </si>
  <si>
    <t>https://dww2.tceq.texas.gov/DWW/JSP/WaterSystemDetail.jsp?tinwsys_is_number=13355&amp;tinwsys_st_code=TX&amp;wsnumber=TX1013637&amp;DWWState=TX</t>
  </si>
  <si>
    <t>https://dww2.tceq.texas.gov/DWW/JSP/WaterSystemDetail.jsp?tinwsys_is_number=13221&amp;tinwsys_st_code=TX&amp;wsnumber=TX1013616&amp;DWWState=TX</t>
  </si>
  <si>
    <t>https://dww2.tceq.texas.gov/DWW/JSP/WaterSystemDetail.jsp?tinwsys_is_number=13348&amp;tinwsys_st_code=TX&amp;wsnumber=TX1013635&amp;DWWState=TX</t>
  </si>
  <si>
    <t>https://dww2.tceq.texas.gov/DWW/JSP/WaterSystemDetail.jsp?tinwsys_is_number=14015&amp;tinwsys_st_code=TX&amp;wsnumber=TX1013745&amp;DWWState=TX</t>
  </si>
  <si>
    <t>https://dww2.tceq.texas.gov/DWW/JSP/WaterSystemDetail.jsp?tinwsys_is_number=14504&amp;tinwsys_st_code=TX&amp;wsnumber=TX1013825&amp;DWWState=TX</t>
  </si>
  <si>
    <t>https://dww2.tceq.texas.gov/DWW/JSP/WaterSystemDetail.jsp?tinwsys_is_number=13960&amp;tinwsys_st_code=TX&amp;wsnumber=TX1013737&amp;DWWState=TX</t>
  </si>
  <si>
    <t>https://dww2.tceq.texas.gov/DWW/JSP/WaterSystemDetail.jsp?tinwsys_is_number=8073&amp;tinwsys_st_code=TX&amp;wsnumber=TX1011062&amp;DWWState=TX</t>
  </si>
  <si>
    <t>https://dww2.tceq.texas.gov/DWW/JSP/WaterSystemDetail.jsp?tinwsys_is_number=2224&amp;tinwsys_st_code=TX&amp;wsnumber=TX1010122&amp;DWWState=TX</t>
  </si>
  <si>
    <t>https://dww2.tceq.texas.gov/DWW/JSP/WaterSystemDetail.jsp?tinwsys_is_number=2401&amp;tinwsys_st_code=TX&amp;wsnumber=TX1010650&amp;DWWState=TX</t>
  </si>
  <si>
    <t>https://dww2.tceq.texas.gov/DWW/JSP/WaterSystemDetail.jsp?tinwsys_is_number=10074&amp;tinwsys_st_code=TX&amp;wsnumber=TX1013072&amp;DWWState=TX</t>
  </si>
  <si>
    <t>https://dww2.tceq.texas.gov/DWW/JSP/WaterSystemDetail.jsp?tinwsys_is_number=2376&amp;tinwsys_st_code=TX&amp;wsnumber=TX1010592&amp;DWWState=TX</t>
  </si>
  <si>
    <t>https://dww2.tceq.texas.gov/DWW/JSP/WaterSystemDetail.jsp?tinwsys_is_number=3064&amp;tinwsys_st_code=TX&amp;wsnumber=TX1012846&amp;DWWState=TX</t>
  </si>
  <si>
    <t>https://dww2.tceq.texas.gov/DWW/JSP/WaterSystemDetail.jsp?tinwsys_is_number=8184&amp;tinwsys_st_code=TX&amp;wsnumber=TX1011440&amp;DWWState=TX</t>
  </si>
  <si>
    <t>https://dww2.tceq.texas.gov/DWW/JSP/WaterSystemDetail.jsp?tinwsys_is_number=7793&amp;tinwsys_st_code=TX&amp;wsnumber=TX1012067&amp;DWWState=TX</t>
  </si>
  <si>
    <t>https://dww2.tceq.texas.gov/DWW/JSP/WaterSystemDetail.jsp?tinwsys_is_number=3278&amp;tinwsys_st_code=TX&amp;wsnumber=TX1013206&amp;DWWState=TX</t>
  </si>
  <si>
    <t>https://dww2.tceq.texas.gov/DWW/JSP/WaterSystemDetail.jsp?tinwsys_is_number=10678&amp;tinwsys_st_code=TX&amp;wsnumber=TX1012863&amp;DWWState=TX</t>
  </si>
  <si>
    <t>https://dww2.tceq.texas.gov/DWW/JSP/WaterSystemDetail.jsp?tinwsys_is_number=12921&amp;tinwsys_st_code=TX&amp;wsnumber=TX1013569&amp;DWWState=TX</t>
  </si>
  <si>
    <t>https://dww2.tceq.texas.gov/DWW/JSP/WaterSystemDetail.jsp?tinwsys_is_number=12920&amp;tinwsys_st_code=TX&amp;wsnumber=TX1013568&amp;DWWState=TX</t>
  </si>
  <si>
    <t>https://dww2.tceq.texas.gov/DWW/JSP/WaterSystemDetail.jsp?tinwsys_is_number=2991&amp;tinwsys_st_code=TX&amp;wsnumber=TX1012657&amp;DWWState=TX</t>
  </si>
  <si>
    <t>https://dww2.tceq.texas.gov/DWW/JSP/WaterSystemDetail.jsp?tinwsys_is_number=8023&amp;tinwsys_st_code=TX&amp;wsnumber=TX1011267&amp;DWWState=TX</t>
  </si>
  <si>
    <t>https://dww2.tceq.texas.gov/DWW/JSP/WaterSystemDetail.jsp?tinwsys_is_number=3210&amp;tinwsys_st_code=TX&amp;wsnumber=TX1013099&amp;DWWState=TX</t>
  </si>
  <si>
    <t>https://dww2.tceq.texas.gov/DWW/JSP/WaterSystemDetail.jsp?tinwsys_is_number=6849&amp;tinwsys_st_code=TX&amp;wsnumber=TX1013070&amp;DWWState=TX</t>
  </si>
  <si>
    <t>https://dww2.tceq.texas.gov/DWW/JSP/WaterSystemDetail.jsp?tinwsys_is_number=10504&amp;tinwsys_st_code=TX&amp;wsnumber=TX1012736&amp;DWWState=TX</t>
  </si>
  <si>
    <t>https://dww2.tceq.texas.gov/DWW/JSP/WaterSystemDetail.jsp?tinwsys_is_number=14238&amp;tinwsys_st_code=TX&amp;wsnumber=TX1013785&amp;DWWState=TX</t>
  </si>
  <si>
    <t>https://dww2.tceq.texas.gov/DWW/JSP/WaterSystemDetail.jsp?tinwsys_is_number=14216&amp;tinwsys_st_code=TX&amp;wsnumber=TX1013781&amp;DWWState=TX</t>
  </si>
  <si>
    <t>https://dww2.tceq.texas.gov/DWW/JSP/WaterSystemDetail.jsp?tinwsys_is_number=3330&amp;tinwsys_st_code=TX&amp;wsnumber=TX1013311&amp;DWWState=TX</t>
  </si>
  <si>
    <t>https://dww2.tceq.texas.gov/DWW/JSP/WaterSystemDetail.jsp?tinwsys_is_number=3097&amp;tinwsys_st_code=TX&amp;wsnumber=TX1012920&amp;DWWState=TX</t>
  </si>
  <si>
    <t>https://dww2.tceq.texas.gov/DWW/JSP/WaterSystemDetail.jsp?tinwsys_is_number=3223&amp;tinwsys_st_code=TX&amp;wsnumber=TX1013116&amp;DWWState=TX</t>
  </si>
  <si>
    <t>https://dww2.tceq.texas.gov/DWW/JSP/WaterSystemDetail.jsp?tinwsys_is_number=10362&amp;tinwsys_st_code=TX&amp;wsnumber=TX1013162&amp;DWWState=TX</t>
  </si>
  <si>
    <t>https://dww2.tceq.texas.gov/DWW/JSP/WaterSystemDetail.jsp?tinwsys_is_number=3239&amp;tinwsys_st_code=TX&amp;wsnumber=TX1013145&amp;DWWState=TX</t>
  </si>
  <si>
    <t>https://dww2.tceq.texas.gov/DWW/JSP/WaterSystemDetail.jsp?tinwsys_is_number=7889&amp;tinwsys_st_code=TX&amp;wsnumber=TX1012553&amp;DWWState=TX</t>
  </si>
  <si>
    <t>https://dww2.tceq.texas.gov/DWW/JSP/WaterSystemDetail.jsp?tinwsys_is_number=2515&amp;tinwsys_st_code=TX&amp;wsnumber=TX1011077&amp;DWWState=TX</t>
  </si>
  <si>
    <t>https://dww2.tceq.texas.gov/DWW/JSP/WaterSystemDetail.jsp?tinwsys_is_number=2793&amp;tinwsys_st_code=TX&amp;wsnumber=TX1011977&amp;DWWState=TX</t>
  </si>
  <si>
    <t>https://dww2.tceq.texas.gov/DWW/JSP/WaterSystemDetail.jsp?tinwsys_is_number=13601&amp;tinwsys_st_code=TX&amp;wsnumber=TX1013677&amp;DWWState=TX</t>
  </si>
  <si>
    <t>https://dww2.tceq.texas.gov/DWW/JSP/WaterSystemDetail.jsp?tinwsys_is_number=8159&amp;tinwsys_st_code=TX&amp;wsnumber=TX1011371&amp;DWWState=TX</t>
  </si>
  <si>
    <t>https://dww2.tceq.texas.gov/DWW/JSP/WaterSystemDetail.jsp?tinwsys_is_number=7991&amp;tinwsys_st_code=TX&amp;wsnumber=TX1011180&amp;DWWState=TX</t>
  </si>
  <si>
    <t>https://dww2.tceq.texas.gov/DWW/JSP/WaterSystemDetail.jsp?tinwsys_is_number=6850&amp;tinwsys_st_code=TX&amp;wsnumber=TX1013071&amp;DWWState=TX</t>
  </si>
  <si>
    <t>https://dww2.tceq.texas.gov/DWW/JSP/WaterSystemDetail.jsp?tinwsys_is_number=13447&amp;tinwsys_st_code=TX&amp;wsnumber=TX1013646&amp;DWWState=TX</t>
  </si>
  <si>
    <t>https://dww2.tceq.texas.gov/DWW/JSP/WaterSystemDetail.jsp?tinwsys_is_number=11575&amp;tinwsys_st_code=TX&amp;wsnumber=TX1013337&amp;DWWState=TX</t>
  </si>
  <si>
    <t>https://dww2.tceq.texas.gov/DWW/JSP/WaterSystemDetail.jsp?tinwsys_is_number=7373&amp;tinwsys_st_code=TX&amp;wsnumber=TX1013270&amp;DWWState=TX</t>
  </si>
  <si>
    <t>https://dww2.tceq.texas.gov/DWW/JSP/WaterSystemDetail.jsp?tinwsys_is_number=2332&amp;tinwsys_st_code=TX&amp;wsnumber=TX1010459&amp;DWWState=TX</t>
  </si>
  <si>
    <t>https://dww2.tceq.texas.gov/DWW/JSP/WaterSystemDetail.jsp?tinwsys_is_number=2335&amp;tinwsys_st_code=TX&amp;wsnumber=TX1010471&amp;DWWState=TX</t>
  </si>
  <si>
    <t>https://dww2.tceq.texas.gov/DWW/JSP/WaterSystemDetail.jsp?tinwsys_is_number=10840&amp;tinwsys_st_code=TX&amp;wsnumber=TX1012832&amp;DWWState=TX</t>
  </si>
  <si>
    <t>https://dww2.tceq.texas.gov/DWW/JSP/WaterSystemDetail.jsp?tinwsys_is_number=8085&amp;tinwsys_st_code=TX&amp;wsnumber=TX1010929&amp;DWWState=TX</t>
  </si>
  <si>
    <t>https://dww2.tceq.texas.gov/DWW/JSP/WaterSystemDetail.jsp?tinwsys_is_number=2456&amp;tinwsys_st_code=TX&amp;wsnumber=TX1010812&amp;DWWState=TX</t>
  </si>
  <si>
    <t>https://dww2.tceq.texas.gov/DWW/JSP/WaterSystemDetail.jsp?tinwsys_is_number=2358&amp;tinwsys_st_code=TX&amp;wsnumber=TX1010541&amp;DWWState=TX</t>
  </si>
  <si>
    <t>https://dww2.tceq.texas.gov/DWW/JSP/WaterSystemDetail.jsp?tinwsys_is_number=2418&amp;tinwsys_st_code=TX&amp;wsnumber=TX1010687&amp;DWWState=TX</t>
  </si>
  <si>
    <t>https://dww2.tceq.texas.gov/DWW/JSP/WaterSystemDetail.jsp?tinwsys_is_number=2499&amp;tinwsys_st_code=TX&amp;wsnumber=TX1010978&amp;DWWState=TX</t>
  </si>
  <si>
    <t>https://dww2.tceq.texas.gov/DWW/JSP/WaterSystemDetail.jsp?tinwsys_is_number=7964&amp;tinwsys_st_code=TX&amp;wsnumber=TX1012485&amp;DWWState=TX</t>
  </si>
  <si>
    <t>https://dww2.tceq.texas.gov/DWW/JSP/WaterSystemDetail.jsp?tinwsys_is_number=3264&amp;tinwsys_st_code=TX&amp;wsnumber=TX1013182&amp;DWWState=TX</t>
  </si>
  <si>
    <t>https://dww2.tceq.texas.gov/DWW/JSP/WaterSystemDetail.jsp?tinwsys_is_number=8979&amp;tinwsys_st_code=TX&amp;wsnumber=TX1012825&amp;DWWState=TX</t>
  </si>
  <si>
    <t>https://dww2.tceq.texas.gov/DWW/JSP/WaterSystemDetail.jsp?tinwsys_is_number=7796&amp;tinwsys_st_code=TX&amp;wsnumber=TX1012060&amp;DWWState=TX</t>
  </si>
  <si>
    <t>https://dww2.tceq.texas.gov/DWW/JSP/WaterSystemDetail.jsp?tinwsys_is_number=8091&amp;tinwsys_st_code=TX&amp;wsnumber=TX1011009&amp;DWWState=TX</t>
  </si>
  <si>
    <t>https://dww2.tceq.texas.gov/DWW/JSP/WaterSystemDetail.jsp?tinwsys_is_number=7800&amp;tinwsys_st_code=TX&amp;wsnumber=TX1011725&amp;DWWState=TX</t>
  </si>
  <si>
    <t>https://dww2.tceq.texas.gov/DWW/JSP/WaterSystemDetail.jsp?tinwsys_is_number=13211&amp;tinwsys_st_code=TX&amp;wsnumber=TX1013614&amp;DWWState=TX</t>
  </si>
  <si>
    <t>https://dww2.tceq.texas.gov/DWW/JSP/WaterSystemDetail.jsp?tinwsys_is_number=2654&amp;tinwsys_st_code=TX&amp;wsnumber=TX1011621&amp;DWWState=TX</t>
  </si>
  <si>
    <t>https://dww2.tceq.texas.gov/DWW/JSP/WaterSystemDetail.jsp?tinwsys_is_number=3329&amp;tinwsys_st_code=TX&amp;wsnumber=TX1013307&amp;DWWState=TX</t>
  </si>
  <si>
    <t>https://dww2.tceq.texas.gov/DWW/JSP/WaterSystemDetail.jsp?tinwsys_is_number=2638&amp;tinwsys_st_code=TX&amp;wsnumber=TX1011578&amp;DWWState=TX</t>
  </si>
  <si>
    <t>https://dww2.tceq.texas.gov/DWW/JSP/WaterSystemDetail.jsp?tinwsys_is_number=2998&amp;tinwsys_st_code=TX&amp;wsnumber=TX1012680&amp;DWWState=TX</t>
  </si>
  <si>
    <t>https://dww2.tceq.texas.gov/DWW/JSP/WaterSystemDetail.jsp?tinwsys_is_number=2205&amp;tinwsys_st_code=TX&amp;wsnumber=TX1010074&amp;DWWState=TX</t>
  </si>
  <si>
    <t>https://dww2.tceq.texas.gov/DWW/JSP/WaterSystemDetail.jsp?tinwsys_is_number=7487&amp;tinwsys_st_code=TX&amp;wsnumber=TX1010705&amp;DWWState=TX</t>
  </si>
  <si>
    <t>https://dww2.tceq.texas.gov/DWW/JSP/WaterSystemDetail.jsp?tinwsys_is_number=8078&amp;tinwsys_st_code=TX&amp;wsnumber=TX1011040&amp;DWWState=TX</t>
  </si>
  <si>
    <t>https://dww2.tceq.texas.gov/DWW/JSP/WaterSystemDetail.jsp?tinwsys_is_number=3207&amp;tinwsys_st_code=TX&amp;wsnumber=TX1013096&amp;DWWState=TX</t>
  </si>
  <si>
    <t>https://dww2.tceq.texas.gov/DWW/JSP/WaterSystemDetail.jsp?tinwsys_is_number=3048&amp;tinwsys_st_code=TX&amp;wsnumber=TX1012794&amp;DWWState=TX</t>
  </si>
  <si>
    <t>https://dww2.tceq.texas.gov/DWW/JSP/WaterSystemDetail.jsp?tinwsys_is_number=9763&amp;tinwsys_st_code=TX&amp;wsnumber=TX1013231&amp;DWWState=TX</t>
  </si>
  <si>
    <t>https://dww2.tceq.texas.gov/DWW/JSP/WaterSystemDetail.jsp?tinwsys_is_number=11227&amp;tinwsys_st_code=TX&amp;wsnumber=TX1013262&amp;DWWState=TX</t>
  </si>
  <si>
    <t>https://dww2.tceq.texas.gov/DWW/JSP/WaterSystemDetail.jsp?tinwsys_is_number=2413&amp;tinwsys_st_code=TX&amp;wsnumber=TX1010675&amp;DWWState=TX</t>
  </si>
  <si>
    <t>https://dww2.tceq.texas.gov/DWW/JSP/WaterSystemDetail.jsp?tinwsys_is_number=8174&amp;tinwsys_st_code=TX&amp;wsnumber=TX1011324&amp;DWWState=TX</t>
  </si>
  <si>
    <t>https://dww2.tceq.texas.gov/DWW/JSP/WaterSystemDetail.jsp?tinwsys_is_number=2921&amp;tinwsys_st_code=TX&amp;wsnumber=TX1012402&amp;DWWState=TX</t>
  </si>
  <si>
    <t>https://dww2.tceq.texas.gov/DWW/JSP/WaterSystemDetail.jsp?tinwsys_is_number=12734&amp;tinwsys_st_code=TX&amp;wsnumber=TX1013528&amp;DWWState=TX</t>
  </si>
  <si>
    <t>https://dww2.tceq.texas.gov/DWW/JSP/WaterSystemDetail.jsp?tinwsys_is_number=14127&amp;tinwsys_st_code=TX&amp;wsnumber=TX1013761&amp;DWWState=TX</t>
  </si>
  <si>
    <t>https://dww2.tceq.texas.gov/DWW/JSP/WaterSystemDetail.jsp?tinwsys_is_number=11701&amp;tinwsys_st_code=TX&amp;wsnumber=TX1013367&amp;DWWState=TX</t>
  </si>
  <si>
    <t>https://dww2.tceq.texas.gov/DWW/JSP/WaterSystemDetail.jsp?tinwsys_is_number=7836&amp;tinwsys_st_code=TX&amp;wsnumber=TX1011795&amp;DWWState=TX</t>
  </si>
  <si>
    <t>https://dww2.tceq.texas.gov/DWW/JSP/WaterSystemDetail.jsp?tinwsys_is_number=10699&amp;tinwsys_st_code=TX&amp;wsnumber=TX1012838&amp;DWWState=TX</t>
  </si>
  <si>
    <t>https://dww2.tceq.texas.gov/DWW/JSP/WaterSystemDetail.jsp?tinwsys_is_number=7978&amp;tinwsys_st_code=TX&amp;wsnumber=TX1012416&amp;DWWState=TX</t>
  </si>
  <si>
    <t>https://dww2.tceq.texas.gov/DWW/JSP/WaterSystemDetail.jsp?tinwsys_is_number=10691&amp;tinwsys_st_code=TX&amp;wsnumber=TX1012749&amp;DWWState=TX</t>
  </si>
  <si>
    <t>https://dww2.tceq.texas.gov/DWW/JSP/WaterSystemDetail.jsp?tinwsys_is_number=8106&amp;tinwsys_st_code=TX&amp;wsnumber=TX1011562&amp;DWWState=TX</t>
  </si>
  <si>
    <t>https://dww2.tceq.texas.gov/DWW/JSP/WaterSystemDetail.jsp?tinwsys_is_number=8105&amp;tinwsys_st_code=TX&amp;wsnumber=TX1011563&amp;DWWState=TX</t>
  </si>
  <si>
    <t>https://dww2.tceq.texas.gov/DWW/JSP/WaterSystemDetail.jsp?tinwsys_is_number=10595&amp;tinwsys_st_code=TX&amp;wsnumber=TX1012659&amp;DWWState=TX</t>
  </si>
  <si>
    <t>https://dww2.tceq.texas.gov/DWW/JSP/WaterSystemDetail.jsp?tinwsys_is_number=8047&amp;tinwsys_st_code=TX&amp;wsnumber=TX1010829&amp;DWWState=TX</t>
  </si>
  <si>
    <t>https://dww2.tceq.texas.gov/DWW/JSP/WaterSystemDetail.jsp?tinwsys_is_number=3322&amp;tinwsys_st_code=TX&amp;wsnumber=TX1013280&amp;DWWState=TX</t>
  </si>
  <si>
    <t>https://dww2.tceq.texas.gov/DWW/JSP/WaterSystemDetail.jsp?tinwsys_is_number=8028&amp;tinwsys_st_code=TX&amp;wsnumber=TX1011075&amp;DWWState=TX</t>
  </si>
  <si>
    <t>https://dww2.tceq.texas.gov/DWW/JSP/WaterSystemDetail.jsp?tinwsys_is_number=2423&amp;tinwsys_st_code=TX&amp;wsnumber=TX1010706&amp;DWWState=TX</t>
  </si>
  <si>
    <t>https://dww2.tceq.texas.gov/DWW/JSP/WaterSystemDetail.jsp?tinwsys_is_number=2498&amp;tinwsys_st_code=TX&amp;wsnumber=TX1010949&amp;DWWState=TX</t>
  </si>
  <si>
    <t>https://dww2.tceq.texas.gov/DWW/JSP/WaterSystemDetail.jsp?tinwsys_is_number=2458&amp;tinwsys_st_code=TX&amp;wsnumber=TX1010821&amp;DWWState=TX</t>
  </si>
  <si>
    <t>https://dww2.tceq.texas.gov/DWW/JSP/WaterSystemDetail.jsp?tinwsys_is_number=8022&amp;tinwsys_st_code=TX&amp;wsnumber=TX1011268&amp;DWWState=TX</t>
  </si>
  <si>
    <t>https://dww2.tceq.texas.gov/DWW/JSP/WaterSystemDetail.jsp?tinwsys_is_number=3229&amp;tinwsys_st_code=TX&amp;wsnumber=TX1013127&amp;DWWState=TX</t>
  </si>
  <si>
    <t>https://dww2.tceq.texas.gov/DWW/JSP/WaterSystemDetail.jsp?tinwsys_is_number=2450&amp;tinwsys_st_code=TX&amp;wsnumber=TX1010795&amp;DWWState=TX</t>
  </si>
  <si>
    <t>https://dww2.tceq.texas.gov/DWW/JSP/WaterSystemDetail.jsp?tinwsys_is_number=11749&amp;tinwsys_st_code=TX&amp;wsnumber=TX1013401&amp;DWWState=TX</t>
  </si>
  <si>
    <t>https://dww2.tceq.texas.gov/DWW/JSP/WaterSystemDetail.jsp?tinwsys_is_number=3009&amp;tinwsys_st_code=TX&amp;wsnumber=TX1012702&amp;DWWState=TX</t>
  </si>
  <si>
    <t>https://dww2.tceq.texas.gov/DWW/JSP/WaterSystemDetail.jsp?tinwsys_is_number=2300&amp;tinwsys_st_code=TX&amp;wsnumber=TX1010340&amp;DWWState=TX</t>
  </si>
  <si>
    <t>https://dww2.tceq.texas.gov/DWW/JSP/WaterSystemDetail.jsp?tinwsys_is_number=8163&amp;tinwsys_st_code=TX&amp;wsnumber=TX1011364&amp;DWWState=TX</t>
  </si>
  <si>
    <t>https://dww2.tceq.texas.gov/DWW/JSP/WaterSystemDetail.jsp?tinwsys_is_number=2743&amp;tinwsys_st_code=TX&amp;wsnumber=TX1011851&amp;DWWState=TX</t>
  </si>
  <si>
    <t>https://dww2.tceq.texas.gov/DWW/JSP/WaterSystemDetail.jsp?tinwsys_is_number=8095&amp;tinwsys_st_code=TX&amp;wsnumber=TX1010934&amp;DWWState=TX</t>
  </si>
  <si>
    <t>https://dww2.tceq.texas.gov/DWW/JSP/WaterSystemDetail.jsp?tinwsys_is_number=2767&amp;tinwsys_st_code=TX&amp;wsnumber=TX1011922&amp;DWWState=TX</t>
  </si>
  <si>
    <t>https://dww2.tceq.texas.gov/DWW/JSP/WaterSystemDetail.jsp?tinwsys_is_number=2435&amp;tinwsys_st_code=TX&amp;wsnumber=TX1010746&amp;DWWState=TX</t>
  </si>
  <si>
    <t>https://dww2.tceq.texas.gov/DWW/JSP/WaterSystemDetail.jsp?tinwsys_is_number=2646&amp;tinwsys_st_code=TX&amp;wsnumber=TX1011602&amp;DWWState=TX</t>
  </si>
  <si>
    <t>https://dww2.tceq.texas.gov/DWW/JSP/WaterSystemDetail.jsp?tinwsys_is_number=8741&amp;tinwsys_st_code=TX&amp;wsnumber=TX1013188&amp;DWWState=TX</t>
  </si>
  <si>
    <t>https://dww2.tceq.texas.gov/DWW/JSP/WaterSystemDetail.jsp?tinwsys_is_number=13609&amp;tinwsys_st_code=TX&amp;wsnumber=TX1013680&amp;DWWState=TX</t>
  </si>
  <si>
    <t>https://dww2.tceq.texas.gov/DWW/JSP/WaterSystemDetail.jsp?tinwsys_is_number=2929&amp;tinwsys_st_code=TX&amp;wsnumber=TX1012430&amp;DWWState=TX</t>
  </si>
  <si>
    <t>https://dww2.tceq.texas.gov/DWW/JSP/WaterSystemDetail.jsp?tinwsys_is_number=8123&amp;tinwsys_st_code=TX&amp;wsnumber=TX1011498&amp;DWWState=TX</t>
  </si>
  <si>
    <t>https://dww2.tceq.texas.gov/DWW/JSP/WaterSystemDetail.jsp?tinwsys_is_number=14049&amp;tinwsys_st_code=TX&amp;wsnumber=TX1013752&amp;DWWState=TX</t>
  </si>
  <si>
    <t>https://dww2.tceq.texas.gov/DWW/JSP/WaterSystemDetail.jsp?tinwsys_is_number=14302&amp;tinwsys_st_code=TX&amp;wsnumber=TX1013795&amp;DWWState=TX</t>
  </si>
  <si>
    <t>https://dww2.tceq.texas.gov/DWW/JSP/WaterSystemDetail.jsp?tinwsys_is_number=12235&amp;tinwsys_st_code=TX&amp;wsnumber=TX1013475&amp;DWWState=TX</t>
  </si>
  <si>
    <t>https://dww2.tceq.texas.gov/DWW/JSP/WaterSystemDetail.jsp?tinwsys_is_number=2903&amp;tinwsys_st_code=TX&amp;wsnumber=TX1012358&amp;DWWState=TX</t>
  </si>
  <si>
    <t>https://dww2.tceq.texas.gov/DWW/JSP/WaterSystemDetail.jsp?tinwsys_is_number=3190&amp;tinwsys_st_code=TX&amp;wsnumber=TX1013069&amp;DWWState=TX</t>
  </si>
  <si>
    <t>https://dww2.tceq.texas.gov/DWW/JSP/WaterSystemDetail.jsp?tinwsys_is_number=6635&amp;tinwsys_st_code=TX&amp;wsnumber=TX1010940&amp;DWWState=TX</t>
  </si>
  <si>
    <t>https://dww2.tceq.texas.gov/DWW/JSP/WaterSystemDetail.jsp?tinwsys_is_number=11937&amp;tinwsys_st_code=TX&amp;wsnumber=TX1013428&amp;DWWState=TX</t>
  </si>
  <si>
    <t>https://dww2.tceq.texas.gov/DWW/JSP/WaterSystemDetail.jsp?tinwsys_is_number=8179&amp;tinwsys_st_code=TX&amp;wsnumber=TX1011313&amp;DWWState=TX</t>
  </si>
  <si>
    <t>https://dww2.tceq.texas.gov/DWW/JSP/WaterSystemDetail.jsp?tinwsys_is_number=2973&amp;tinwsys_st_code=TX&amp;wsnumber=TX1012603&amp;DWWState=TX</t>
  </si>
  <si>
    <t>https://dww2.tceq.texas.gov/DWW/JSP/WaterSystemDetail.jsp?tinwsys_is_number=7455&amp;tinwsys_st_code=TX&amp;wsnumber=TX1010666&amp;DWWState=TX</t>
  </si>
  <si>
    <t>https://dww2.tceq.texas.gov/DWW/JSP/WaterSystemDetail.jsp?tinwsys_is_number=2734&amp;tinwsys_st_code=TX&amp;wsnumber=TX1011832&amp;DWWState=TX</t>
  </si>
  <si>
    <t>https://dww2.tceq.texas.gov/DWW/JSP/WaterSystemDetail.jsp?tinwsys_is_number=13793&amp;tinwsys_st_code=TX&amp;wsnumber=TX1013708&amp;DWWState=TX</t>
  </si>
  <si>
    <t>https://dww2.tceq.texas.gov/DWW/JSP/WaterSystemDetail.jsp?tinwsys_is_number=10518&amp;tinwsys_st_code=TX&amp;wsnumber=TX1012738&amp;DWWState=TX</t>
  </si>
  <si>
    <t>https://dww2.tceq.texas.gov/DWW/JSP/WaterSystemDetail.jsp?tinwsys_is_number=14224&amp;tinwsys_st_code=TX&amp;wsnumber=TX1013783&amp;DWWState=TX</t>
  </si>
  <si>
    <t>https://dww2.tceq.texas.gov/DWW/JSP/WaterSystemDetail.jsp?tinwsys_is_number=2651&amp;tinwsys_st_code=TX&amp;wsnumber=TX1011615&amp;DWWState=TX</t>
  </si>
  <si>
    <t>https://dww2.tceq.texas.gov/DWW/JSP/WaterSystemDetail.jsp?tinwsys_is_number=10740&amp;tinwsys_st_code=TX&amp;wsnumber=TX1012896&amp;DWWState=TX</t>
  </si>
  <si>
    <t>https://dww2.tceq.texas.gov/DWW/JSP/WaterSystemDetail.jsp?tinwsys_is_number=14245&amp;tinwsys_st_code=TX&amp;wsnumber=TX1013786&amp;DWWState=TX</t>
  </si>
  <si>
    <t>https://dww2.tceq.texas.gov/DWW/JSP/WaterSystemDetail.jsp?tinwsys_is_number=2936&amp;tinwsys_st_code=TX&amp;wsnumber=TX1012455&amp;DWWState=TX</t>
  </si>
  <si>
    <t>https://dww2.tceq.texas.gov/DWW/JSP/WaterSystemDetail.jsp?tinwsys_is_number=6821&amp;tinwsys_st_code=TX&amp;wsnumber=TX1011336&amp;DWWState=TX</t>
  </si>
  <si>
    <t>https://dww2.tceq.texas.gov/DWW/JSP/WaterSystemDetail.jsp?tinwsys_is_number=8046&amp;tinwsys_st_code=TX&amp;wsnumber=TX1010833&amp;DWWState=TX</t>
  </si>
  <si>
    <t>https://dww2.tceq.texas.gov/DWW/JSP/WaterSystemDetail.jsp?tinwsys_is_number=3124&amp;tinwsys_st_code=TX&amp;wsnumber=TX1012966&amp;DWWState=TX</t>
  </si>
  <si>
    <t>https://dww2.tceq.texas.gov/DWW/JSP/WaterSystemDetail.jsp?tinwsys_is_number=10508&amp;tinwsys_st_code=TX&amp;wsnumber=TX1012732&amp;DWWState=TX</t>
  </si>
  <si>
    <t>https://dww2.tceq.texas.gov/DWW/JSP/WaterSystemDetail.jsp?tinwsys_is_number=7132&amp;tinwsys_st_code=TX&amp;wsnumber=TX1010612&amp;DWWState=TX</t>
  </si>
  <si>
    <t>https://dww2.tceq.texas.gov/DWW/JSP/WaterSystemDetail.jsp?tinwsys_is_number=3091&amp;tinwsys_st_code=TX&amp;wsnumber=TX1012905&amp;DWWState=TX</t>
  </si>
  <si>
    <t>https://dww2.tceq.texas.gov/DWW/JSP/WaterSystemDetail.jsp?tinwsys_is_number=2573&amp;tinwsys_st_code=TX&amp;wsnumber=TX1011252&amp;DWWState=TX</t>
  </si>
  <si>
    <t>https://dww2.tceq.texas.gov/DWW/JSP/WaterSystemDetail.jsp?tinwsys_is_number=2274&amp;tinwsys_st_code=TX&amp;wsnumber=TX1010264&amp;DWWState=TX</t>
  </si>
  <si>
    <t>https://dww2.tceq.texas.gov/DWW/JSP/WaterSystemDetail.jsp?tinwsys_is_number=3010&amp;tinwsys_st_code=TX&amp;wsnumber=TX1012703&amp;DWWState=TX</t>
  </si>
  <si>
    <t>https://dww2.tceq.texas.gov/DWW/JSP/WaterSystemDetail.jsp?tinwsys_is_number=7276&amp;tinwsys_st_code=TX&amp;wsnumber=TX1013149&amp;DWWState=TX</t>
  </si>
  <si>
    <t>https://dww2.tceq.texas.gov/DWW/JSP/WaterSystemDetail.jsp?tinwsys_is_number=2589&amp;tinwsys_st_code=TX&amp;wsnumber=TX1011372&amp;DWWState=TX</t>
  </si>
  <si>
    <t>https://dww2.tceq.texas.gov/DWW/JSP/WaterSystemDetail.jsp?tinwsys_is_number=10946&amp;tinwsys_st_code=TX&amp;wsnumber=TX1012368&amp;DWWState=TX</t>
  </si>
  <si>
    <t>https://dww2.tceq.texas.gov/DWW/JSP/WaterSystemDetail.jsp?tinwsys_is_number=3160&amp;tinwsys_st_code=TX&amp;wsnumber=TX1013023&amp;DWWState=TX</t>
  </si>
  <si>
    <t>https://dww2.tceq.texas.gov/DWW/JSP/WaterSystemDetail.jsp?tinwsys_is_number=2327&amp;tinwsys_st_code=TX&amp;wsnumber=TX1010435&amp;DWWState=TX</t>
  </si>
  <si>
    <t>https://dww2.tceq.texas.gov/DWW/JSP/WaterSystemDetail.jsp?tinwsys_is_number=2226&amp;tinwsys_st_code=TX&amp;wsnumber=TX1010127&amp;DWWState=TX</t>
  </si>
  <si>
    <t>https://dww2.tceq.texas.gov/DWW/JSP/WaterSystemDetail.jsp?tinwsys_is_number=10765&amp;tinwsys_st_code=TX&amp;wsnumber=TX1012910&amp;DWWState=TX</t>
  </si>
  <si>
    <t>https://dww2.tceq.texas.gov/DWW/JSP/WaterSystemDetail.jsp?tinwsys_is_number=7788&amp;tinwsys_st_code=TX&amp;wsnumber=TX1012085&amp;DWWState=TX</t>
  </si>
  <si>
    <t>https://dww2.tceq.texas.gov/DWW/JSP/WaterSystemDetail.jsp?tinwsys_is_number=10738&amp;tinwsys_st_code=TX&amp;wsnumber=TX1012956&amp;DWWState=TX</t>
  </si>
  <si>
    <t>https://dww2.tceq.texas.gov/DWW/JSP/WaterSystemDetail.jsp?tinwsys_is_number=10037&amp;tinwsys_st_code=TX&amp;wsnumber=TX1013088&amp;DWWState=TX</t>
  </si>
  <si>
    <t>https://dww2.tceq.texas.gov/DWW/JSP/WaterSystemDetail.jsp?tinwsys_is_number=3280&amp;tinwsys_st_code=TX&amp;wsnumber=TX1013208&amp;DWWState=TX</t>
  </si>
  <si>
    <t>https://dww2.tceq.texas.gov/DWW/JSP/WaterSystemDetail.jsp?tinwsys_is_number=8195&amp;tinwsys_st_code=TX&amp;wsnumber=TX1011447&amp;DWWState=TX</t>
  </si>
  <si>
    <t>https://dww2.tceq.texas.gov/DWW/JSP/WaterSystemDetail.jsp?tinwsys_is_number=13497&amp;tinwsys_st_code=TX&amp;wsnumber=TX1013653&amp;DWWState=TX</t>
  </si>
  <si>
    <t>https://dww2.tceq.texas.gov/DWW/JSP/WaterSystemDetail.jsp?tinwsys_is_number=14123&amp;tinwsys_st_code=TX&amp;wsnumber=TX1013760&amp;DWWState=TX</t>
  </si>
  <si>
    <t>https://dww2.tceq.texas.gov/DWW/JSP/WaterSystemDetail.jsp?tinwsys_is_number=2975&amp;tinwsys_st_code=TX&amp;wsnumber=TX1012607&amp;DWWState=TX</t>
  </si>
  <si>
    <t>https://dww2.tceq.texas.gov/DWW/JSP/WaterSystemDetail.jsp?tinwsys_is_number=2896&amp;tinwsys_st_code=TX&amp;wsnumber=TX1012339&amp;DWWState=TX</t>
  </si>
  <si>
    <t>https://dww2.tceq.texas.gov/DWW/JSP/WaterSystemDetail.jsp?tinwsys_is_number=13025&amp;tinwsys_st_code=TX&amp;wsnumber=TX1013581&amp;DWWState=TX</t>
  </si>
  <si>
    <t>https://dww2.tceq.texas.gov/DWW/JSP/WaterSystemDetail.jsp?tinwsys_is_number=8080&amp;tinwsys_st_code=TX&amp;wsnumber=TX1011030&amp;DWWState=TX</t>
  </si>
  <si>
    <t>https://dww2.tceq.texas.gov/DWW/JSP/WaterSystemDetail.jsp?tinwsys_is_number=7854&amp;tinwsys_st_code=TX&amp;wsnumber=TX1011779&amp;DWWState=TX</t>
  </si>
  <si>
    <t>https://dww2.tceq.texas.gov/DWW/JSP/WaterSystemDetail.jsp?tinwsys_is_number=9747&amp;tinwsys_st_code=TX&amp;wsnumber=TX1013234&amp;DWWState=TX</t>
  </si>
  <si>
    <t>https://dww2.tceq.texas.gov/DWW/JSP/WaterSystemDetail.jsp?tinwsys_is_number=2669&amp;tinwsys_st_code=TX&amp;wsnumber=TX1011679&amp;DWWState=TX</t>
  </si>
  <si>
    <t>https://dww2.tceq.texas.gov/DWW/JSP/WaterSystemDetail.jsp?tinwsys_is_number=12652&amp;tinwsys_st_code=TX&amp;wsnumber=TX1013512&amp;DWWState=TX</t>
  </si>
  <si>
    <t>https://dww2.tceq.texas.gov/DWW/JSP/WaterSystemDetail.jsp?tinwsys_is_number=12756&amp;tinwsys_st_code=TX&amp;wsnumber=TX1013534&amp;DWWState=TX</t>
  </si>
  <si>
    <t>https://dww2.tceq.texas.gov/DWW/JSP/WaterSystemDetail.jsp?tinwsys_is_number=12794&amp;tinwsys_st_code=TX&amp;wsnumber=TX1013545&amp;DWWState=TX</t>
  </si>
  <si>
    <t>https://dww2.tceq.texas.gov/DWW/JSP/WaterSystemDetail.jsp?tinwsys_is_number=12816&amp;tinwsys_st_code=TX&amp;wsnumber=TX1013548&amp;DWWState=TX</t>
  </si>
  <si>
    <t>https://dww2.tceq.texas.gov/DWW/JSP/WaterSystemDetail.jsp?tinwsys_is_number=12852&amp;tinwsys_st_code=TX&amp;wsnumber=TX1013553&amp;DWWState=TX</t>
  </si>
  <si>
    <t>https://dww2.tceq.texas.gov/DWW/JSP/WaterSystemDetail.jsp?tinwsys_is_number=13044&amp;tinwsys_st_code=TX&amp;wsnumber=TX1013584&amp;DWWState=TX</t>
  </si>
  <si>
    <t>https://dww2.tceq.texas.gov/DWW/JSP/WaterSystemDetail.jsp?tinwsys_is_number=13077&amp;tinwsys_st_code=TX&amp;wsnumber=TX1013588&amp;DWWState=TX</t>
  </si>
  <si>
    <t>https://dww2.tceq.texas.gov/DWW/JSP/WaterSystemDetail.jsp?tinwsys_is_number=13290&amp;tinwsys_st_code=TX&amp;wsnumber=TX1013626&amp;DWWState=TX</t>
  </si>
  <si>
    <t>https://dww2.tceq.texas.gov/DWW/JSP/WaterSystemDetail.jsp?tinwsys_is_number=14199&amp;tinwsys_st_code=TX&amp;wsnumber=TX1013778&amp;DWWState=TX</t>
  </si>
  <si>
    <t>https://dww2.tceq.texas.gov/DWW/JSP/WaterSystemDetail.jsp?tinwsys_is_number=14322&amp;tinwsys_st_code=TX&amp;wsnumber=TX1013799&amp;DWWState=TX</t>
  </si>
  <si>
    <t>https://dww2.tceq.texas.gov/DWW/JSP/WaterSystemDetail.jsp?tinwsys_is_number=14365&amp;tinwsys_st_code=TX&amp;wsnumber=TX1013807&amp;DWWState=TX</t>
  </si>
  <si>
    <t>https://dww2.tceq.texas.gov/DWW/JSP/WaterSystemDetail.jsp?tinwsys_is_number=14387&amp;tinwsys_st_code=TX&amp;wsnumber=TX1013809&amp;DWWState=TX</t>
  </si>
  <si>
    <t>https://dww2.tceq.texas.gov/DWW/JSP/WaterSystemDetail.jsp?tinwsys_is_number=12837&amp;tinwsys_st_code=TX&amp;wsnumber=TX1013552&amp;DWWState=TX</t>
  </si>
  <si>
    <t>https://dww2.tceq.texas.gov/DWW/JSP/WaterSystemDetail.jsp?tinwsys_is_number=10075&amp;tinwsys_st_code=TX&amp;wsnumber=TX1013079&amp;DWWState=TX</t>
  </si>
  <si>
    <t>https://dww2.tceq.texas.gov/DWW/JSP/WaterSystemDetail.jsp?tinwsys_is_number=7940&amp;tinwsys_st_code=TX&amp;wsnumber=TX1012394&amp;DWWState=TX</t>
  </si>
  <si>
    <t>https://dww2.tceq.texas.gov/DWW/JSP/WaterSystemDetail.jsp?tinwsys_is_number=2732&amp;tinwsys_st_code=TX&amp;wsnumber=TX1011829&amp;DWWState=TX</t>
  </si>
  <si>
    <t>https://dww2.tceq.texas.gov/DWW/JSP/WaterSystemDetail.jsp?tinwsys_is_number=14180&amp;tinwsys_st_code=TX&amp;wsnumber=TX1013774&amp;DWWState=TX</t>
  </si>
  <si>
    <t>https://dww2.tceq.texas.gov/DWW/JSP/WaterSystemDetail.jsp?tinwsys_is_number=7480&amp;tinwsys_st_code=TX&amp;wsnumber=TX1010695&amp;DWWState=TX</t>
  </si>
  <si>
    <t>https://dww2.tceq.texas.gov/DWW/JSP/WaterSystemDetail.jsp?tinwsys_is_number=7787&amp;tinwsys_st_code=TX&amp;wsnumber=TX1012086&amp;DWWState=TX</t>
  </si>
  <si>
    <t>https://dww2.tceq.texas.gov/DWW/JSP/WaterSystemDetail.jsp?tinwsys_is_number=2955&amp;tinwsys_st_code=TX&amp;wsnumber=TX1012503&amp;DWWState=TX</t>
  </si>
  <si>
    <t>https://dww2.tceq.texas.gov/DWW/JSP/WaterSystemDetail.jsp?tinwsys_is_number=13724&amp;tinwsys_st_code=TX&amp;wsnumber=TX1013697&amp;DWWState=TX</t>
  </si>
  <si>
    <t>https://dww2.tceq.texas.gov/DWW/JSP/WaterSystemDetail.jsp?tinwsys_is_number=2883&amp;tinwsys_st_code=TX&amp;wsnumber=TX1012294&amp;DWWState=TX</t>
  </si>
  <si>
    <t>https://dww2.tceq.texas.gov/DWW/JSP/WaterSystemDetail.jsp?tinwsys_is_number=3292&amp;tinwsys_st_code=TX&amp;wsnumber=TX1013224&amp;DWWState=TX</t>
  </si>
  <si>
    <t>https://dww2.tceq.texas.gov/DWW/JSP/WaterSystemDetail.jsp?tinwsys_is_number=7785&amp;tinwsys_st_code=TX&amp;wsnumber=TX1012230&amp;DWWState=TX</t>
  </si>
  <si>
    <t>https://dww2.tceq.texas.gov/DWW/JSP/WaterSystemDetail.jsp?tinwsys_is_number=13624&amp;tinwsys_st_code=TX&amp;wsnumber=TX1013683&amp;DWWState=TX</t>
  </si>
  <si>
    <t>https://dww2.tceq.texas.gov/DWW/JSP/WaterSystemDetail.jsp?tinwsys_is_number=8029&amp;tinwsys_st_code=TX&amp;wsnumber=TX1011233&amp;DWWState=TX</t>
  </si>
  <si>
    <t>https://dww2.tceq.texas.gov/DWW/JSP/WaterSystemDetail.jsp?tinwsys_is_number=8183&amp;tinwsys_st_code=TX&amp;wsnumber=TX1011341&amp;DWWState=TX</t>
  </si>
  <si>
    <t>https://dww2.tceq.texas.gov/DWW/JSP/WaterSystemDetail.jsp?tinwsys_is_number=14219&amp;tinwsys_st_code=TX&amp;wsnumber=TX1013782&amp;DWWState=TX</t>
  </si>
  <si>
    <t>https://dww2.tceq.texas.gov/DWW/JSP/WaterSystemDetail.jsp?tinwsys_is_number=12429&amp;tinwsys_st_code=TX&amp;wsnumber=TX1013497&amp;DWWState=TX</t>
  </si>
  <si>
    <t>https://dww2.tceq.texas.gov/DWW/JSP/WaterSystemDetail.jsp?tinwsys_is_number=7054&amp;tinwsys_st_code=TX&amp;wsnumber=TX1011102&amp;DWWState=TX</t>
  </si>
  <si>
    <t>https://dww2.tceq.texas.gov/DWW/JSP/WaterSystemDetail.jsp?tinwsys_is_number=7985&amp;tinwsys_st_code=TX&amp;wsnumber=TX1012449&amp;DWWState=TX</t>
  </si>
  <si>
    <t>https://dww2.tceq.texas.gov/DWW/JSP/WaterSystemDetail.jsp?tinwsys_is_number=7776&amp;tinwsys_st_code=TX&amp;wsnumber=TX1012171&amp;DWWState=TX</t>
  </si>
  <si>
    <t>https://dww2.tceq.texas.gov/DWW/JSP/WaterSystemDetail.jsp?tinwsys_is_number=13823&amp;tinwsys_st_code=TX&amp;wsnumber=TX1013714&amp;DWWState=TX</t>
  </si>
  <si>
    <t>https://dww2.tceq.texas.gov/DWW/JSP/WaterSystemDetail.jsp?tinwsys_is_number=7992&amp;tinwsys_st_code=TX&amp;wsnumber=TX1011179&amp;DWWState=TX</t>
  </si>
  <si>
    <t>https://dww2.tceq.texas.gov/DWW/JSP/WaterSystemDetail.jsp?tinwsys_is_number=11448&amp;tinwsys_st_code=TX&amp;wsnumber=TX1013387&amp;DWWState=TX</t>
  </si>
  <si>
    <t>https://dww2.tceq.texas.gov/DWW/JSP/WaterSystemDetail.jsp?tinwsys_is_number=8060&amp;tinwsys_st_code=TX&amp;wsnumber=TX1010783&amp;DWWState=TX</t>
  </si>
  <si>
    <t>https://dww2.tceq.texas.gov/DWW/JSP/WaterSystemDetail.jsp?tinwsys_is_number=7894&amp;tinwsys_st_code=TX&amp;wsnumber=TX1012528&amp;DWWState=TX</t>
  </si>
  <si>
    <t>https://dww2.tceq.texas.gov/DWW/JSP/WaterSystemDetail.jsp?tinwsys_is_number=13656&amp;tinwsys_st_code=TX&amp;wsnumber=TX1013689&amp;DWWState=TX</t>
  </si>
  <si>
    <t>https://dww2.tceq.texas.gov/DWW/JSP/WaterSystemDetail.jsp?tinwsys_is_number=10589&amp;tinwsys_st_code=TX&amp;wsnumber=TX1012639&amp;DWWState=TX</t>
  </si>
  <si>
    <t>https://dww2.tceq.texas.gov/DWW/JSP/WaterSystemDetail.jsp?tinwsys_is_number=13887&amp;tinwsys_st_code=TX&amp;wsnumber=TX1013725&amp;DWWState=TX</t>
  </si>
  <si>
    <t>https://dww2.tceq.texas.gov/DWW/JSP/WaterSystemDetail.jsp?tinwsys_is_number=8202&amp;tinwsys_st_code=TX&amp;wsnumber=TX1011388&amp;DWWState=TX</t>
  </si>
  <si>
    <t>https://dww2.tceq.texas.gov/DWW/JSP/WaterSystemDetail.jsp?tinwsys_is_number=7822&amp;tinwsys_st_code=TX&amp;wsnumber=TX1012254&amp;DWWState=TX</t>
  </si>
  <si>
    <t>https://dww2.tceq.texas.gov/DWW/JSP/WaterSystemDetail.jsp?tinwsys_is_number=8007&amp;tinwsys_st_code=TX&amp;wsnumber=TX1011111&amp;DWWState=TX</t>
  </si>
  <si>
    <t>https://dww2.tceq.texas.gov/DWW/JSP/WaterSystemDetail.jsp?tinwsys_is_number=8043&amp;tinwsys_st_code=TX&amp;wsnumber=TX1010850&amp;DWWState=TX</t>
  </si>
  <si>
    <t>https://dww2.tceq.texas.gov/DWW/JSP/WaterSystemDetail.jsp?tinwsys_is_number=2733&amp;tinwsys_st_code=TX&amp;wsnumber=TX1011830&amp;DWWState=TX</t>
  </si>
  <si>
    <t>https://dww2.tceq.texas.gov/DWW/JSP/WaterSystemDetail.jsp?tinwsys_is_number=7982&amp;tinwsys_st_code=TX&amp;wsnumber=TX1012432&amp;DWWState=TX</t>
  </si>
  <si>
    <t>https://dww2.tceq.texas.gov/DWW/JSP/WaterSystemDetail.jsp?tinwsys_is_number=2227&amp;tinwsys_st_code=TX&amp;wsnumber=TX1010129&amp;DWWState=TX</t>
  </si>
  <si>
    <t>https://dww2.tceq.texas.gov/DWW/JSP/WaterSystemDetail.jsp?tinwsys_is_number=2656&amp;tinwsys_st_code=TX&amp;wsnumber=TX1011623&amp;DWWState=TX</t>
  </si>
  <si>
    <t>https://dww2.tceq.texas.gov/DWW/JSP/WaterSystemDetail.jsp?tinwsys_is_number=2606&amp;tinwsys_st_code=TX&amp;wsnumber=TX1011492&amp;DWWState=TX</t>
  </si>
  <si>
    <t>https://dww2.tceq.texas.gov/DWW/JSP/WaterSystemDetail.jsp?tinwsys_is_number=3065&amp;tinwsys_st_code=TX&amp;wsnumber=TX1012847&amp;DWWState=TX</t>
  </si>
  <si>
    <t>https://dww2.tceq.texas.gov/DWW/JSP/WaterSystemDetail.jsp?tinwsys_is_number=3266&amp;tinwsys_st_code=TX&amp;wsnumber=TX1013185&amp;DWWState=TX</t>
  </si>
  <si>
    <t>https://dww2.tceq.texas.gov/DWW/JSP/WaterSystemDetail.jsp?tinwsys_is_number=6841&amp;tinwsys_st_code=TX&amp;wsnumber=TX1012816&amp;DWWState=TX</t>
  </si>
  <si>
    <t>https://dww2.tceq.texas.gov/DWW/JSP/WaterSystemDetail.jsp?tinwsys_is_number=8146&amp;tinwsys_st_code=TX&amp;wsnumber=TX1011620&amp;DWWState=TX</t>
  </si>
  <si>
    <t>https://dww2.tceq.texas.gov/DWW/JSP/WaterSystemDetail.jsp?tinwsys_is_number=10728&amp;tinwsys_st_code=TX&amp;wsnumber=TX1012919&amp;DWWState=TX</t>
  </si>
  <si>
    <t>https://dww2.tceq.texas.gov/DWW/JSP/WaterSystemDetail.jsp?tinwsys_is_number=11203&amp;tinwsys_st_code=TX&amp;wsnumber=TX1013361&amp;DWWState=TX</t>
  </si>
  <si>
    <t>https://dww2.tceq.texas.gov/DWW/JSP/WaterSystemDetail.jsp?tinwsys_is_number=2363&amp;tinwsys_st_code=TX&amp;wsnumber=TX1010560&amp;DWWState=TX</t>
  </si>
  <si>
    <t>https://dww2.tceq.texas.gov/DWW/JSP/WaterSystemDetail.jsp?tinwsys_is_number=6709&amp;tinwsys_st_code=TX&amp;wsnumber=TX1013197&amp;DWWState=TX</t>
  </si>
  <si>
    <t>https://dww2.tceq.texas.gov/DWW/JSP/WaterSystemDetail.jsp?tinwsys_is_number=2983&amp;tinwsys_st_code=TX&amp;wsnumber=TX1012631&amp;DWWState=TX</t>
  </si>
  <si>
    <t>https://dww2.tceq.texas.gov/DWW/JSP/WaterSystemDetail.jsp?tinwsys_is_number=12879&amp;tinwsys_st_code=TX&amp;wsnumber=TX1013557&amp;DWWState=TX</t>
  </si>
  <si>
    <t>https://dww2.tceq.texas.gov/DWW/JSP/WaterSystemDetail.jsp?tinwsys_is_number=8013&amp;tinwsys_st_code=TX&amp;wsnumber=TX1011149&amp;DWWState=TX</t>
  </si>
  <si>
    <t>https://dww2.tceq.texas.gov/DWW/JSP/WaterSystemDetail.jsp?tinwsys_is_number=8121&amp;tinwsys_st_code=TX&amp;wsnumber=TX1011506&amp;DWWState=TX</t>
  </si>
  <si>
    <t>https://dww2.tceq.texas.gov/DWW/JSP/WaterSystemDetail.jsp?tinwsys_is_number=2445&amp;tinwsys_st_code=TX&amp;wsnumber=TX1010770&amp;DWWState=TX</t>
  </si>
  <si>
    <t>https://dww2.tceq.texas.gov/DWW/JSP/WaterSystemDetail.jsp?tinwsys_is_number=10640&amp;tinwsys_st_code=TX&amp;wsnumber=TX1012668&amp;DWWState=TX</t>
  </si>
  <si>
    <t>https://dww2.tceq.texas.gov/DWW/JSP/WaterSystemDetail.jsp?tinwsys_is_number=11876&amp;tinwsys_st_code=TX&amp;wsnumber=TX1013419&amp;DWWState=TX</t>
  </si>
  <si>
    <t>https://dww2.tceq.texas.gov/DWW/JSP/WaterSystemDetail.jsp?tinwsys_is_number=12004&amp;tinwsys_st_code=TX&amp;wsnumber=TX1013442&amp;DWWState=TX</t>
  </si>
  <si>
    <t>https://dww2.tceq.texas.gov/DWW/JSP/WaterSystemDetail.jsp?tinwsys_is_number=12865&amp;tinwsys_st_code=TX&amp;wsnumber=TX1013554&amp;DWWState=TX</t>
  </si>
  <si>
    <t>https://dww2.tceq.texas.gov/DWW/JSP/WaterSystemDetail.jsp?tinwsys_is_number=13178&amp;tinwsys_st_code=TX&amp;wsnumber=TX1013607&amp;DWWState=TX</t>
  </si>
  <si>
    <t>https://dww2.tceq.texas.gov/DWW/JSP/WaterSystemDetail.jsp?tinwsys_is_number=3023&amp;tinwsys_st_code=TX&amp;wsnumber=TX1012739&amp;DWWState=TX</t>
  </si>
  <si>
    <t>https://dww2.tceq.texas.gov/DWW/JSP/WaterSystemDetail.jsp?tinwsys_is_number=13803&amp;tinwsys_st_code=TX&amp;wsnumber=TX1013711&amp;DWWState=TX</t>
  </si>
  <si>
    <t>https://dww2.tceq.texas.gov/DWW/JSP/WaterSystemDetail.jsp?tinwsys_is_number=10454&amp;tinwsys_st_code=TX&amp;wsnumber=TX1012718&amp;DWWState=TX</t>
  </si>
  <si>
    <t>https://dww2.tceq.texas.gov/DWW/JSP/WaterSystemDetail.jsp?tinwsys_is_number=14174&amp;tinwsys_st_code=TX&amp;wsnumber=TX1013773&amp;DWWState=TX</t>
  </si>
  <si>
    <t>https://dww2.tceq.texas.gov/DWW/JSP/WaterSystemDetail.jsp?tinwsys_is_number=12809&amp;tinwsys_st_code=TX&amp;wsnumber=TX1013547&amp;DWWState=TX</t>
  </si>
  <si>
    <t>https://dww2.tceq.texas.gov/DWW/JSP/WaterSystemDetail.jsp?tinwsys_is_number=12052&amp;tinwsys_st_code=TX&amp;wsnumber=TX1013445&amp;DWWState=TX</t>
  </si>
  <si>
    <t>https://dww2.tceq.texas.gov/DWW/JSP/WaterSystemDetail.jsp?tinwsys_is_number=11464&amp;tinwsys_st_code=TX&amp;wsnumber=TX1013325&amp;DWWState=TX</t>
  </si>
  <si>
    <t>https://dww2.tceq.texas.gov/DWW/JSP/WaterSystemDetail.jsp?tinwsys_is_number=13296&amp;tinwsys_st_code=TX&amp;wsnumber=TX1013627&amp;DWWState=TX</t>
  </si>
  <si>
    <t>https://dww2.tceq.texas.gov/DWW/JSP/WaterSystemDetail.jsp?tinwsys_is_number=10520&amp;tinwsys_st_code=TX&amp;wsnumber=TX1012743&amp;DWWState=TX</t>
  </si>
  <si>
    <t>https://dww2.tceq.texas.gov/DWW/JSP/WaterSystemDetail.jsp?tinwsys_is_number=13969&amp;tinwsys_st_code=TX&amp;wsnumber=TX1013739&amp;DWWState=TX</t>
  </si>
  <si>
    <t>https://dww2.tceq.texas.gov/DWW/JSP/WaterSystemDetail.jsp?tinwsys_is_number=2802&amp;tinwsys_st_code=TX&amp;wsnumber=TX1011996&amp;DWWState=TX</t>
  </si>
  <si>
    <t>https://dww2.tceq.texas.gov/DWW/JSP/WaterSystemDetail.jsp?tinwsys_is_number=7823&amp;tinwsys_st_code=TX&amp;wsnumber=TX1012251&amp;DWWState=TX</t>
  </si>
  <si>
    <t>https://dww2.tceq.texas.gov/DWW/JSP/WaterSystemDetail.jsp?tinwsys_is_number=2799&amp;tinwsys_st_code=TX&amp;wsnumber=TX1011991&amp;DWWState=TX</t>
  </si>
  <si>
    <t>https://dww2.tceq.texas.gov/DWW/JSP/WaterSystemDetail.jsp?tinwsys_is_number=2228&amp;tinwsys_st_code=TX&amp;wsnumber=TX1010130&amp;DWWState=TX</t>
  </si>
  <si>
    <t>https://dww2.tceq.texas.gov/DWW/JSP/WaterSystemDetail.jsp?tinwsys_is_number=2853&amp;tinwsys_st_code=TX&amp;wsnumber=TX1012216&amp;DWWState=TX</t>
  </si>
  <si>
    <t>https://dww2.tceq.texas.gov/DWW/JSP/WaterSystemDetail.jsp?tinwsys_is_number=8142&amp;tinwsys_st_code=TX&amp;wsnumber=TX1011478&amp;DWWState=TX</t>
  </si>
  <si>
    <t>https://dww2.tceq.texas.gov/DWW/JSP/WaterSystemDetail.jsp?tinwsys_is_number=3228&amp;tinwsys_st_code=TX&amp;wsnumber=TX1013124&amp;DWWState=TX</t>
  </si>
  <si>
    <t>https://dww2.tceq.texas.gov/DWW/JSP/WaterSystemDetail.jsp?tinwsys_is_number=8188&amp;tinwsys_st_code=TX&amp;wsnumber=TX1011463&amp;DWWState=TX</t>
  </si>
  <si>
    <t>https://dww2.tceq.texas.gov/DWW/JSP/WaterSystemDetail.jsp?tinwsys_is_number=2738&amp;tinwsys_st_code=TX&amp;wsnumber=TX1011839&amp;DWWState=TX</t>
  </si>
  <si>
    <t>https://dww2.tceq.texas.gov/DWW/JSP/WaterSystemDetail.jsp?tinwsys_is_number=2229&amp;tinwsys_st_code=TX&amp;wsnumber=TX1010132&amp;DWWState=TX</t>
  </si>
  <si>
    <t>https://dww2.tceq.texas.gov/DWW/JSP/WaterSystemDetail.jsp?tinwsys_is_number=3180&amp;tinwsys_st_code=TX&amp;wsnumber=TX1013055&amp;DWWState=TX</t>
  </si>
  <si>
    <t>https://dww2.tceq.texas.gov/DWW/JSP/WaterSystemDetail.jsp?tinwsys_is_number=7546&amp;tinwsys_st_code=TX&amp;wsnumber=TX1010400&amp;DWWState=TX</t>
  </si>
  <si>
    <t>https://dww2.tceq.texas.gov/DWW/JSP/WaterSystemDetail.jsp?tinwsys_is_number=2513&amp;tinwsys_st_code=TX&amp;wsnumber=TX1011057&amp;DWWState=TX</t>
  </si>
  <si>
    <t>https://dww2.tceq.texas.gov/DWW/JSP/WaterSystemDetail.jsp?tinwsys_is_number=2916&amp;tinwsys_st_code=TX&amp;wsnumber=TX1012389&amp;DWWState=TX</t>
  </si>
  <si>
    <t>https://dww2.tceq.texas.gov/DWW/JSP/WaterSystemDetail.jsp?tinwsys_is_number=7533&amp;tinwsys_st_code=TX&amp;wsnumber=TX1010493&amp;DWWState=TX</t>
  </si>
  <si>
    <t>https://dww2.tceq.texas.gov/DWW/JSP/WaterSystemDetail.jsp?tinwsys_is_number=2302&amp;tinwsys_st_code=TX&amp;wsnumber=TX1010349&amp;DWWState=TX</t>
  </si>
  <si>
    <t>https://dww2.tceq.texas.gov/DWW/JSP/WaterSystemDetail.jsp?tinwsys_is_number=6827&amp;tinwsys_st_code=TX&amp;wsnumber=TX1011804&amp;DWWState=TX</t>
  </si>
  <si>
    <t>https://dww2.tceq.texas.gov/DWW/JSP/WaterSystemDetail.jsp?tinwsys_is_number=7523&amp;tinwsys_st_code=TX&amp;wsnumber=TX1010149&amp;DWWState=TX</t>
  </si>
  <si>
    <t>https://dww2.tceq.texas.gov/DWW/JSP/WaterSystemDetail.jsp?tinwsys_is_number=7906&amp;tinwsys_st_code=TX&amp;wsnumber=TX1012506&amp;DWWState=TX</t>
  </si>
  <si>
    <t>https://dww2.tceq.texas.gov/DWW/JSP/WaterSystemDetail.jsp?tinwsys_is_number=12231&amp;tinwsys_st_code=TX&amp;wsnumber=TX1013473&amp;DWWState=TX</t>
  </si>
  <si>
    <t>https://dww2.tceq.texas.gov/DWW/JSP/WaterSystemDetail.jsp?tinwsys_is_number=2424&amp;tinwsys_st_code=TX&amp;wsnumber=TX1010710&amp;DWWState=TX</t>
  </si>
  <si>
    <t>https://dww2.tceq.texas.gov/DWW/JSP/WaterSystemDetail.jsp?tinwsys_is_number=2361&amp;tinwsys_st_code=TX&amp;wsnumber=TX1010554&amp;DWWState=TX</t>
  </si>
  <si>
    <t>https://dww2.tceq.texas.gov/DWW/JSP/WaterSystemDetail.jsp?tinwsys_is_number=2188&amp;tinwsys_st_code=TX&amp;wsnumber=TX1010011&amp;DWWState=TX</t>
  </si>
  <si>
    <t>https://dww2.tceq.texas.gov/DWW/JSP/WaterSystemDetail.jsp?tinwsys_is_number=7779&amp;tinwsys_st_code=TX&amp;wsnumber=TX1012159&amp;DWWState=TX</t>
  </si>
  <si>
    <t>https://dww2.tceq.texas.gov/DWW/JSP/WaterSystemDetail.jsp?tinwsys_is_number=2522&amp;tinwsys_st_code=TX&amp;wsnumber=TX1011103&amp;DWWState=TX</t>
  </si>
  <si>
    <t>https://dww2.tceq.texas.gov/DWW/JSP/WaterSystemDetail.jsp?tinwsys_is_number=8030&amp;tinwsys_st_code=TX&amp;wsnumber=TX1011232&amp;DWWState=TX</t>
  </si>
  <si>
    <t>https://dww2.tceq.texas.gov/DWW/JSP/WaterSystemDetail.jsp?tinwsys_is_number=11750&amp;tinwsys_st_code=TX&amp;wsnumber=TX1013402&amp;DWWState=TX</t>
  </si>
  <si>
    <t>https://dww2.tceq.texas.gov/DWW/JSP/WaterSystemDetail.jsp?tinwsys_is_number=7786&amp;tinwsys_st_code=TX&amp;wsnumber=TX1012089&amp;DWWState=TX</t>
  </si>
  <si>
    <t>https://dww2.tceq.texas.gov/DWW/JSP/WaterSystemDetail.jsp?tinwsys_is_number=11588&amp;tinwsys_st_code=TX&amp;wsnumber=TX1013322&amp;DWWState=TX</t>
  </si>
  <si>
    <t>https://dww2.tceq.texas.gov/DWW/JSP/WaterSystemDetail.jsp?tinwsys_is_number=6830&amp;tinwsys_st_code=TX&amp;wsnumber=TX1012058&amp;DWWState=TX</t>
  </si>
  <si>
    <t>https://dww2.tceq.texas.gov/DWW/JSP/WaterSystemDetail.jsp?tinwsys_is_number=10868&amp;tinwsys_st_code=TX&amp;wsnumber=TX1012809&amp;DWWState=TX</t>
  </si>
  <si>
    <t>https://dww2.tceq.texas.gov/DWW/JSP/WaterSystemDetail.jsp?tinwsys_is_number=8119&amp;tinwsys_st_code=TX&amp;wsnumber=TX1011512&amp;DWWState=TX</t>
  </si>
  <si>
    <t>https://dww2.tceq.texas.gov/DWW/JSP/WaterSystemDetail.jsp?tinwsys_is_number=13277&amp;tinwsys_st_code=TX&amp;wsnumber=TX1013625&amp;DWWState=TX</t>
  </si>
  <si>
    <t>https://dww2.tceq.texas.gov/DWW/JSP/WaterSystemDetail.jsp?tinwsys_is_number=10440&amp;tinwsys_st_code=TX&amp;wsnumber=TX1012720&amp;DWWState=TX</t>
  </si>
  <si>
    <t>https://dww2.tceq.texas.gov/DWW/JSP/WaterSystemDetail.jsp?tinwsys_is_number=7055&amp;tinwsys_st_code=TX&amp;wsnumber=TX1011054&amp;DWWState=TX</t>
  </si>
  <si>
    <t>https://dww2.tceq.texas.gov/DWW/JSP/WaterSystemDetail.jsp?tinwsys_is_number=10588&amp;tinwsys_st_code=TX&amp;wsnumber=TX1012638&amp;DWWState=TX</t>
  </si>
  <si>
    <t>https://dww2.tceq.texas.gov/DWW/JSP/WaterSystemDetail.jsp?tinwsys_is_number=6835&amp;tinwsys_st_code=TX&amp;wsnumber=TX1012437&amp;DWWState=TX</t>
  </si>
  <si>
    <t>https://dww2.tceq.texas.gov/DWW/JSP/WaterSystemDetail.jsp?tinwsys_is_number=10647&amp;tinwsys_st_code=TX&amp;wsnumber=TX1012669&amp;DWWState=TX</t>
  </si>
  <si>
    <t>https://dww2.tceq.texas.gov/DWW/JSP/WaterSystemDetail.jsp?tinwsys_is_number=11177&amp;tinwsys_st_code=TX&amp;wsnumber=TX1013308&amp;DWWState=TX</t>
  </si>
  <si>
    <t>https://dww2.tceq.texas.gov/DWW/JSP/WaterSystemDetail.jsp?tinwsys_is_number=12174&amp;tinwsys_st_code=TX&amp;wsnumber=TX1013462&amp;DWWState=TX</t>
  </si>
  <si>
    <t>https://dww2.tceq.texas.gov/DWW/JSP/WaterSystemDetail.jsp?tinwsys_is_number=3031&amp;tinwsys_st_code=TX&amp;wsnumber=TX1012751&amp;DWWState=TX</t>
  </si>
  <si>
    <t>https://dww2.tceq.texas.gov/DWW/JSP/WaterSystemDetail.jsp?tinwsys_is_number=8004&amp;tinwsys_st_code=TX&amp;wsnumber=TX1011127&amp;DWWState=TX</t>
  </si>
  <si>
    <t>https://dww2.tceq.texas.gov/DWW/JSP/WaterSystemDetail.jsp?tinwsys_is_number=8162&amp;tinwsys_st_code=TX&amp;wsnumber=TX1011365&amp;DWWState=TX</t>
  </si>
  <si>
    <t>https://dww2.tceq.texas.gov/DWW/JSP/WaterSystemDetail.jsp?tinwsys_is_number=2521&amp;tinwsys_st_code=TX&amp;wsnumber=TX1011101&amp;DWWState=TX</t>
  </si>
  <si>
    <t>https://dww2.tceq.texas.gov/DWW/JSP/WaterSystemDetail.jsp?tinwsys_is_number=13945&amp;tinwsys_st_code=TX&amp;wsnumber=TX1013734&amp;DWWState=TX</t>
  </si>
  <si>
    <t>https://dww2.tceq.texas.gov/DWW/JSP/WaterSystemDetail.jsp?tinwsys_is_number=13930&amp;tinwsys_st_code=TX&amp;wsnumber=TX1013732&amp;DWWState=TX</t>
  </si>
  <si>
    <t>https://dww2.tceq.texas.gov/DWW/JSP/WaterSystemDetail.jsp?tinwsys_is_number=13321&amp;tinwsys_st_code=TX&amp;wsnumber=TX1013631&amp;DWWState=TX</t>
  </si>
  <si>
    <t>https://dww2.tceq.texas.gov/DWW/JSP/WaterSystemDetail.jsp?tinwsys_is_number=3152&amp;tinwsys_st_code=TX&amp;wsnumber=TX1013011&amp;DWWState=TX</t>
  </si>
  <si>
    <t>https://dww2.tceq.texas.gov/DWW/JSP/WaterSystemDetail.jsp?tinwsys_is_number=8107&amp;tinwsys_st_code=TX&amp;wsnumber=TX1011558&amp;DWWState=TX</t>
  </si>
  <si>
    <t>https://dww2.tceq.texas.gov/DWW/JSP/WaterSystemDetail.jsp?tinwsys_is_number=3037&amp;tinwsys_st_code=TX&amp;wsnumber=TX1012763&amp;DWWState=TX</t>
  </si>
  <si>
    <t>https://dww2.tceq.texas.gov/DWW/JSP/WaterSystemDetail.jsp?tinwsys_is_number=6811&amp;tinwsys_st_code=TX&amp;wsnumber=TX1010169&amp;DWWState=TX</t>
  </si>
  <si>
    <t>https://dww2.tceq.texas.gov/DWW/JSP/WaterSystemDetail.jsp?tinwsys_is_number=2630&amp;tinwsys_st_code=TX&amp;wsnumber=TX1011560&amp;DWWState=TX</t>
  </si>
  <si>
    <t>https://dww2.tceq.texas.gov/DWW/JSP/WaterSystemDetail.jsp?tinwsys_is_number=7847&amp;tinwsys_st_code=TX&amp;wsnumber=TX1011751&amp;DWWState=TX</t>
  </si>
  <si>
    <t>https://dww2.tceq.texas.gov/DWW/JSP/WaterSystemDetail.jsp?tinwsys_is_number=3095&amp;tinwsys_st_code=TX&amp;wsnumber=TX1012916&amp;DWWState=TX</t>
  </si>
  <si>
    <t>https://dww2.tceq.texas.gov/DWW/JSP/WaterSystemDetail.jsp?tinwsys_is_number=2944&amp;tinwsys_st_code=TX&amp;wsnumber=TX1012477&amp;DWWState=TX</t>
  </si>
  <si>
    <t>https://dww2.tceq.texas.gov/DWW/JSP/WaterSystemDetail.jsp?tinwsys_is_number=2969&amp;tinwsys_st_code=TX&amp;wsnumber=TX1012579&amp;DWWState=TX</t>
  </si>
  <si>
    <t>https://dww2.tceq.texas.gov/DWW/JSP/WaterSystemDetail.jsp?tinwsys_is_number=2730&amp;tinwsys_st_code=TX&amp;wsnumber=TX1011827&amp;DWWState=TX</t>
  </si>
  <si>
    <t>https://dww2.tceq.texas.gov/DWW/JSP/WaterSystemDetail.jsp?tinwsys_is_number=3165&amp;tinwsys_st_code=TX&amp;wsnumber=TX1013029&amp;DWWState=TX</t>
  </si>
  <si>
    <t>https://dww2.tceq.texas.gov/DWW/JSP/WaterSystemDetail.jsp?tinwsys_is_number=2990&amp;tinwsys_st_code=TX&amp;wsnumber=TX1012654&amp;DWWState=TX</t>
  </si>
  <si>
    <t>https://dww2.tceq.texas.gov/DWW/JSP/WaterSystemDetail.jsp?tinwsys_is_number=3148&amp;tinwsys_st_code=TX&amp;wsnumber=TX1013005&amp;DWWState=TX</t>
  </si>
  <si>
    <t>https://dww2.tceq.texas.gov/DWW/JSP/WaterSystemDetail.jsp?tinwsys_is_number=2836&amp;tinwsys_st_code=TX&amp;wsnumber=TX1012147&amp;DWWState=TX</t>
  </si>
  <si>
    <t>https://dww2.tceq.texas.gov/DWW/JSP/WaterSystemDetail.jsp?tinwsys_is_number=2893&amp;tinwsys_st_code=TX&amp;wsnumber=TX1012329&amp;DWWState=TX</t>
  </si>
  <si>
    <t>https://dww2.tceq.texas.gov/DWW/JSP/WaterSystemDetail.jsp?tinwsys_is_number=3103&amp;tinwsys_st_code=TX&amp;wsnumber=TX1012932&amp;DWWState=TX</t>
  </si>
  <si>
    <t>https://dww2.tceq.texas.gov/DWW/JSP/WaterSystemDetail.jsp?tinwsys_is_number=6819&amp;tinwsys_st_code=TX&amp;wsnumber=TX1011191&amp;DWWState=TX</t>
  </si>
  <si>
    <t>https://dww2.tceq.texas.gov/DWW/JSP/WaterSystemDetail.jsp?tinwsys_is_number=7891&amp;tinwsys_st_code=TX&amp;wsnumber=TX1012549&amp;DWWState=TX</t>
  </si>
  <si>
    <t>https://dww2.tceq.texas.gov/DWW/JSP/WaterSystemDetail.jsp?tinwsys_is_number=10213&amp;tinwsys_st_code=TX&amp;wsnumber=TX1012998&amp;DWWState=TX</t>
  </si>
  <si>
    <t>https://dww2.tceq.texas.gov/DWW/JSP/WaterSystemDetail.jsp?tinwsys_is_number=8192&amp;tinwsys_st_code=TX&amp;wsnumber=TX1011450&amp;DWWState=TX</t>
  </si>
  <si>
    <t>https://dww2.tceq.texas.gov/DWW/JSP/WaterSystemDetail.jsp?tinwsys_is_number=10648&amp;tinwsys_st_code=TX&amp;wsnumber=TX1012674&amp;DWWState=TX</t>
  </si>
  <si>
    <t>https://dww2.tceq.texas.gov/DWW/JSP/WaterSystemDetail.jsp?tinwsys_is_number=8191&amp;tinwsys_st_code=TX&amp;wsnumber=TX1011453&amp;DWWState=TX</t>
  </si>
  <si>
    <t>https://dww2.tceq.texas.gov/DWW/JSP/WaterSystemDetail.jsp?tinwsys_is_number=3200&amp;tinwsys_st_code=TX&amp;wsnumber=TX1013085&amp;DWWState=TX</t>
  </si>
  <si>
    <t>https://dww2.tceq.texas.gov/DWW/JSP/WaterSystemDetail.jsp?tinwsys_is_number=7843&amp;tinwsys_st_code=TX&amp;wsnumber=TX1011761&amp;DWWState=TX</t>
  </si>
  <si>
    <t>https://dww2.tceq.texas.gov/DWW/JSP/WaterSystemDetail.jsp?tinwsys_is_number=8194&amp;tinwsys_st_code=TX&amp;wsnumber=TX1011448&amp;DWWState=TX</t>
  </si>
  <si>
    <t>https://dww2.tceq.texas.gov/DWW/JSP/WaterSystemDetail.jsp?tinwsys_is_number=2935&amp;tinwsys_st_code=TX&amp;wsnumber=TX1012451&amp;DWWState=TX</t>
  </si>
  <si>
    <t>https://dww2.tceq.texas.gov/DWW/JSP/WaterSystemDetail.jsp?tinwsys_is_number=3303&amp;tinwsys_st_code=TX&amp;wsnumber=TX1013248&amp;DWWState=TX</t>
  </si>
  <si>
    <t>https://dww2.tceq.texas.gov/DWW/JSP/WaterSystemDetail.jsp?tinwsys_is_number=13845&amp;tinwsys_st_code=TX&amp;wsnumber=TX1013718&amp;DWWState=TX</t>
  </si>
  <si>
    <t>https://dww2.tceq.texas.gov/DWW/JSP/WaterSystemDetail.jsp?tinwsys_is_number=2451&amp;tinwsys_st_code=TX&amp;wsnumber=TX1010799&amp;DWWState=TX</t>
  </si>
  <si>
    <t>https://dww2.tceq.texas.gov/DWW/JSP/WaterSystemDetail.jsp?tinwsys_is_number=14029&amp;tinwsys_st_code=TX&amp;wsnumber=TX1013748&amp;DWWState=TX</t>
  </si>
  <si>
    <t>https://dww2.tceq.texas.gov/DWW/JSP/WaterSystemDetail.jsp?tinwsys_is_number=7155&amp;tinwsys_st_code=TX&amp;wsnumber=TX1012572&amp;DWWState=TX</t>
  </si>
  <si>
    <t>https://dww2.tceq.texas.gov/DWW/JSP/WaterSystemDetail.jsp?tinwsys_is_number=2208&amp;tinwsys_st_code=TX&amp;wsnumber=TX1010082&amp;DWWState=TX</t>
  </si>
  <si>
    <t>https://dww2.tceq.texas.gov/DWW/JSP/WaterSystemDetail.jsp?tinwsys_is_number=2375&amp;tinwsys_st_code=TX&amp;wsnumber=TX1010590&amp;DWWState=TX</t>
  </si>
  <si>
    <t>https://dww2.tceq.texas.gov/DWW/JSP/WaterSystemDetail.jsp?tinwsys_is_number=2273&amp;tinwsys_st_code=TX&amp;wsnumber=TX1010261&amp;DWWState=TX</t>
  </si>
  <si>
    <t>https://dww2.tceq.texas.gov/DWW/JSP/WaterSystemDetail.jsp?tinwsys_is_number=2359&amp;tinwsys_st_code=TX&amp;wsnumber=TX1010545&amp;DWWState=TX</t>
  </si>
  <si>
    <t>https://dww2.tceq.texas.gov/DWW/JSP/WaterSystemDetail.jsp?tinwsys_is_number=2272&amp;tinwsys_st_code=TX&amp;wsnumber=TX1010260&amp;DWWState=TX</t>
  </si>
  <si>
    <t>https://dww2.tceq.texas.gov/DWW/JSP/WaterSystemDetail.jsp?tinwsys_is_number=2263&amp;tinwsys_st_code=TX&amp;wsnumber=TX1010238&amp;DWWState=TX</t>
  </si>
  <si>
    <t>https://dww2.tceq.texas.gov/DWW/JSP/WaterSystemDetail.jsp?tinwsys_is_number=2248&amp;tinwsys_st_code=TX&amp;wsnumber=TX1010209&amp;DWWState=TX</t>
  </si>
  <si>
    <t>https://dww2.tceq.texas.gov/DWW/JSP/WaterSystemDetail.jsp?tinwsys_is_number=2443&amp;tinwsys_st_code=TX&amp;wsnumber=TX1010768&amp;DWWState=TX</t>
  </si>
  <si>
    <t>https://dww2.tceq.texas.gov/DWW/JSP/WaterSystemDetail.jsp?tinwsys_is_number=2262&amp;tinwsys_st_code=TX&amp;wsnumber=TX1010237&amp;DWWState=TX</t>
  </si>
  <si>
    <t>https://dww2.tceq.texas.gov/DWW/JSP/WaterSystemDetail.jsp?tinwsys_is_number=6944&amp;tinwsys_st_code=TX&amp;wsnumber=TX1013164&amp;DWWState=TX</t>
  </si>
  <si>
    <t>https://dww2.tceq.texas.gov/DWW/JSP/WaterSystemDetail.jsp?tinwsys_is_number=13199&amp;tinwsys_st_code=TX&amp;wsnumber=TX1013611&amp;DWWState=TX</t>
  </si>
  <si>
    <t>https://dww2.tceq.texas.gov/DWW/JSP/WaterSystemDetail.jsp?tinwsys_is_number=14078&amp;tinwsys_st_code=TX&amp;wsnumber=TX1013757&amp;DWWState=TX</t>
  </si>
  <si>
    <t>https://dww2.tceq.texas.gov/DWW/JSP/WaterSystemDetail.jsp?tinwsys_is_number=12306&amp;tinwsys_st_code=TX&amp;wsnumber=TX1013479&amp;DWWState=TX</t>
  </si>
  <si>
    <t>https://dww2.tceq.texas.gov/DWW/JSP/WaterSystemDetail.jsp?tinwsys_is_number=3277&amp;tinwsys_st_code=TX&amp;wsnumber=TX1013205&amp;DWWState=TX</t>
  </si>
  <si>
    <t>https://dww2.tceq.texas.gov/DWW/JSP/WaterSystemDetail.jsp?tinwsys_is_number=6962&amp;tinwsys_st_code=TX&amp;wsnumber=TX1012398&amp;DWWState=TX</t>
  </si>
  <si>
    <t>https://dww2.tceq.texas.gov/DWW/JSP/WaterSystemDetail.jsp?tinwsys_is_number=2356&amp;tinwsys_st_code=TX&amp;wsnumber=TX1010539&amp;DWWState=TX</t>
  </si>
  <si>
    <t>https://dww2.tceq.texas.gov/DWW/JSP/WaterSystemDetail.jsp?tinwsys_is_number=2344&amp;tinwsys_st_code=TX&amp;wsnumber=TX1010503&amp;DWWState=TX</t>
  </si>
  <si>
    <t>https://dww2.tceq.texas.gov/DWW/JSP/WaterSystemDetail.jsp?tinwsys_is_number=2620&amp;tinwsys_st_code=TX&amp;wsnumber=TX1011534&amp;DWWState=TX</t>
  </si>
  <si>
    <t>https://dww2.tceq.texas.gov/DWW/JSP/WaterSystemDetail.jsp?tinwsys_is_number=2562&amp;tinwsys_st_code=TX&amp;wsnumber=TX1011227&amp;DWWState=TX</t>
  </si>
  <si>
    <t>https://dww2.tceq.texas.gov/DWW/JSP/WaterSystemDetail.jsp?tinwsys_is_number=3250&amp;tinwsys_st_code=TX&amp;wsnumber=TX1013160&amp;DWWState=TX</t>
  </si>
  <si>
    <t>https://dww2.tceq.texas.gov/DWW/JSP/WaterSystemDetail.jsp?tinwsys_is_number=2385&amp;tinwsys_st_code=TX&amp;wsnumber=TX1010620&amp;DWWState=TX</t>
  </si>
  <si>
    <t>https://dww2.tceq.texas.gov/DWW/JSP/WaterSystemDetail.jsp?tinwsys_is_number=2322&amp;tinwsys_st_code=TX&amp;wsnumber=TX1010426&amp;DWWState=TX</t>
  </si>
  <si>
    <t>https://dww2.tceq.texas.gov/DWW/JSP/WaterSystemDetail.jsp?tinwsys_is_number=2477&amp;tinwsys_st_code=TX&amp;wsnumber=TX1010897&amp;DWWState=TX</t>
  </si>
  <si>
    <t>https://dww2.tceq.texas.gov/DWW/JSP/WaterSystemDetail.jsp?tinwsys_is_number=2388&amp;tinwsys_st_code=TX&amp;wsnumber=TX1010626&amp;DWWState=TX</t>
  </si>
  <si>
    <t>https://dww2.tceq.texas.gov/DWW/JSP/WaterSystemDetail.jsp?tinwsys_is_number=2446&amp;tinwsys_st_code=TX&amp;wsnumber=TX1010774&amp;DWWState=TX</t>
  </si>
  <si>
    <t>https://dww2.tceq.texas.gov/DWW/JSP/WaterSystemDetail.jsp?tinwsys_is_number=2917&amp;tinwsys_st_code=TX&amp;wsnumber=TX1012391&amp;DWWState=TX</t>
  </si>
  <si>
    <t>https://dww2.tceq.texas.gov/DWW/JSP/WaterSystemDetail.jsp?tinwsys_is_number=2860&amp;tinwsys_st_code=TX&amp;wsnumber=TX1012229&amp;DWWState=TX</t>
  </si>
  <si>
    <t>https://dww2.tceq.texas.gov/DWW/JSP/WaterSystemDetail.jsp?tinwsys_is_number=2830&amp;tinwsys_st_code=TX&amp;wsnumber=TX1012097&amp;DWWState=TX</t>
  </si>
  <si>
    <t>https://dww2.tceq.texas.gov/DWW/JSP/WaterSystemDetail.jsp?tinwsys_is_number=2383&amp;tinwsys_st_code=TX&amp;wsnumber=TX1010616&amp;DWWState=TX</t>
  </si>
  <si>
    <t>https://dww2.tceq.texas.gov/DWW/JSP/WaterSystemDetail.jsp?tinwsys_is_number=2378&amp;tinwsys_st_code=TX&amp;wsnumber=TX1010599&amp;DWWState=TX</t>
  </si>
  <si>
    <t>https://dww2.tceq.texas.gov/DWW/JSP/WaterSystemDetail.jsp?tinwsys_is_number=2491&amp;tinwsys_st_code=TX&amp;wsnumber=TX1010923&amp;DWWState=TX</t>
  </si>
  <si>
    <t>https://dww2.tceq.texas.gov/DWW/JSP/WaterSystemDetail.jsp?tinwsys_is_number=7057&amp;tinwsys_st_code=TX&amp;wsnumber=TX1010907&amp;DWWState=TX</t>
  </si>
  <si>
    <t>https://dww2.tceq.texas.gov/DWW/JSP/WaterSystemDetail.jsp?tinwsys_is_number=2569&amp;tinwsys_st_code=TX&amp;wsnumber=TX1011243&amp;DWWState=TX</t>
  </si>
  <si>
    <t>https://dww2.tceq.texas.gov/DWW/JSP/WaterSystemDetail.jsp?tinwsys_is_number=2495&amp;tinwsys_st_code=TX&amp;wsnumber=TX1010938&amp;DWWState=TX</t>
  </si>
  <si>
    <t>https://dww2.tceq.texas.gov/DWW/JSP/WaterSystemDetail.jsp?tinwsys_is_number=2579&amp;tinwsys_st_code=TX&amp;wsnumber=TX1011296&amp;DWWState=TX</t>
  </si>
  <si>
    <t>https://dww2.tceq.texas.gov/DWW/JSP/WaterSystemDetail.jsp?tinwsys_is_number=2571&amp;tinwsys_st_code=TX&amp;wsnumber=TX1011250&amp;DWWState=TX</t>
  </si>
  <si>
    <t>https://dww2.tceq.texas.gov/DWW/JSP/WaterSystemDetail.jsp?tinwsys_is_number=2482&amp;tinwsys_st_code=TX&amp;wsnumber=TX1010905&amp;DWWState=TX</t>
  </si>
  <si>
    <t>https://dww2.tceq.texas.gov/DWW/JSP/WaterSystemDetail.jsp?tinwsys_is_number=2479&amp;tinwsys_st_code=TX&amp;wsnumber=TX1010902&amp;DWWState=TX</t>
  </si>
  <si>
    <t>https://dww2.tceq.texas.gov/DWW/JSP/WaterSystemDetail.jsp?tinwsys_is_number=2832&amp;tinwsys_st_code=TX&amp;wsnumber=TX1012133&amp;DWWState=TX</t>
  </si>
  <si>
    <t>https://dww2.tceq.texas.gov/DWW/JSP/WaterSystemDetail.jsp?tinwsys_is_number=2662&amp;tinwsys_st_code=TX&amp;wsnumber=TX1011642&amp;DWWState=TX</t>
  </si>
  <si>
    <t>https://dww2.tceq.texas.gov/DWW/JSP/WaterSystemDetail.jsp?tinwsys_is_number=2899&amp;tinwsys_st_code=TX&amp;wsnumber=TX1012351&amp;DWWState=TX</t>
  </si>
  <si>
    <t>https://dww2.tceq.texas.gov/DWW/JSP/WaterSystemDetail.jsp?tinwsys_is_number=11217&amp;tinwsys_st_code=TX&amp;wsnumber=TX1013327&amp;DWWState=TX</t>
  </si>
  <si>
    <t>https://dww2.tceq.texas.gov/DWW/JSP/WaterSystemDetail.jsp?tinwsys_is_number=2598&amp;tinwsys_st_code=TX&amp;wsnumber=TX1011430&amp;DWWState=TX</t>
  </si>
  <si>
    <t>https://dww2.tceq.texas.gov/DWW/JSP/WaterSystemDetail.jsp?tinwsys_is_number=2885&amp;tinwsys_st_code=TX&amp;wsnumber=TX1012297&amp;DWWState=TX</t>
  </si>
  <si>
    <t>https://dww2.tceq.texas.gov/DWW/JSP/WaterSystemDetail.jsp?tinwsys_is_number=2682&amp;tinwsys_st_code=TX&amp;wsnumber=TX1011705&amp;DWWState=TX</t>
  </si>
  <si>
    <t>https://dww2.tceq.texas.gov/DWW/JSP/WaterSystemDetail.jsp?tinwsys_is_number=2649&amp;tinwsys_st_code=TX&amp;wsnumber=TX1011612&amp;DWWState=TX</t>
  </si>
  <si>
    <t>https://dww2.tceq.texas.gov/DWW/JSP/WaterSystemDetail.jsp?tinwsys_is_number=2851&amp;tinwsys_st_code=TX&amp;wsnumber=TX1012213&amp;DWWState=TX</t>
  </si>
  <si>
    <t>https://dww2.tceq.texas.gov/DWW/JSP/WaterSystemDetail.jsp?tinwsys_is_number=2847&amp;tinwsys_st_code=TX&amp;wsnumber=TX1012187&amp;DWWState=TX</t>
  </si>
  <si>
    <t>https://dww2.tceq.texas.gov/DWW/JSP/WaterSystemDetail.jsp?tinwsys_is_number=3263&amp;tinwsys_st_code=TX&amp;wsnumber=TX1013181&amp;DWWState=TX</t>
  </si>
  <si>
    <t>https://dww2.tceq.texas.gov/DWW/JSP/WaterSystemDetail.jsp?tinwsys_is_number=3062&amp;tinwsys_st_code=TX&amp;wsnumber=TX1012842&amp;DWWState=TX</t>
  </si>
  <si>
    <t>https://dww2.tceq.texas.gov/DWW/JSP/WaterSystemDetail.jsp?tinwsys_is_number=2712&amp;tinwsys_st_code=TX&amp;wsnumber=TX1011783&amp;DWWState=TX</t>
  </si>
  <si>
    <t>https://dww2.tceq.texas.gov/DWW/JSP/WaterSystemDetail.jsp?tinwsys_is_number=2746&amp;tinwsys_st_code=TX&amp;wsnumber=TX1011864&amp;DWWState=TX</t>
  </si>
  <si>
    <t>https://dww2.tceq.texas.gov/DWW/JSP/WaterSystemDetail.jsp?tinwsys_is_number=12781&amp;tinwsys_st_code=TX&amp;wsnumber=TX1013540&amp;DWWState=TX</t>
  </si>
  <si>
    <t>https://dww2.tceq.texas.gov/DWW/JSP/WaterSystemDetail.jsp?tinwsys_is_number=3127&amp;tinwsys_st_code=TX&amp;wsnumber=TX1012970&amp;DWWState=TX</t>
  </si>
  <si>
    <t>https://dww2.tceq.texas.gov/DWW/JSP/WaterSystemDetail.jsp?tinwsys_is_number=3128&amp;tinwsys_st_code=TX&amp;wsnumber=TX1012971&amp;DWWState=TX</t>
  </si>
  <si>
    <t>https://dww2.tceq.texas.gov/DWW/JSP/WaterSystemDetail.jsp?tinwsys_is_number=7078&amp;tinwsys_st_code=TX&amp;wsnumber=TX1012390&amp;DWWState=TX</t>
  </si>
  <si>
    <t>https://dww2.tceq.texas.gov/DWW/JSP/WaterSystemDetail.jsp?tinwsys_is_number=2741&amp;tinwsys_st_code=TX&amp;wsnumber=TX1011848&amp;DWWState=TX</t>
  </si>
  <si>
    <t>https://dww2.tceq.texas.gov/DWW/JSP/WaterSystemDetail.jsp?tinwsys_is_number=2347&amp;tinwsys_st_code=TX&amp;wsnumber=TX1010512&amp;DWWState=TX</t>
  </si>
  <si>
    <t>https://dww2.tceq.texas.gov/DWW/JSP/WaterSystemDetail.jsp?tinwsys_is_number=2717&amp;tinwsys_st_code=TX&amp;wsnumber=TX1011799&amp;DWWState=TX</t>
  </si>
  <si>
    <t>https://dww2.tceq.texas.gov/DWW/JSP/WaterSystemDetail.jsp?tinwsys_is_number=7090&amp;tinwsys_st_code=TX&amp;wsnumber=TX1012245&amp;DWWState=TX</t>
  </si>
  <si>
    <t>https://dww2.tceq.texas.gov/DWW/JSP/WaterSystemDetail.jsp?tinwsys_is_number=3020&amp;tinwsys_st_code=TX&amp;wsnumber=TX1012725&amp;DWWState=TX</t>
  </si>
  <si>
    <t>https://dww2.tceq.texas.gov/DWW/JSP/WaterSystemDetail.jsp?tinwsys_is_number=2727&amp;tinwsys_st_code=TX&amp;wsnumber=TX1011824&amp;DWWState=TX</t>
  </si>
  <si>
    <t>https://dww2.tceq.texas.gov/DWW/JSP/WaterSystemDetail.jsp?tinwsys_is_number=2762&amp;tinwsys_st_code=TX&amp;wsnumber=TX1011914&amp;DWWState=TX</t>
  </si>
  <si>
    <t>https://dww2.tceq.texas.gov/DWW/JSP/WaterSystemDetail.jsp?tinwsys_is_number=2852&amp;tinwsys_st_code=TX&amp;wsnumber=TX1012214&amp;DWWState=TX</t>
  </si>
  <si>
    <t>https://dww2.tceq.texas.gov/DWW/JSP/WaterSystemDetail.jsp?tinwsys_is_number=2796&amp;tinwsys_st_code=TX&amp;wsnumber=TX1011982&amp;DWWState=TX</t>
  </si>
  <si>
    <t>https://dww2.tceq.texas.gov/DWW/JSP/WaterSystemDetail.jsp?tinwsys_is_number=2722&amp;tinwsys_st_code=TX&amp;wsnumber=TX1011809&amp;DWWState=TX</t>
  </si>
  <si>
    <t>https://dww2.tceq.texas.gov/DWW/JSP/WaterSystemDetail.jsp?tinwsys_is_number=7133&amp;tinwsys_st_code=TX&amp;wsnumber=TX1010513&amp;DWWState=TX</t>
  </si>
  <si>
    <t>https://dww2.tceq.texas.gov/DWW/JSP/WaterSystemDetail.jsp?tinwsys_is_number=2906&amp;tinwsys_st_code=TX&amp;wsnumber=TX1012362&amp;DWWState=TX</t>
  </si>
  <si>
    <t>https://dww2.tceq.texas.gov/DWW/JSP/WaterSystemDetail.jsp?tinwsys_is_number=3145&amp;tinwsys_st_code=TX&amp;wsnumber=TX1013002&amp;DWWState=TX</t>
  </si>
  <si>
    <t>https://dww2.tceq.texas.gov/DWW/JSP/WaterSystemDetail.jsp?tinwsys_is_number=7099&amp;tinwsys_st_code=TX&amp;wsnumber=TX1012947&amp;DWWState=TX</t>
  </si>
  <si>
    <t>https://dww2.tceq.texas.gov/DWW/JSP/WaterSystemDetail.jsp?tinwsys_is_number=2811&amp;tinwsys_st_code=TX&amp;wsnumber=TX1012007&amp;DWWState=TX</t>
  </si>
  <si>
    <t>https://dww2.tceq.texas.gov/DWW/JSP/WaterSystemDetail.jsp?tinwsys_is_number=2902&amp;tinwsys_st_code=TX&amp;wsnumber=TX1012356&amp;DWWState=TX</t>
  </si>
  <si>
    <t>https://dww2.tceq.texas.gov/DWW/JSP/WaterSystemDetail.jsp?tinwsys_is_number=7097&amp;tinwsys_st_code=TX&amp;wsnumber=TX1011862&amp;DWWState=TX</t>
  </si>
  <si>
    <t>https://dww2.tceq.texas.gov/DWW/JSP/WaterSystemDetail.jsp?tinwsys_is_number=3011&amp;tinwsys_st_code=TX&amp;wsnumber=TX1012704&amp;DWWState=TX</t>
  </si>
  <si>
    <t>https://dww2.tceq.texas.gov/DWW/JSP/WaterSystemDetail.jsp?tinwsys_is_number=2925&amp;tinwsys_st_code=TX&amp;wsnumber=TX1012419&amp;DWWState=TX</t>
  </si>
  <si>
    <t>https://dww2.tceq.texas.gov/DWW/JSP/WaterSystemDetail.jsp?tinwsys_is_number=2835&amp;tinwsys_st_code=TX&amp;wsnumber=TX1012145&amp;DWWState=TX</t>
  </si>
  <si>
    <t>https://dww2.tceq.texas.gov/DWW/JSP/WaterSystemDetail.jsp?tinwsys_is_number=13718&amp;tinwsys_st_code=TX&amp;wsnumber=TX1013695&amp;DWWState=TX</t>
  </si>
  <si>
    <t>https://dww2.tceq.texas.gov/DWW/JSP/WaterSystemDetail.jsp?tinwsys_is_number=3053&amp;tinwsys_st_code=TX&amp;wsnumber=TX1012812&amp;DWWState=TX</t>
  </si>
  <si>
    <t>https://dww2.tceq.texas.gov/DWW/JSP/WaterSystemDetail.jsp?tinwsys_is_number=2967&amp;tinwsys_st_code=TX&amp;wsnumber=TX1012577&amp;DWWState=TX</t>
  </si>
  <si>
    <t>https://dww2.tceq.texas.gov/DWW/JSP/WaterSystemDetail.jsp?tinwsys_is_number=2797&amp;tinwsys_st_code=TX&amp;wsnumber=TX1011983&amp;DWWState=TX</t>
  </si>
  <si>
    <t>https://dww2.tceq.texas.gov/DWW/JSP/WaterSystemDetail.jsp?tinwsys_is_number=7130&amp;tinwsys_st_code=TX&amp;wsnumber=TX1010714&amp;DWWState=TX</t>
  </si>
  <si>
    <t>https://dww2.tceq.texas.gov/DWW/JSP/WaterSystemDetail.jsp?tinwsys_is_number=11214&amp;tinwsys_st_code=TX&amp;wsnumber=TX1013321&amp;DWWState=TX</t>
  </si>
  <si>
    <t>https://dww2.tceq.texas.gov/DWW/JSP/WaterSystemDetail.jsp?tinwsys_is_number=3129&amp;tinwsys_st_code=TX&amp;wsnumber=TX1012972&amp;DWWState=TX</t>
  </si>
  <si>
    <t>https://dww2.tceq.texas.gov/DWW/JSP/WaterSystemDetail.jsp?tinwsys_is_number=3179&amp;tinwsys_st_code=TX&amp;wsnumber=TX1013054&amp;DWWState=TX</t>
  </si>
  <si>
    <t>https://dww2.tceq.texas.gov/DWW/JSP/WaterSystemDetail.jsp?tinwsys_is_number=7082&amp;tinwsys_st_code=TX&amp;wsnumber=TX1012353&amp;DWWState=TX</t>
  </si>
  <si>
    <t>https://dww2.tceq.texas.gov/DWW/JSP/WaterSystemDetail.jsp?tinwsys_is_number=2400&amp;tinwsys_st_code=TX&amp;wsnumber=TX1010649&amp;DWWState=TX</t>
  </si>
  <si>
    <t>https://dww2.tceq.texas.gov/DWW/JSP/WaterSystemDetail.jsp?tinwsys_is_number=3024&amp;tinwsys_st_code=TX&amp;wsnumber=TX1012740&amp;DWWState=TX</t>
  </si>
  <si>
    <t>https://dww2.tceq.texas.gov/DWW/JSP/WaterSystemDetail.jsp?tinwsys_is_number=13343&amp;tinwsys_st_code=TX&amp;wsnumber=TX1013634&amp;DWWState=TX</t>
  </si>
  <si>
    <t>https://dww2.tceq.texas.gov/DWW/JSP/WaterSystemDetail.jsp?tinwsys_is_number=2954&amp;tinwsys_st_code=TX&amp;wsnumber=TX1012498&amp;DWWState=TX</t>
  </si>
  <si>
    <t>https://dww2.tceq.texas.gov/DWW/JSP/WaterSystemDetail.jsp?tinwsys_is_number=7092&amp;tinwsys_st_code=TX&amp;wsnumber=TX1012204&amp;DWWState=TX</t>
  </si>
  <si>
    <t>https://dww2.tceq.texas.gov/DWW/JSP/WaterSystemDetail.jsp?tinwsys_is_number=7086&amp;tinwsys_st_code=TX&amp;wsnumber=TX1012296&amp;DWWState=TX</t>
  </si>
  <si>
    <t>https://dww2.tceq.texas.gov/DWW/JSP/WaterSystemDetail.jsp?tinwsys_is_number=2905&amp;tinwsys_st_code=TX&amp;wsnumber=TX1012361&amp;DWWState=TX</t>
  </si>
  <si>
    <t>https://dww2.tceq.texas.gov/DWW/JSP/WaterSystemDetail.jsp?tinwsys_is_number=2918&amp;tinwsys_st_code=TX&amp;wsnumber=TX1012392&amp;DWWState=TX</t>
  </si>
  <si>
    <t>https://dww2.tceq.texas.gov/DWW/JSP/WaterSystemDetail.jsp?tinwsys_is_number=2366&amp;tinwsys_st_code=TX&amp;wsnumber=TX1010572&amp;DWWState=TX</t>
  </si>
  <si>
    <t>https://dww2.tceq.texas.gov/DWW/JSP/WaterSystemDetail.jsp?tinwsys_is_number=7081&amp;tinwsys_st_code=TX&amp;wsnumber=TX1012364&amp;DWWState=TX</t>
  </si>
  <si>
    <t>https://dww2.tceq.texas.gov/DWW/JSP/WaterSystemDetail.jsp?tinwsys_is_number=3328&amp;tinwsys_st_code=TX&amp;wsnumber=TX1013306&amp;DWWState=TX</t>
  </si>
  <si>
    <t>https://dww2.tceq.texas.gov/DWW/JSP/WaterSystemDetail.jsp?tinwsys_is_number=3232&amp;tinwsys_st_code=TX&amp;wsnumber=TX1013135&amp;DWWState=TX</t>
  </si>
  <si>
    <t>https://dww2.tceq.texas.gov/DWW/JSP/WaterSystemDetail.jsp?tinwsys_is_number=2321&amp;tinwsys_st_code=TX&amp;wsnumber=TX1010422&amp;DWWState=TX</t>
  </si>
  <si>
    <t>https://dww2.tceq.texas.gov/DWW/JSP/WaterSystemDetail.jsp?tinwsys_is_number=2898&amp;tinwsys_st_code=TX&amp;wsnumber=TX1012350&amp;DWWState=TX</t>
  </si>
  <si>
    <t>https://dww2.tceq.texas.gov/DWW/JSP/WaterSystemDetail.jsp?tinwsys_is_number=7080&amp;tinwsys_st_code=TX&amp;wsnumber=TX1012365&amp;DWWState=TX</t>
  </si>
  <si>
    <t>https://dww2.tceq.texas.gov/DWW/JSP/WaterSystemDetail.jsp?tinwsys_is_number=3039&amp;tinwsys_st_code=TX&amp;wsnumber=TX1012766&amp;DWWState=TX</t>
  </si>
  <si>
    <t>https://dww2.tceq.texas.gov/DWW/JSP/WaterSystemDetail.jsp?tinwsys_is_number=3136&amp;tinwsys_st_code=TX&amp;wsnumber=TX1012985&amp;DWWState=TX</t>
  </si>
  <si>
    <t>https://dww2.tceq.texas.gov/DWW/JSP/WaterSystemDetail.jsp?tinwsys_is_number=2426&amp;tinwsys_st_code=TX&amp;wsnumber=TX1010715&amp;DWWState=TX</t>
  </si>
  <si>
    <t>https://dww2.tceq.texas.gov/DWW/JSP/WaterSystemDetail.jsp?tinwsys_is_number=3074&amp;tinwsys_st_code=TX&amp;wsnumber=TX1012866&amp;DWWState=TX</t>
  </si>
  <si>
    <t>https://dww2.tceq.texas.gov/DWW/JSP/WaterSystemDetail.jsp?tinwsys_is_number=7079&amp;tinwsys_st_code=TX&amp;wsnumber=TX1012870&amp;DWWState=TX</t>
  </si>
  <si>
    <t>https://dww2.tceq.texas.gov/DWW/JSP/WaterSystemDetail.jsp?tinwsys_is_number=2894&amp;tinwsys_st_code=TX&amp;wsnumber=TX1012330&amp;DWWState=TX</t>
  </si>
  <si>
    <t>https://dww2.tceq.texas.gov/DWW/JSP/WaterSystemDetail.jsp?tinwsys_is_number=2952&amp;tinwsys_st_code=TX&amp;wsnumber=TX1012496&amp;DWWState=TX</t>
  </si>
  <si>
    <t>https://dww2.tceq.texas.gov/DWW/JSP/WaterSystemDetail.jsp?tinwsys_is_number=3112&amp;tinwsys_st_code=TX&amp;wsnumber=TX1012942&amp;DWWState=TX</t>
  </si>
  <si>
    <t>https://dww2.tceq.texas.gov/DWW/JSP/WaterSystemDetail.jsp?tinwsys_is_number=3060&amp;tinwsys_st_code=TX&amp;wsnumber=TX1012835&amp;DWWState=TX</t>
  </si>
  <si>
    <t>https://dww2.tceq.texas.gov/DWW/JSP/WaterSystemDetail.jsp?tinwsys_is_number=3186&amp;tinwsys_st_code=TX&amp;wsnumber=TX1013063&amp;DWWState=TX</t>
  </si>
  <si>
    <t>https://dww2.tceq.texas.gov/DWW/JSP/WaterSystemDetail.jsp?tinwsys_is_number=3261&amp;tinwsys_st_code=TX&amp;wsnumber=TX1013178&amp;DWWState=TX</t>
  </si>
  <si>
    <t>https://dww2.tceq.texas.gov/DWW/JSP/WaterSystemDetail.jsp?tinwsys_is_number=11207&amp;tinwsys_st_code=TX&amp;wsnumber=TX1013375&amp;DWWState=TX</t>
  </si>
  <si>
    <t>https://dww2.tceq.texas.gov/DWW/JSP/WaterSystemDetail.jsp?tinwsys_is_number=3221&amp;tinwsys_st_code=TX&amp;wsnumber=TX1013114&amp;DWWState=TX</t>
  </si>
  <si>
    <t>https://dww2.tceq.texas.gov/DWW/JSP/WaterSystemDetail.jsp?tinwsys_is_number=2996&amp;tinwsys_st_code=TX&amp;wsnumber=TX1012677&amp;DWWState=TX</t>
  </si>
  <si>
    <t>https://dww2.tceq.texas.gov/DWW/JSP/WaterSystemDetail.jsp?tinwsys_is_number=2959&amp;tinwsys_st_code=TX&amp;wsnumber=TX1012532&amp;DWWState=TX</t>
  </si>
  <si>
    <t>https://dww2.tceq.texas.gov/DWW/JSP/WaterSystemDetail.jsp?tinwsys_is_number=11439&amp;tinwsys_st_code=TX&amp;wsnumber=TX1013385&amp;DWWState=TX</t>
  </si>
  <si>
    <t>https://dww2.tceq.texas.gov/DWW/JSP/WaterSystemDetail.jsp?tinwsys_is_number=7159&amp;tinwsys_st_code=TX&amp;wsnumber=TX1013294&amp;DWWState=TX</t>
  </si>
  <si>
    <t>https://dww2.tceq.texas.gov/DWW/JSP/WaterSystemDetail.jsp?tinwsys_is_number=7088&amp;tinwsys_st_code=TX&amp;wsnumber=TX1012280&amp;DWWState=TX</t>
  </si>
  <si>
    <t>https://dww2.tceq.texas.gov/DWW/JSP/WaterSystemDetail.jsp?tinwsys_is_number=3111&amp;tinwsys_st_code=TX&amp;wsnumber=TX1012941&amp;DWWState=TX</t>
  </si>
  <si>
    <t>https://dww2.tceq.texas.gov/DWW/JSP/WaterSystemDetail.jsp?tinwsys_is_number=3051&amp;tinwsys_st_code=TX&amp;wsnumber=TX1012804&amp;DWWState=TX</t>
  </si>
  <si>
    <t>https://dww2.tceq.texas.gov/DWW/JSP/WaterSystemDetail.jsp?tinwsys_is_number=12898&amp;tinwsys_st_code=TX&amp;wsnumber=TX1013563&amp;DWWState=TX</t>
  </si>
  <si>
    <t>https://dww2.tceq.texas.gov/DWW/JSP/WaterSystemDetail.jsp?tinwsys_is_number=7418&amp;tinwsys_st_code=TX&amp;wsnumber=TX1012913&amp;DWWState=TX</t>
  </si>
  <si>
    <t>https://dww2.tceq.texas.gov/DWW/JSP/WaterSystemDetail.jsp?tinwsys_is_number=2960&amp;tinwsys_st_code=TX&amp;wsnumber=TX1012542&amp;DWWState=TX</t>
  </si>
  <si>
    <t>https://dww2.tceq.texas.gov/DWW/JSP/WaterSystemDetail.jsp?tinwsys_is_number=2541&amp;tinwsys_st_code=TX&amp;wsnumber=TX1011162&amp;DWWState=TX</t>
  </si>
  <si>
    <t>https://dww2.tceq.texas.gov/DWW/JSP/WaterSystemDetail.jsp?tinwsys_is_number=3096&amp;tinwsys_st_code=TX&amp;wsnumber=TX1012917&amp;DWWState=TX</t>
  </si>
  <si>
    <t>https://dww2.tceq.texas.gov/DWW/JSP/WaterSystemDetail.jsp?tinwsys_is_number=3130&amp;tinwsys_st_code=TX&amp;wsnumber=TX1012973&amp;DWWState=TX</t>
  </si>
  <si>
    <t>https://dww2.tceq.texas.gov/DWW/JSP/WaterSystemDetail.jsp?tinwsys_is_number=3131&amp;tinwsys_st_code=TX&amp;wsnumber=TX1012974&amp;DWWState=TX</t>
  </si>
  <si>
    <t>https://dww2.tceq.texas.gov/DWW/JSP/WaterSystemDetail.jsp?tinwsys_is_number=3040&amp;tinwsys_st_code=TX&amp;wsnumber=TX1012768&amp;DWWState=TX</t>
  </si>
  <si>
    <t>https://dww2.tceq.texas.gov/DWW/JSP/WaterSystemDetail.jsp?tinwsys_is_number=3098&amp;tinwsys_st_code=TX&amp;wsnumber=TX1012922&amp;DWWState=TX</t>
  </si>
  <si>
    <t>https://dww2.tceq.texas.gov/DWW/JSP/WaterSystemDetail.jsp?tinwsys_is_number=7129&amp;tinwsys_st_code=TX&amp;wsnumber=TX1010716&amp;DWWState=TX</t>
  </si>
  <si>
    <t>https://dww2.tceq.texas.gov/DWW/JSP/WaterSystemDetail.jsp?tinwsys_is_number=7074&amp;tinwsys_st_code=TX&amp;wsnumber=TX1012687&amp;DWWState=TX</t>
  </si>
  <si>
    <t>https://dww2.tceq.texas.gov/DWW/JSP/WaterSystemDetail.jsp?tinwsys_is_number=3123&amp;tinwsys_st_code=TX&amp;wsnumber=TX1012965&amp;DWWState=TX</t>
  </si>
  <si>
    <t>https://dww2.tceq.texas.gov/DWW/JSP/WaterSystemDetail.jsp?tinwsys_is_number=7013&amp;tinwsys_st_code=TX&amp;wsnumber=TX1013186&amp;DWWState=TX</t>
  </si>
  <si>
    <t>https://dww2.tceq.texas.gov/DWW/JSP/WaterSystemDetail.jsp?tinwsys_is_number=7077&amp;tinwsys_st_code=TX&amp;wsnumber=TX1012810&amp;DWWState=TX</t>
  </si>
  <si>
    <t>https://dww2.tceq.texas.gov/DWW/JSP/WaterSystemDetail.jsp?tinwsys_is_number=3126&amp;tinwsys_st_code=TX&amp;wsnumber=TX1012969&amp;DWWState=TX</t>
  </si>
  <si>
    <t>https://dww2.tceq.texas.gov/DWW/JSP/WaterSystemDetail.jsp?tinwsys_is_number=7093&amp;tinwsys_st_code=TX&amp;wsnumber=TX1013090&amp;DWWState=TX</t>
  </si>
  <si>
    <t>https://dww2.tceq.texas.gov/DWW/JSP/WaterSystemDetail.jsp?tinwsys_is_number=2806&amp;tinwsys_st_code=TX&amp;wsnumber=TX1012000&amp;DWWState=TX</t>
  </si>
  <si>
    <t>https://dww2.tceq.texas.gov/DWW/JSP/WaterSystemDetail.jsp?tinwsys_is_number=3088&amp;tinwsys_st_code=TX&amp;wsnumber=TX1012897&amp;DWWState=TX</t>
  </si>
  <si>
    <t>https://dww2.tceq.texas.gov/DWW/JSP/WaterSystemDetail.jsp?tinwsys_is_number=3227&amp;tinwsys_st_code=TX&amp;wsnumber=TX1013123&amp;DWWState=TX</t>
  </si>
  <si>
    <t>https://dww2.tceq.texas.gov/DWW/JSP/WaterSystemDetail.jsp?tinwsys_is_number=3231&amp;tinwsys_st_code=TX&amp;wsnumber=TX1013132&amp;DWWState=TX</t>
  </si>
  <si>
    <t>https://dww2.tceq.texas.gov/DWW/JSP/WaterSystemDetail.jsp?tinwsys_is_number=3150&amp;tinwsys_st_code=TX&amp;wsnumber=TX1013009&amp;DWWState=TX</t>
  </si>
  <si>
    <t>https://dww2.tceq.texas.gov/DWW/JSP/WaterSystemDetail.jsp?tinwsys_is_number=3294&amp;tinwsys_st_code=TX&amp;wsnumber=TX1013228&amp;DWWState=TX</t>
  </si>
  <si>
    <t>https://dww2.tceq.texas.gov/DWW/JSP/WaterSystemDetail.jsp?tinwsys_is_number=3172&amp;tinwsys_st_code=TX&amp;wsnumber=TX1013040&amp;DWWState=TX</t>
  </si>
  <si>
    <t>https://dww2.tceq.texas.gov/DWW/JSP/WaterSystemDetail.jsp?tinwsys_is_number=2759&amp;tinwsys_st_code=TX&amp;wsnumber=TX1011908&amp;DWWState=TX</t>
  </si>
  <si>
    <t>https://dww2.tceq.texas.gov/DWW/JSP/WaterSystemDetail.jsp?tinwsys_is_number=3220&amp;tinwsys_st_code=TX&amp;wsnumber=TX1013113&amp;DWWState=TX</t>
  </si>
  <si>
    <t>https://dww2.tceq.texas.gov/DWW/JSP/WaterSystemDetail.jsp?tinwsys_is_number=3216&amp;tinwsys_st_code=TX&amp;wsnumber=TX1013107&amp;DWWState=TX</t>
  </si>
  <si>
    <t>https://dww2.tceq.texas.gov/DWW/JSP/WaterSystemDetail.jsp?tinwsys_is_number=3235&amp;tinwsys_st_code=TX&amp;wsnumber=TX1013141&amp;DWWState=TX</t>
  </si>
  <si>
    <t>https://dww2.tceq.texas.gov/DWW/JSP/WaterSystemDetail.jsp?tinwsys_is_number=12096&amp;tinwsys_st_code=TX&amp;wsnumber=TX1013450&amp;DWWState=TX</t>
  </si>
  <si>
    <t>https://dww2.tceq.texas.gov/DWW/JSP/WaterSystemDetail.jsp?tinwsys_is_number=11212&amp;tinwsys_st_code=TX&amp;wsnumber=TX1013324&amp;DWWState=TX</t>
  </si>
  <si>
    <t>https://dww2.tceq.texas.gov/DWW/JSP/WaterSystemDetail.jsp?tinwsys_is_number=3284&amp;tinwsys_st_code=TX&amp;wsnumber=TX1013213&amp;DWWState=TX</t>
  </si>
  <si>
    <t>https://dww2.tceq.texas.gov/DWW/JSP/WaterSystemDetail.jsp?tinwsys_is_number=11410&amp;tinwsys_st_code=TX&amp;wsnumber=TX1013360&amp;DWWState=TX</t>
  </si>
  <si>
    <t>https://dww2.tceq.texas.gov/DWW/JSP/WaterSystemDetail.jsp?tinwsys_is_number=3313&amp;tinwsys_st_code=TX&amp;wsnumber=TX1013265&amp;DWWState=TX</t>
  </si>
  <si>
    <t>https://dww2.tceq.texas.gov/DWW/JSP/WaterSystemDetail.jsp?tinwsys_is_number=3307&amp;tinwsys_st_code=TX&amp;wsnumber=TX1013253&amp;DWWState=TX</t>
  </si>
  <si>
    <t>https://dww2.tceq.texas.gov/DWW/JSP/WaterSystemDetail.jsp?tinwsys_is_number=7171&amp;tinwsys_st_code=TX&amp;wsnumber=TX1013300&amp;DWWState=TX</t>
  </si>
  <si>
    <t>https://dww2.tceq.texas.gov/DWW/JSP/WaterSystemDetail.jsp?tinwsys_is_number=11220&amp;tinwsys_st_code=TX&amp;wsnumber=TX1013338&amp;DWWState=TX</t>
  </si>
  <si>
    <t>https://dww2.tceq.texas.gov/DWW/JSP/WaterSystemDetail.jsp?tinwsys_is_number=11219&amp;tinwsys_st_code=TX&amp;wsnumber=TX1013295&amp;DWWState=TX</t>
  </si>
  <si>
    <t>https://dww2.tceq.texas.gov/DWW/JSP/WaterSystemDetail.jsp?tinwsys_is_number=11149&amp;tinwsys_st_code=TX&amp;wsnumber=TX1013346&amp;DWWState=TX</t>
  </si>
  <si>
    <t>https://dww2.tceq.texas.gov/DWW/JSP/WaterSystemDetail.jsp?tinwsys_is_number=11854&amp;tinwsys_st_code=TX&amp;wsnumber=TX1013416&amp;DWWState=TX</t>
  </si>
  <si>
    <t>https://dww2.tceq.texas.gov/DWW/JSP/WaterSystemDetail.jsp?tinwsys_is_number=11187&amp;tinwsys_st_code=TX&amp;wsnumber=TX1013310&amp;DWWState=TX</t>
  </si>
  <si>
    <t>https://dww2.tceq.texas.gov/DWW/JSP/WaterSystemDetail.jsp?tinwsys_is_number=7174&amp;tinwsys_st_code=TX&amp;wsnumber=TX1013289&amp;DWWState=TX</t>
  </si>
  <si>
    <t>https://dww2.tceq.texas.gov/DWW/JSP/WaterSystemDetail.jsp?tinwsys_is_number=11209&amp;tinwsys_st_code=TX&amp;wsnumber=TX1013362&amp;DWWState=TX</t>
  </si>
  <si>
    <t>https://dww2.tceq.texas.gov/DWW/JSP/WaterSystemDetail.jsp?tinwsys_is_number=11836&amp;tinwsys_st_code=TX&amp;wsnumber=TX1013413&amp;DWWState=TX</t>
  </si>
  <si>
    <t>https://dww2.tceq.texas.gov/DWW/JSP/WaterSystemDetail.jsp?tinwsys_is_number=11361&amp;tinwsys_st_code=TX&amp;wsnumber=TX1013354&amp;DWWState=TX</t>
  </si>
  <si>
    <t>https://dww2.tceq.texas.gov/DWW/JSP/WaterSystemDetail.jsp?tinwsys_is_number=11300&amp;tinwsys_st_code=TX&amp;wsnumber=TX1013364&amp;DWWState=TX</t>
  </si>
  <si>
    <t>https://dww2.tceq.texas.gov/DWW/JSP/WaterSystemDetail.jsp?tinwsys_is_number=11547&amp;tinwsys_st_code=TX&amp;wsnumber=TX1013329&amp;DWWState=TX</t>
  </si>
  <si>
    <t>https://dww2.tceq.texas.gov/DWW/JSP/WaterSystemDetail.jsp?tinwsys_is_number=11445&amp;tinwsys_st_code=TX&amp;wsnumber=TX1013335&amp;DWWState=TX</t>
  </si>
  <si>
    <t>https://dww2.tceq.texas.gov/DWW/JSP/WaterSystemDetail.jsp?tinwsys_is_number=11728&amp;tinwsys_st_code=TX&amp;wsnumber=TX1013399&amp;DWWState=TX</t>
  </si>
  <si>
    <t>https://dww2.tceq.texas.gov/DWW/JSP/WaterSystemDetail.jsp?tinwsys_is_number=11453&amp;tinwsys_st_code=TX&amp;wsnumber=TX1013376&amp;DWWState=TX</t>
  </si>
  <si>
    <t>https://dww2.tceq.texas.gov/DWW/JSP/WaterSystemDetail.jsp?tinwsys_is_number=13327&amp;tinwsys_st_code=TX&amp;wsnumber=TX1013632&amp;DWWState=TX</t>
  </si>
  <si>
    <t>https://dww2.tceq.texas.gov/DWW/JSP/WaterSystemDetail.jsp?tinwsys_is_number=13684&amp;tinwsys_st_code=TX&amp;wsnumber=TX1013691&amp;DWWState=TX</t>
  </si>
  <si>
    <t>https://dww2.tceq.texas.gov/DWW/JSP/WaterSystemDetail.jsp?tinwsys_is_number=2364&amp;tinwsys_st_code=TX&amp;wsnumber=TX1010565&amp;DWWState=TX</t>
  </si>
  <si>
    <t>https://dww2.tceq.texas.gov/DWW/JSP/WaterSystemDetail.jsp?tinwsys_is_number=11457&amp;tinwsys_st_code=TX&amp;wsnumber=TX1013378&amp;DWWState=TX</t>
  </si>
  <si>
    <t>https://dww2.tceq.texas.gov/DWW/JSP/WaterSystemDetail.jsp?tinwsys_is_number=11407&amp;tinwsys_st_code=TX&amp;wsnumber=TX1013350&amp;DWWState=TX</t>
  </si>
  <si>
    <t>https://dww2.tceq.texas.gov/DWW/JSP/WaterSystemDetail.jsp?tinwsys_is_number=11396&amp;tinwsys_st_code=TX&amp;wsnumber=TX1013373&amp;DWWState=TX</t>
  </si>
  <si>
    <t>https://dww2.tceq.texas.gov/DWW/JSP/WaterSystemDetail.jsp?tinwsys_is_number=12902&amp;tinwsys_st_code=TX&amp;wsnumber=TX1013564&amp;DWWState=TX</t>
  </si>
  <si>
    <t>https://dww2.tceq.texas.gov/DWW/JSP/WaterSystemDetail.jsp?tinwsys_is_number=2427&amp;tinwsys_st_code=TX&amp;wsnumber=TX1010718&amp;DWWState=TX</t>
  </si>
  <si>
    <t>https://dww2.tceq.texas.gov/DWW/JSP/WaterSystemDetail.jsp?tinwsys_is_number=13540&amp;tinwsys_st_code=TX&amp;wsnumber=TX1013662&amp;DWWState=TX</t>
  </si>
  <si>
    <t>https://dww2.tceq.texas.gov/DWW/JSP/WaterSystemDetail.jsp?tinwsys_is_number=11394&amp;tinwsys_st_code=TX&amp;wsnumber=TX1013372&amp;DWWState=TX</t>
  </si>
  <si>
    <t>https://dww2.tceq.texas.gov/DWW/JSP/WaterSystemDetail.jsp?tinwsys_is_number=11386&amp;tinwsys_st_code=TX&amp;wsnumber=TX1013370&amp;DWWState=TX</t>
  </si>
  <si>
    <t>https://dww2.tceq.texas.gov/DWW/JSP/WaterSystemDetail.jsp?tinwsys_is_number=11449&amp;tinwsys_st_code=TX&amp;wsnumber=TX1013384&amp;DWWState=TX</t>
  </si>
  <si>
    <t>https://dww2.tceq.texas.gov/DWW/JSP/WaterSystemDetail.jsp?tinwsys_is_number=12986&amp;tinwsys_st_code=TX&amp;wsnumber=TX1013576&amp;DWWState=TX</t>
  </si>
  <si>
    <t>https://dww2.tceq.texas.gov/DWW/JSP/WaterSystemDetail.jsp?tinwsys_is_number=13435&amp;tinwsys_st_code=TX&amp;wsnumber=TX1013644&amp;DWWState=TX</t>
  </si>
  <si>
    <t>https://dww2.tceq.texas.gov/DWW/JSP/WaterSystemDetail.jsp?tinwsys_is_number=2480&amp;tinwsys_st_code=TX&amp;wsnumber=TX1010903&amp;DWWState=TX</t>
  </si>
  <si>
    <t>https://dww2.tceq.texas.gov/DWW/JSP/WaterSystemDetail.jsp?tinwsys_is_number=11456&amp;tinwsys_st_code=TX&amp;wsnumber=TX1013377&amp;DWWState=TX</t>
  </si>
  <si>
    <t>https://dww2.tceq.texas.gov/DWW/JSP/WaterSystemDetail.jsp?tinwsys_is_number=12347&amp;tinwsys_st_code=TX&amp;wsnumber=TX1013481&amp;DWWState=TX</t>
  </si>
  <si>
    <t>https://dww2.tceq.texas.gov/DWW/JSP/WaterSystemDetail.jsp?tinwsys_is_number=13592&amp;tinwsys_st_code=TX&amp;wsnumber=TX1013674&amp;DWWState=TX</t>
  </si>
  <si>
    <t>https://dww2.tceq.texas.gov/DWW/JSP/WaterSystemDetail.jsp?tinwsys_is_number=11222&amp;tinwsys_st_code=TX&amp;wsnumber=TX1013369&amp;DWWState=TX</t>
  </si>
  <si>
    <t>https://dww2.tceq.texas.gov/DWW/JSP/WaterSystemDetail.jsp?tinwsys_is_number=13563&amp;tinwsys_st_code=TX&amp;wsnumber=TX1013670&amp;DWWState=TX</t>
  </si>
  <si>
    <t>https://dww2.tceq.texas.gov/DWW/JSP/WaterSystemDetail.jsp?tinwsys_is_number=2476&amp;tinwsys_st_code=TX&amp;wsnumber=TX1010896&amp;DWWState=TX</t>
  </si>
  <si>
    <t>https://dww2.tceq.texas.gov/DWW/JSP/WaterSystemDetail.jsp?tinwsys_is_number=11739&amp;tinwsys_st_code=TX&amp;wsnumber=TX1013400&amp;DWWState=TX</t>
  </si>
  <si>
    <t>https://dww2.tceq.texas.gov/DWW/JSP/WaterSystemDetail.jsp?tinwsys_is_number=12157&amp;tinwsys_st_code=TX&amp;wsnumber=TX1013458&amp;DWWState=TX</t>
  </si>
  <si>
    <t>https://dww2.tceq.texas.gov/DWW/JSP/WaterSystemDetail.jsp?tinwsys_is_number=13308&amp;tinwsys_st_code=TX&amp;wsnumber=TX1013628&amp;DWWState=TX</t>
  </si>
  <si>
    <t>https://dww2.tceq.texas.gov/DWW/JSP/WaterSystemDetail.jsp?tinwsys_is_number=2603&amp;tinwsys_st_code=TX&amp;wsnumber=TX1011462&amp;DWWState=TX</t>
  </si>
  <si>
    <t>https://dww2.tceq.texas.gov/DWW/JSP/WaterSystemDetail.jsp?tinwsys_is_number=13864&amp;tinwsys_st_code=TX&amp;wsnumber=TX1013721&amp;DWWState=TX</t>
  </si>
  <si>
    <t>https://dww2.tceq.texas.gov/DWW/JSP/WaterSystemDetail.jsp?tinwsys_is_number=13900&amp;tinwsys_st_code=TX&amp;wsnumber=TX1013727&amp;DWWState=TX</t>
  </si>
  <si>
    <t>https://dww2.tceq.texas.gov/DWW/JSP/WaterSystemDetail.jsp?tinwsys_is_number=14263&amp;tinwsys_st_code=TX&amp;wsnumber=TX1013790&amp;DWWState=TX</t>
  </si>
  <si>
    <t>https://dww2.tceq.texas.gov/DWW/JSP/WaterSystemDetail.jsp?tinwsys_is_number=12617&amp;tinwsys_st_code=TX&amp;wsnumber=TX1013511&amp;DWWState=TX</t>
  </si>
  <si>
    <t>https://dww2.tceq.texas.gov/DWW/JSP/WaterSystemDetail.jsp?tinwsys_is_number=12746&amp;tinwsys_st_code=TX&amp;wsnumber=TX1013532&amp;DWWState=TX</t>
  </si>
  <si>
    <t>https://dww2.tceq.texas.gov/DWW/JSP/WaterSystemDetail.jsp?tinwsys_is_number=2342&amp;tinwsys_st_code=TX&amp;wsnumber=TX1010500&amp;DWWState=TX</t>
  </si>
  <si>
    <t>https://dww2.tceq.texas.gov/DWW/JSP/WaterSystemDetail.jsp?tinwsys_is_number=2428&amp;tinwsys_st_code=TX&amp;wsnumber=TX1010719&amp;DWWState=TX</t>
  </si>
  <si>
    <t>https://dww2.tceq.texas.gov/DWW/JSP/WaterSystemDetail.jsp?tinwsys_is_number=11435&amp;tinwsys_st_code=TX&amp;wsnumber=TX1013390&amp;DWWState=TX</t>
  </si>
  <si>
    <t>https://dww2.tceq.texas.gov/DWW/JSP/WaterSystemDetail.jsp?tinwsys_is_number=11754&amp;tinwsys_st_code=TX&amp;wsnumber=TX1013403&amp;DWWState=TX</t>
  </si>
  <si>
    <t>https://dww2.tceq.texas.gov/DWW/JSP/WaterSystemDetail.jsp?tinwsys_is_number=12405&amp;tinwsys_st_code=TX&amp;wsnumber=TX1013494&amp;DWWState=TX</t>
  </si>
  <si>
    <t>https://dww2.tceq.texas.gov/DWW/JSP/WaterSystemDetail.jsp?tinwsys_is_number=14145&amp;tinwsys_st_code=TX&amp;wsnumber=TX1013768&amp;DWWState=TX</t>
  </si>
  <si>
    <t>https://dww2.tceq.texas.gov/DWW/JSP/WaterSystemDetail.jsp?tinwsys_is_number=12704&amp;tinwsys_st_code=TX&amp;wsnumber=TX1013522&amp;DWWState=TX</t>
  </si>
  <si>
    <t>https://dww2.tceq.texas.gov/DWW/JSP/WaterSystemDetail.jsp?tinwsys_is_number=14141&amp;tinwsys_st_code=TX&amp;wsnumber=TX1013767&amp;DWWState=TX</t>
  </si>
  <si>
    <t>https://dww2.tceq.texas.gov/DWW/JSP/WaterSystemDetail.jsp?tinwsys_is_number=14435&amp;tinwsys_st_code=TX&amp;wsnumber=TX1013815&amp;DWWState=TX</t>
  </si>
  <si>
    <t>https://dww2.tceq.texas.gov/DWW/JSP/WaterSystemDetail.jsp?tinwsys_is_number=14262&amp;tinwsys_st_code=TX&amp;wsnumber=TX1013789&amp;DWWState=TX</t>
  </si>
  <si>
    <t>https://dww2.tceq.texas.gov/DWW/JSP/WaterSystemDetail.jsp?tinwsys_is_number=13011&amp;tinwsys_st_code=TX&amp;wsnumber=TX1013579&amp;DWWState=TX</t>
  </si>
  <si>
    <t>https://dww2.tceq.texas.gov/DWW/JSP/WaterSystemDetail.jsp?tinwsys_is_number=2429&amp;tinwsys_st_code=TX&amp;wsnumber=TX1010720&amp;DWWState=TX</t>
  </si>
  <si>
    <t>https://dww2.tceq.texas.gov/DWW/JSP/WaterSystemDetail.jsp?tinwsys_is_number=12744&amp;tinwsys_st_code=TX&amp;wsnumber=TX1013530&amp;DWWState=TX</t>
  </si>
  <si>
    <t>https://dww2.tceq.texas.gov/DWW/JSP/WaterSystemDetail.jsp?tinwsys_is_number=12745&amp;tinwsys_st_code=TX&amp;wsnumber=TX1013531&amp;DWWState=TX</t>
  </si>
  <si>
    <t>https://dww2.tceq.texas.gov/DWW/JSP/WaterSystemDetail.jsp?tinwsys_is_number=14294&amp;tinwsys_st_code=TX&amp;wsnumber=TX1013792&amp;DWWState=TX</t>
  </si>
  <si>
    <t>https://dww2.tceq.texas.gov/DWW/JSP/WaterSystemDetail.jsp?tinwsys_is_number=13838&amp;tinwsys_st_code=TX&amp;wsnumber=TX1013716&amp;DWWState=TX</t>
  </si>
  <si>
    <t>https://dww2.tceq.texas.gov/DWW/JSP/WaterSystemDetail.jsp?tinwsys_is_number=12666&amp;tinwsys_st_code=TX&amp;wsnumber=TX1013515&amp;DWWState=TX</t>
  </si>
  <si>
    <t>https://dww2.tceq.texas.gov/DWW/JSP/WaterSystemDetail.jsp?tinwsys_is_number=13051&amp;tinwsys_st_code=TX&amp;wsnumber=TX1013586&amp;DWWState=TX</t>
  </si>
  <si>
    <t>https://dww2.tceq.texas.gov/DWW/JSP/WaterSystemDetail.jsp?tinwsys_is_number=13377&amp;tinwsys_st_code=TX&amp;wsnumber=TX1013640&amp;DWWState=TX</t>
  </si>
  <si>
    <t>https://dww2.tceq.texas.gov/DWW/JSP/WaterSystemDetail.jsp?tinwsys_is_number=14232&amp;tinwsys_st_code=TX&amp;wsnumber=TX1013784&amp;DWWState=TX</t>
  </si>
  <si>
    <t>https://dww2.tceq.texas.gov/DWW/JSP/WaterSystemDetail.jsp?tinwsys_is_number=13776&amp;tinwsys_st_code=TX&amp;wsnumber=TX1013706&amp;DWWState=TX</t>
  </si>
  <si>
    <t>https://dww2.tceq.texas.gov/DWW/JSP/WaterSystemDetail.jsp?tinwsys_is_number=12939&amp;tinwsys_st_code=TX&amp;wsnumber=TX1013573&amp;DWWState=TX</t>
  </si>
  <si>
    <t>https://dww2.tceq.texas.gov/DWW/JSP/WaterSystemDetail.jsp?tinwsys_is_number=14434&amp;tinwsys_st_code=TX&amp;wsnumber=TX1013814&amp;DWWState=TX</t>
  </si>
  <si>
    <t>https://dww2.tceq.texas.gov/DWW/JSP/WaterSystemDetail.jsp?tinwsys_is_number=14513&amp;tinwsys_st_code=TX&amp;wsnumber=TX1013827&amp;DWWState=TX</t>
  </si>
  <si>
    <t>https://dww2.tceq.texas.gov/DWW/JSP/WaterSystemDetail.jsp?tinwsys_is_number=2414&amp;tinwsys_st_code=TX&amp;wsnumber=TX1010678&amp;DWWState=TX</t>
  </si>
  <si>
    <t>https://dww2.tceq.texas.gov/DWW/JSP/WaterSystemDetail.jsp?tinwsys_is_number=13653&amp;tinwsys_st_code=TX&amp;wsnumber=TX1013688&amp;DWWState=TX</t>
  </si>
  <si>
    <t>https://dww2.tceq.texas.gov/DWW/JSP/WaterSystemDetail.jsp?tinwsys_is_number=13725&amp;tinwsys_st_code=TX&amp;wsnumber=TX1013698&amp;DWWState=TX</t>
  </si>
  <si>
    <t>https://dww2.tceq.texas.gov/DWW/JSP/WaterSystemDetail.jsp?tinwsys_is_number=14128&amp;tinwsys_st_code=TX&amp;wsnumber=TX1013762&amp;DWWState=TX</t>
  </si>
  <si>
    <t>https://dww2.tceq.texas.gov/DWW/JSP/WaterSystemDetail.jsp?tinwsys_is_number=14134&amp;tinwsys_st_code=TX&amp;wsnumber=TX1013765&amp;DWWState=TX</t>
  </si>
  <si>
    <t>https://dww2.tceq.texas.gov/DWW/JSP/WaterSystemDetail.jsp?tinwsys_is_number=13543&amp;tinwsys_st_code=TX&amp;wsnumber=TX1013663&amp;DWWState=TX</t>
  </si>
  <si>
    <t>https://dww2.tceq.texas.gov/DWW/JSP/WaterSystemDetail.jsp?tinwsys_is_number=13775&amp;tinwsys_st_code=TX&amp;wsnumber=TX1013705&amp;DWWState=TX</t>
  </si>
  <si>
    <t>https://dww2.tceq.texas.gov/DWW/JSP/WaterSystemDetail.jsp?tinwsys_is_number=14357&amp;tinwsys_st_code=TX&amp;wsnumber=TX1013806&amp;DWWState=TX</t>
  </si>
  <si>
    <t>https://dww2.tceq.texas.gov/DWW/JSP/WaterSystemDetail.jsp?tinwsys_is_number=14327&amp;tinwsys_st_code=TX&amp;wsnumber=TX1013800&amp;DWWState=TX</t>
  </si>
  <si>
    <t>https://dww2.tceq.texas.gov/DWW/JSP/WaterSystemDetail.jsp?tinwsys_is_number=13985&amp;tinwsys_st_code=TX&amp;wsnumber=TX1013742&amp;DWWState=TX</t>
  </si>
  <si>
    <t>https://dww2.tceq.texas.gov/DWW/JSP/WaterSystemDetail.jsp?tinwsys_is_number=14131&amp;tinwsys_st_code=TX&amp;wsnumber=TX1013764&amp;DWWState=TX</t>
  </si>
  <si>
    <t>https://dww2.tceq.texas.gov/DWW/JSP/WaterSystemDetail.jsp?tinwsys_is_number=2681&amp;tinwsys_st_code=TX&amp;wsnumber=TX1011704&amp;DWWState=TX</t>
  </si>
  <si>
    <t>https://dww2.tceq.texas.gov/DWW/JSP/WaterSystemDetail.jsp?tinwsys_is_number=14484&amp;tinwsys_st_code=TX&amp;wsnumber=TX1013822&amp;DWWState=TX</t>
  </si>
  <si>
    <t>https://dww2.tceq.texas.gov/DWW/JSP/WaterSystemDetail.jsp?tinwsys_is_number=14508&amp;tinwsys_st_code=TX&amp;wsnumber=TX1013826&amp;DWWState=TX</t>
  </si>
  <si>
    <t>https://dww2.tceq.texas.gov/DWW/JSP/WaterSystemDetail.jsp?tinwsys_is_number=14478&amp;tinwsys_st_code=TX&amp;wsnumber=TX1013819&amp;DWWState=TX</t>
  </si>
  <si>
    <t>https://dww2.tceq.texas.gov/DWW/JSP/WaterSystemDetail.jsp?tinwsys_is_number=2341&amp;tinwsys_st_code=TX&amp;wsnumber=TX1010496&amp;DWWState=TX</t>
  </si>
  <si>
    <t>https://dww2.tceq.texas.gov/DWW/JSP/WaterSystemDetail.jsp?tinwsys_is_number=2430&amp;tinwsys_st_code=TX&amp;wsnumber=TX1010721&amp;DWWState=TX</t>
  </si>
  <si>
    <t>https://dww2.tceq.texas.gov/DWW/JSP/WaterSystemDetail.jsp?tinwsys_is_number=2880&amp;tinwsys_st_code=TX&amp;wsnumber=TX1012285&amp;DWWState=TX</t>
  </si>
  <si>
    <t>https://dww2.tceq.texas.gov/DWW/JSP/WaterSystemDetail.jsp?tinwsys_is_number=3114&amp;tinwsys_st_code=TX&amp;wsnumber=TX1012944&amp;DWWState=TX</t>
  </si>
  <si>
    <t>https://dww2.tceq.texas.gov/DWW/JSP/WaterSystemDetail.jsp?tinwsys_is_number=2612&amp;tinwsys_st_code=TX&amp;wsnumber=TX1011513&amp;DWWState=TX</t>
  </si>
  <si>
    <t>https://dww2.tceq.texas.gov/DWW/JSP/WaterSystemDetail.jsp?tinwsys_is_number=2668&amp;tinwsys_st_code=TX&amp;wsnumber=TX1011678&amp;DWWState=TX</t>
  </si>
  <si>
    <t>https://dww2.tceq.texas.gov/DWW/JSP/WaterSystemDetail.jsp?tinwsys_is_number=7128&amp;tinwsys_st_code=TX&amp;wsnumber=TX1010722&amp;DWWState=TX</t>
  </si>
  <si>
    <t>https://dww2.tceq.texas.gov/DWW/JSP/WaterSystemDetail.jsp?tinwsys_is_number=2379&amp;tinwsys_st_code=TX&amp;wsnumber=TX1010600&amp;DWWState=TX</t>
  </si>
  <si>
    <t>https://dww2.tceq.texas.gov/DWW/JSP/WaterSystemDetail.jsp?tinwsys_is_number=2676&amp;tinwsys_st_code=TX&amp;wsnumber=TX1011690&amp;DWWState=TX</t>
  </si>
  <si>
    <t>https://dww2.tceq.texas.gov/DWW/JSP/WaterSystemDetail.jsp?tinwsys_is_number=2726&amp;tinwsys_st_code=TX&amp;wsnumber=TX1011823&amp;DWWState=TX</t>
  </si>
  <si>
    <t>https://dww2.tceq.texas.gov/DWW/JSP/WaterSystemDetail.jsp?tinwsys_is_number=7049&amp;tinwsys_st_code=TX&amp;wsnumber=TX1011517&amp;DWWState=TX</t>
  </si>
  <si>
    <t>https://dww2.tceq.texas.gov/DWW/JSP/WaterSystemDetail.jsp?tinwsys_is_number=2425&amp;tinwsys_st_code=TX&amp;wsnumber=TX1010712&amp;DWWState=TX</t>
  </si>
  <si>
    <t>https://dww2.tceq.texas.gov/DWW/JSP/WaterSystemDetail.jsp?tinwsys_is_number=2371&amp;tinwsys_st_code=TX&amp;wsnumber=TX1010581&amp;DWWState=TX</t>
  </si>
  <si>
    <t>https://dww2.tceq.texas.gov/DWW/JSP/WaterSystemDetail.jsp?tinwsys_is_number=2391&amp;tinwsys_st_code=TX&amp;wsnumber=TX1010630&amp;DWWState=TX</t>
  </si>
  <si>
    <t>https://dww2.tceq.texas.gov/DWW/JSP/WaterSystemDetail.jsp?tinwsys_is_number=3119&amp;tinwsys_st_code=TX&amp;wsnumber=TX1012953&amp;DWWState=TX</t>
  </si>
  <si>
    <t>https://dww2.tceq.texas.gov/DWW/JSP/WaterSystemDetail.jsp?tinwsys_is_number=7098&amp;tinwsys_st_code=TX&amp;wsnumber=TX1011835&amp;DWWState=TX</t>
  </si>
  <si>
    <t>https://dww2.tceq.texas.gov/DWW/JSP/WaterSystemDetail.jsp?tinwsys_is_number=7096&amp;tinwsys_st_code=TX&amp;wsnumber=TX1011958&amp;DWWState=TX</t>
  </si>
  <si>
    <t>https://dww2.tceq.texas.gov/DWW/JSP/WaterSystemDetail.jsp?tinwsys_is_number=11153&amp;tinwsys_st_code=TX&amp;wsnumber=TX1013343&amp;DWWState=TX</t>
  </si>
  <si>
    <t>https://dww2.tceq.texas.gov/DWW/JSP/WaterSystemDetail.jsp?tinwsys_is_number=7431&amp;tinwsys_st_code=TX&amp;wsnumber=TX1013283&amp;DWWState=TX</t>
  </si>
  <si>
    <t>https://dww2.tceq.texas.gov/DWW/JSP/WaterSystemDetail.jsp?tinwsys_is_number=2535&amp;tinwsys_st_code=TX&amp;wsnumber=TX1011147&amp;DWWState=TX</t>
  </si>
  <si>
    <t>https://dww2.tceq.texas.gov/DWW/JSP/WaterSystemDetail.jsp?tinwsys_is_number=2886&amp;tinwsys_st_code=TX&amp;wsnumber=TX1012302&amp;DWWState=TX</t>
  </si>
  <si>
    <t>https://dww2.tceq.texas.gov/DWW/JSP/WaterSystemDetail.jsp?tinwsys_is_number=2953&amp;tinwsys_st_code=TX&amp;wsnumber=TX1012497&amp;DWWState=TX</t>
  </si>
  <si>
    <t>https://dww2.tceq.texas.gov/DWW/JSP/WaterSystemDetail.jsp?tinwsys_is_number=3022&amp;tinwsys_st_code=TX&amp;wsnumber=TX1012737&amp;DWWState=TX</t>
  </si>
  <si>
    <t>https://dww2.tceq.texas.gov/DWW/JSP/WaterSystemDetail.jsp?tinwsys_is_number=2531&amp;tinwsys_st_code=TX&amp;wsnumber=TX1011133&amp;DWWState=TX</t>
  </si>
  <si>
    <t>https://dww2.tceq.texas.gov/DWW/JSP/WaterSystemDetail.jsp?tinwsys_is_number=2848&amp;tinwsys_st_code=TX&amp;wsnumber=TX1012196&amp;DWWState=TX</t>
  </si>
  <si>
    <t>https://dww2.tceq.texas.gov/DWW/JSP/WaterSystemDetail.jsp?tinwsys_is_number=2854&amp;tinwsys_st_code=TX&amp;wsnumber=TX1012219&amp;DWWState=TX</t>
  </si>
  <si>
    <t>https://dww2.tceq.texas.gov/DWW/JSP/WaterSystemDetail.jsp?tinwsys_is_number=2540&amp;tinwsys_st_code=TX&amp;wsnumber=TX1011161&amp;DWWState=TX</t>
  </si>
  <si>
    <t>https://dww2.tceq.texas.gov/DWW/JSP/WaterSystemDetail.jsp?tinwsys_is_number=2685&amp;tinwsys_st_code=TX&amp;wsnumber=TX1011711&amp;DWWState=TX</t>
  </si>
  <si>
    <t>https://dww2.tceq.texas.gov/DWW/JSP/WaterSystemDetail.jsp?tinwsys_is_number=6943&amp;tinwsys_st_code=TX&amp;wsnumber=TX1011145&amp;DWWState=TX</t>
  </si>
  <si>
    <t>https://dww2.tceq.texas.gov/DWW/JSP/WaterSystemDetail.jsp?tinwsys_is_number=2976&amp;tinwsys_st_code=TX&amp;wsnumber=TX1012612&amp;DWWState=TX</t>
  </si>
  <si>
    <t>https://dww2.tceq.texas.gov/DWW/JSP/WaterSystemDetail.jsp?tinwsys_is_number=12828&amp;tinwsys_st_code=TX&amp;wsnumber=TX1013550&amp;DWWState=TX</t>
  </si>
  <si>
    <t>https://dww2.tceq.texas.gov/DWW/JSP/WaterSystemDetail.jsp?tinwsys_is_number=3017&amp;tinwsys_st_code=TX&amp;wsnumber=TX1012713&amp;DWWState=TX</t>
  </si>
  <si>
    <t>https://dww2.tceq.texas.gov/DWW/JSP/WaterSystemDetail.jsp?tinwsys_is_number=2534&amp;tinwsys_st_code=TX&amp;wsnumber=TX1011146&amp;DWWState=TX</t>
  </si>
  <si>
    <t>https://dww2.tceq.texas.gov/DWW/JSP/WaterSystemDetail.jsp?tinwsys_is_number=2619&amp;tinwsys_st_code=TX&amp;wsnumber=TX1011533&amp;DWWState=TX</t>
  </si>
  <si>
    <t>https://dww2.tceq.texas.gov/DWW/JSP/WaterSystemDetail.jsp?tinwsys_is_number=2539&amp;tinwsys_st_code=TX&amp;wsnumber=TX1011160&amp;DWWState=TX</t>
  </si>
  <si>
    <t>https://dww2.tceq.texas.gov/DWW/JSP/WaterSystemDetail.jsp?tinwsys_is_number=2509&amp;tinwsys_st_code=TX&amp;wsnumber=TX1011045&amp;DWWState=TX</t>
  </si>
  <si>
    <t>https://dww2.tceq.texas.gov/DWW/JSP/WaterSystemDetail.jsp?tinwsys_is_number=11913&amp;tinwsys_st_code=TX&amp;wsnumber=TX1013425&amp;DWWState=TX</t>
  </si>
  <si>
    <t>https://dww2.tceq.texas.gov/DWW/JSP/WaterSystemDetail.jsp?tinwsys_is_number=2502&amp;tinwsys_st_code=TX&amp;wsnumber=TX1011015&amp;DWWState=TX</t>
  </si>
  <si>
    <t>https://dww2.tceq.texas.gov/DWW/JSP/WaterSystemDetail.jsp?tinwsys_is_number=2826&amp;tinwsys_st_code=TX&amp;wsnumber=TX1012073&amp;DWWState=TX</t>
  </si>
  <si>
    <t>https://dww2.tceq.texas.gov/DWW/JSP/WaterSystemDetail.jsp?tinwsys_is_number=13584&amp;tinwsys_st_code=TX&amp;wsnumber=TX1013673&amp;DWWState=TX</t>
  </si>
  <si>
    <t>https://dww2.tceq.texas.gov/DWW/JSP/WaterSystemDetail.jsp?tinwsys_is_number=2933&amp;tinwsys_st_code=TX&amp;wsnumber=TX1012448&amp;DWWState=TX</t>
  </si>
  <si>
    <t>https://dww2.tceq.texas.gov/DWW/JSP/WaterSystemDetail.jsp?tinwsys_is_number=2748&amp;tinwsys_st_code=TX&amp;wsnumber=TX1011866&amp;DWWState=TX</t>
  </si>
  <si>
    <t>https://dww2.tceq.texas.gov/DWW/JSP/WaterSystemDetail.jsp?tinwsys_is_number=2753&amp;tinwsys_st_code=TX&amp;wsnumber=TX1011896&amp;DWWState=TX</t>
  </si>
  <si>
    <t>https://dww2.tceq.texas.gov/DWW/JSP/WaterSystemDetail.jsp?tinwsys_is_number=13108&amp;tinwsys_st_code=TX&amp;wsnumber=TX1013597&amp;DWWState=TX</t>
  </si>
  <si>
    <t>https://dww2.tceq.texas.gov/DWW/JSP/WaterSystemDetail.jsp?tinwsys_is_number=2787&amp;tinwsys_st_code=TX&amp;wsnumber=TX1011968&amp;DWWState=TX</t>
  </si>
  <si>
    <t>https://dww2.tceq.texas.gov/DWW/JSP/WaterSystemDetail.jsp?tinwsys_is_number=3087&amp;tinwsys_st_code=TX&amp;wsnumber=TX1012893&amp;DWWState=TX</t>
  </si>
  <si>
    <t>https://dww2.tceq.texas.gov/DWW/JSP/WaterSystemDetail.jsp?tinwsys_is_number=2510&amp;tinwsys_st_code=TX&amp;wsnumber=TX1011046&amp;DWWState=TX</t>
  </si>
  <si>
    <t>https://dww2.tceq.texas.gov/DWW/JSP/WaterSystemDetail.jsp?tinwsys_is_number=6966&amp;tinwsys_st_code=TX&amp;wsnumber=TX1012611&amp;DWWState=TX</t>
  </si>
  <si>
    <t>https://dww2.tceq.texas.gov/DWW/JSP/WaterSystemDetail.jsp?tinwsys_is_number=2867&amp;tinwsys_st_code=TX&amp;wsnumber=TX1012250&amp;DWWState=TX</t>
  </si>
  <si>
    <t>https://dww2.tceq.texas.gov/DWW/JSP/WaterSystemDetail.jsp?tinwsys_is_number=6942&amp;tinwsys_st_code=TX&amp;wsnumber=TX1011159&amp;DWWState=TX</t>
  </si>
  <si>
    <t>https://dww2.tceq.texas.gov/DWW/JSP/WaterSystemDetail.jsp?tinwsys_is_number=3185&amp;tinwsys_st_code=TX&amp;wsnumber=TX1013062&amp;DWWState=TX</t>
  </si>
  <si>
    <t>https://dww2.tceq.texas.gov/DWW/JSP/WaterSystemDetail.jsp?tinwsys_is_number=2910&amp;tinwsys_st_code=TX&amp;wsnumber=TX1012376&amp;DWWState=TX</t>
  </si>
  <si>
    <t>https://dww2.tceq.texas.gov/DWW/JSP/WaterSystemDetail.jsp?tinwsys_is_number=2511&amp;tinwsys_st_code=TX&amp;wsnumber=TX1011047&amp;DWWState=TX</t>
  </si>
  <si>
    <t>https://dww2.tceq.texas.gov/DWW/JSP/WaterSystemDetail.jsp?tinwsys_is_number=6945&amp;tinwsys_st_code=TX&amp;wsnumber=TX1011069&amp;DWWState=TX</t>
  </si>
  <si>
    <t>https://dww2.tceq.texas.gov/DWW/JSP/WaterSystemDetail.jsp?tinwsys_is_number=3080&amp;tinwsys_st_code=TX&amp;wsnumber=TX1012878&amp;DWWState=TX</t>
  </si>
  <si>
    <t>https://dww2.tceq.texas.gov/DWW/JSP/WaterSystemDetail.jsp?tinwsys_is_number=7075&amp;tinwsys_st_code=TX&amp;wsnumber=TX1012573&amp;DWWState=TX</t>
  </si>
  <si>
    <t>https://dww2.tceq.texas.gov/DWW/JSP/WaterSystemDetail.jsp?tinwsys_is_number=2710&amp;tinwsys_st_code=TX&amp;wsnumber=TX1011781&amp;DWWState=TX</t>
  </si>
  <si>
    <t>https://dww2.tceq.texas.gov/DWW/JSP/WaterSystemDetail.jsp?tinwsys_is_number=2709&amp;tinwsys_st_code=TX&amp;wsnumber=TX1011778&amp;DWWState=TX</t>
  </si>
  <si>
    <t>https://dww2.tceq.texas.gov/DWW/JSP/WaterSystemDetail.jsp?tinwsys_is_number=3247&amp;tinwsys_st_code=TX&amp;wsnumber=TX1013156&amp;DWWState=TX</t>
  </si>
  <si>
    <t>https://dww2.tceq.texas.gov/DWW/JSP/WaterSystemDetail.jsp?tinwsys_is_number=7127&amp;tinwsys_st_code=TX&amp;wsnumber=TX1010723&amp;DWWState=TX</t>
  </si>
  <si>
    <t>https://dww2.tceq.texas.gov/DWW/JSP/WaterSystemDetail.jsp?tinwsys_is_number=7073&amp;tinwsys_st_code=TX&amp;wsnumber=TX1012291&amp;DWWState=TX</t>
  </si>
  <si>
    <t>https://dww2.tceq.texas.gov/DWW/JSP/WaterSystemDetail.jsp?tinwsys_is_number=7087&amp;tinwsys_st_code=TX&amp;wsnumber=TX1010724&amp;DWWState=TX</t>
  </si>
  <si>
    <t>https://dww2.tceq.texas.gov/DWW/JSP/WaterSystemDetail.jsp?tinwsys_is_number=7135&amp;tinwsys_st_code=TX&amp;wsnumber=TX1010424&amp;DWWState=TX</t>
  </si>
  <si>
    <t>https://dww2.tceq.texas.gov/DWW/JSP/WaterSystemDetail.jsp?tinwsys_is_number=7112&amp;tinwsys_st_code=TX&amp;wsnumber=TX1010725&amp;DWWState=TX</t>
  </si>
  <si>
    <t>https://dww2.tceq.texas.gov/DWW/JSP/WaterSystemDetail.jsp?tinwsys_is_number=2343&amp;tinwsys_st_code=TX&amp;wsnumber=TX1010501&amp;DWWState=TX</t>
  </si>
  <si>
    <t>https://dww2.tceq.texas.gov/DWW/JSP/WaterSystemDetail.jsp?tinwsys_is_number=7071&amp;tinwsys_st_code=TX&amp;wsnumber=TX1010726&amp;DWWState=TX</t>
  </si>
  <si>
    <t>https://dww2.tceq.texas.gov/DWW/JSP/WaterSystemDetail.jsp?tinwsys_is_number=2235&amp;tinwsys_st_code=TX&amp;wsnumber=TX1010159&amp;DWWState=TX</t>
  </si>
  <si>
    <t>https://dww2.tceq.texas.gov/DWW/JSP/WaterSystemDetail.jsp?tinwsys_is_number=2307&amp;tinwsys_st_code=TX&amp;wsnumber=TX1010359&amp;DWWState=TX</t>
  </si>
  <si>
    <t>https://dww2.tceq.texas.gov/DWW/JSP/WaterSystemDetail.jsp?tinwsys_is_number=2338&amp;tinwsys_st_code=TX&amp;wsnumber=TX1010482&amp;DWWState=TX</t>
  </si>
  <si>
    <t>https://dww2.tceq.texas.gov/DWW/JSP/WaterSystemDetail.jsp?tinwsys_is_number=2275&amp;tinwsys_st_code=TX&amp;wsnumber=TX1010274&amp;DWWState=TX</t>
  </si>
  <si>
    <t>https://dww2.tceq.texas.gov/DWW/JSP/WaterSystemDetail.jsp?tinwsys_is_number=2291&amp;tinwsys_st_code=TX&amp;wsnumber=TX1010317&amp;DWWState=TX</t>
  </si>
  <si>
    <t>https://dww2.tceq.texas.gov/DWW/JSP/WaterSystemDetail.jsp?tinwsys_is_number=2345&amp;tinwsys_st_code=TX&amp;wsnumber=TX1010507&amp;DWWState=TX</t>
  </si>
  <si>
    <t>https://dww2.tceq.texas.gov/DWW/JSP/WaterSystemDetail.jsp?tinwsys_is_number=2346&amp;tinwsys_st_code=TX&amp;wsnumber=TX1010509&amp;DWWState=TX</t>
  </si>
  <si>
    <t>https://dww2.tceq.texas.gov/DWW/JSP/WaterSystemDetail.jsp?tinwsys_is_number=2318&amp;tinwsys_st_code=TX&amp;wsnumber=TX1010413&amp;DWWState=TX</t>
  </si>
  <si>
    <t>https://dww2.tceq.texas.gov/DWW/JSP/WaterSystemDetail.jsp?tinwsys_is_number=2249&amp;tinwsys_st_code=TX&amp;wsnumber=TX1010210&amp;DWWState=TX</t>
  </si>
  <si>
    <t>https://dww2.tceq.texas.gov/DWW/JSP/WaterSystemDetail.jsp?tinwsys_is_number=2305&amp;tinwsys_st_code=TX&amp;wsnumber=TX1010355&amp;DWWState=TX</t>
  </si>
  <si>
    <t>https://dww2.tceq.texas.gov/DWW/JSP/WaterSystemDetail.jsp?tinwsys_is_number=7136&amp;tinwsys_st_code=TX&amp;wsnumber=TX1010412&amp;DWWState=TX</t>
  </si>
  <si>
    <t>https://dww2.tceq.texas.gov/DWW/JSP/WaterSystemDetail.jsp?tinwsys_is_number=3240&amp;tinwsys_st_code=TX&amp;wsnumber=TX1013147&amp;DWWState=TX</t>
  </si>
  <si>
    <t>https://dww2.tceq.texas.gov/DWW/JSP/WaterSystemDetail.jsp?tinwsys_is_number=13203&amp;tinwsys_st_code=TX&amp;wsnumber=TX1013612&amp;DWWState=TX</t>
  </si>
  <si>
    <t>https://dww2.tceq.texas.gov/DWW/JSP/WaterSystemDetail.jsp?tinwsys_is_number=2444&amp;tinwsys_st_code=TX&amp;wsnumber=TX1010769&amp;DWWState=TX</t>
  </si>
  <si>
    <t>https://dww2.tceq.texas.gov/DWW/JSP/WaterSystemDetail.jsp?tinwsys_is_number=2264&amp;tinwsys_st_code=TX&amp;wsnumber=TX1010239&amp;DWWState=TX</t>
  </si>
  <si>
    <t>https://dww2.tceq.texas.gov/DWW/JSP/WaterSystemDetail.jsp?tinwsys_is_number=2265&amp;tinwsys_st_code=TX&amp;wsnumber=TX1010241&amp;DWWState=TX</t>
  </si>
  <si>
    <t>https://dww2.tceq.texas.gov/DWW/JSP/WaterSystemDetail.jsp?tinwsys_is_number=2266&amp;tinwsys_st_code=TX&amp;wsnumber=TX1010244&amp;DWWState=TX</t>
  </si>
  <si>
    <t>https://dww2.tceq.texas.gov/DWW/JSP/WaterSystemDetail.jsp?tinwsys_is_number=2337&amp;tinwsys_st_code=TX&amp;wsnumber=TX1010480&amp;DWWState=TX</t>
  </si>
  <si>
    <t>https://dww2.tceq.texas.gov/DWW/JSP/WaterSystemDetail.jsp?tinwsys_is_number=7138&amp;tinwsys_st_code=TX&amp;wsnumber=TX1010248&amp;DWWState=TX</t>
  </si>
  <si>
    <t>https://dww2.tceq.texas.gov/DWW/JSP/WaterSystemDetail.jsp?tinwsys_is_number=6812&amp;tinwsys_st_code=TX&amp;wsnumber=TX1010246&amp;DWWState=TX</t>
  </si>
  <si>
    <t>https://dww2.tceq.texas.gov/DWW/JSP/WaterSystemDetail.jsp?tinwsys_is_number=2218&amp;tinwsys_st_code=TX&amp;wsnumber=TX1010113&amp;DWWState=TX</t>
  </si>
  <si>
    <t>https://dww2.tceq.texas.gov/DWW/JSP/WaterSystemDetail.jsp?tinwsys_is_number=2908&amp;tinwsys_st_code=TX&amp;wsnumber=TX1012370&amp;DWWState=TX</t>
  </si>
  <si>
    <t>https://dww2.tceq.texas.gov/DWW/JSP/WaterSystemDetail.jsp?tinwsys_is_number=2203&amp;tinwsys_st_code=TX&amp;wsnumber=TX1010063&amp;DWWState=TX</t>
  </si>
  <si>
    <t>https://dww2.tceq.texas.gov/DWW/JSP/WaterSystemDetail.jsp?tinwsys_is_number=2225&amp;tinwsys_st_code=TX&amp;wsnumber=TX1010124&amp;DWWState=TX</t>
  </si>
  <si>
    <t>https://dww2.tceq.texas.gov/DWW/JSP/WaterSystemDetail.jsp?tinwsys_is_number=3258&amp;tinwsys_st_code=TX&amp;wsnumber=TX1013175&amp;DWWState=TX</t>
  </si>
  <si>
    <t>https://dww2.tceq.texas.gov/DWW/JSP/WaterSystemDetail.jsp?tinwsys_is_number=2416&amp;tinwsys_st_code=TX&amp;wsnumber=TX1010684&amp;DWWState=TX</t>
  </si>
  <si>
    <t>https://dww2.tceq.texas.gov/DWW/JSP/WaterSystemDetail.jsp?tinwsys_is_number=2267&amp;tinwsys_st_code=TX&amp;wsnumber=TX1010249&amp;DWWState=TX</t>
  </si>
  <si>
    <t>https://dww2.tceq.texas.gov/DWW/JSP/WaterSystemDetail.jsp?tinwsys_is_number=11546&amp;tinwsys_st_code=TX&amp;wsnumber=TX1013305&amp;DWWState=TX</t>
  </si>
  <si>
    <t>https://dww2.tceq.texas.gov/DWW/JSP/WaterSystemDetail.jsp?tinwsys_is_number=11402&amp;tinwsys_st_code=TX&amp;wsnumber=TX1013365&amp;DWWState=TX</t>
  </si>
  <si>
    <t>https://dww2.tceq.texas.gov/DWW/JSP/WaterSystemDetail.jsp?tinwsys_is_number=10750&amp;tinwsys_st_code=TX&amp;wsnumber=TX1012895&amp;DWWState=TX</t>
  </si>
  <si>
    <t>https://dww2.tceq.texas.gov/DWW/JSP/WaterSystemDetail.jsp?tinwsys_is_number=2610&amp;tinwsys_st_code=TX&amp;wsnumber=TX1011509&amp;DWWState=TX</t>
  </si>
  <si>
    <t>https://dww2.tceq.texas.gov/DWW/JSP/WaterSystemDetail.jsp?tinwsys_is_number=13529&amp;tinwsys_st_code=TX&amp;wsnumber=TX1013657&amp;DWWState=TX</t>
  </si>
  <si>
    <t>https://dww2.tceq.texas.gov/DWW/JSP/WaterSystemDetail.jsp?tinwsys_is_number=2897&amp;tinwsys_st_code=TX&amp;wsnumber=TX1012347&amp;DWWState=TX</t>
  </si>
  <si>
    <t>https://dww2.tceq.texas.gov/DWW/JSP/WaterSystemDetail.jsp?tinwsys_is_number=2725&amp;tinwsys_st_code=TX&amp;wsnumber=TX1011818&amp;DWWState=TX</t>
  </si>
  <si>
    <t>https://dww2.tceq.texas.gov/DWW/JSP/WaterSystemDetail.jsp?tinwsys_is_number=2580&amp;tinwsys_st_code=TX&amp;wsnumber=TX1011302&amp;DWWState=TX</t>
  </si>
  <si>
    <t>https://dww2.tceq.texas.gov/DWW/JSP/WaterSystemDetail.jsp?tinwsys_is_number=2360&amp;tinwsys_st_code=TX&amp;wsnumber=TX1010548&amp;DWWState=TX</t>
  </si>
  <si>
    <t>https://dww2.tceq.texas.gov/DWW/JSP/WaterSystemDetail.jsp?tinwsys_is_number=7971&amp;tinwsys_st_code=TX&amp;wsnumber=TX1012467&amp;DWWState=TX</t>
  </si>
  <si>
    <t>https://dww2.tceq.texas.gov/DWW/JSP/WaterSystemDetail.jsp?tinwsys_is_number=13816&amp;tinwsys_st_code=TX&amp;wsnumber=TX1013713&amp;DWWState=TX</t>
  </si>
  <si>
    <t>https://dww2.tceq.texas.gov/DWW/JSP/WaterSystemDetail.jsp?tinwsys_is_number=13971&amp;tinwsys_st_code=TX&amp;wsnumber=TX1013740&amp;DWWState=TX</t>
  </si>
  <si>
    <t>https://dww2.tceq.texas.gov/DWW/JSP/WaterSystemDetail.jsp?tinwsys_is_number=10194&amp;tinwsys_st_code=TX&amp;wsnumber=TX1013039&amp;DWWState=TX</t>
  </si>
  <si>
    <t>https://dww2.tceq.texas.gov/DWW/JSP/WaterSystemDetail.jsp?tinwsys_is_number=2809&amp;tinwsys_st_code=TX&amp;wsnumber=TX1012003&amp;DWWState=TX</t>
  </si>
  <si>
    <t>https://dww2.tceq.texas.gov/DWW/JSP/WaterSystemDetail.jsp?tinwsys_is_number=3202&amp;tinwsys_st_code=TX&amp;wsnumber=TX1013089&amp;DWWState=TX</t>
  </si>
  <si>
    <t>https://dww2.tceq.texas.gov/DWW/JSP/WaterSystemDetail.jsp?tinwsys_is_number=10189&amp;tinwsys_st_code=TX&amp;wsnumber=TX1012993&amp;DWWState=TX</t>
  </si>
  <si>
    <t>https://dww2.tceq.texas.gov/DWW/JSP/WaterSystemDetail.jsp?tinwsys_is_number=8153&amp;tinwsys_st_code=TX&amp;wsnumber=TX1011596&amp;DWWState=TX</t>
  </si>
  <si>
    <t>https://dww2.tceq.texas.gov/DWW/JSP/WaterSystemDetail.jsp?tinwsys_is_number=8175&amp;tinwsys_st_code=TX&amp;wsnumber=TX1011323&amp;DWWState=TX</t>
  </si>
  <si>
    <t>https://dww2.tceq.texas.gov/DWW/JSP/WaterSystemDetail.jsp?tinwsys_is_number=2706&amp;tinwsys_st_code=TX&amp;wsnumber=TX1011755&amp;DWWState=TX</t>
  </si>
  <si>
    <t>https://dww2.tceq.texas.gov/DWW/JSP/WaterSystemDetail.jsp?tinwsys_is_number=2584&amp;tinwsys_st_code=TX&amp;wsnumber=TX1011342&amp;DWWState=TX</t>
  </si>
  <si>
    <t>https://dww2.tceq.texas.gov/DWW/JSP/WaterSystemDetail.jsp?tinwsys_is_number=12361&amp;tinwsys_st_code=TX&amp;wsnumber=TX1013487&amp;DWWState=TX</t>
  </si>
  <si>
    <t>https://dww2.tceq.texas.gov/DWW/JSP/WaterSystemDetail.jsp?tinwsys_is_number=2486&amp;tinwsys_st_code=TX&amp;wsnumber=TX1010914&amp;DWWState=TX</t>
  </si>
  <si>
    <t>https://dww2.tceq.texas.gov/DWW/JSP/WaterSystemDetail.jsp?tinwsys_is_number=2281&amp;tinwsys_st_code=TX&amp;wsnumber=TX1010285&amp;DWWState=TX</t>
  </si>
  <si>
    <t>https://dww2.tceq.texas.gov/DWW/JSP/WaterSystemDetail.jsp?tinwsys_is_number=2234&amp;tinwsys_st_code=TX&amp;wsnumber=TX1010157&amp;DWWState=TX</t>
  </si>
  <si>
    <t>https://dww2.tceq.texas.gov/DWW/JSP/WaterSystemDetail.jsp?tinwsys_is_number=7502&amp;tinwsys_st_code=TX&amp;wsnumber=TX1010158&amp;DWWState=TX</t>
  </si>
  <si>
    <t>https://dww2.tceq.texas.gov/DWW/JSP/WaterSystemDetail.jsp?tinwsys_is_number=7362&amp;tinwsys_st_code=TX&amp;wsnumber=TX1013244&amp;DWWState=TX</t>
  </si>
  <si>
    <t>https://dww2.tceq.texas.gov/DWW/JSP/WaterSystemDetail.jsp?tinwsys_is_number=8069&amp;tinwsys_st_code=TX&amp;wsnumber=TX1010806&amp;DWWState=TX</t>
  </si>
  <si>
    <t>https://dww2.tceq.texas.gov/DWW/JSP/WaterSystemDetail.jsp?tinwsys_is_number=9745&amp;tinwsys_st_code=TX&amp;wsnumber=TX1013237&amp;DWWState=TX</t>
  </si>
  <si>
    <t>https://dww2.tceq.texas.gov/DWW/JSP/WaterSystemDetail.jsp?tinwsys_is_number=13504&amp;tinwsys_st_code=TX&amp;wsnumber=TX1013655&amp;DWWState=TX</t>
  </si>
  <si>
    <t>https://dww2.tceq.texas.gov/DWW/JSP/WaterSystemDetail.jsp?tinwsys_is_number=10775&amp;tinwsys_st_code=TX&amp;wsnumber=TX1012782&amp;DWWState=TX</t>
  </si>
  <si>
    <t>https://dww2.tceq.texas.gov/DWW/JSP/WaterSystemDetail.jsp?tinwsys_is_number=10696&amp;tinwsys_st_code=TX&amp;wsnumber=TX1012837&amp;DWWState=TX</t>
  </si>
  <si>
    <t>https://dww2.tceq.texas.gov/DWW/JSP/WaterSystemDetail.jsp?tinwsys_is_number=7536&amp;tinwsys_st_code=TX&amp;wsnumber=TX1010589&amp;DWWState=TX</t>
  </si>
  <si>
    <t>https://dww2.tceq.texas.gov/DWW/JSP/WaterSystemDetail.jsp?tinwsys_is_number=8025&amp;tinwsys_st_code=TX&amp;wsnumber=TX1011263&amp;DWWState=TX</t>
  </si>
  <si>
    <t>https://dww2.tceq.texas.gov/DWW/JSP/WaterSystemDetail.jsp?tinwsys_is_number=12016&amp;tinwsys_st_code=TX&amp;wsnumber=TX1013437&amp;DWWState=TX</t>
  </si>
  <si>
    <t>https://dww2.tceq.texas.gov/DWW/JSP/WaterSystemDetail.jsp?tinwsys_is_number=7852&amp;tinwsys_st_code=TX&amp;wsnumber=TX1011731&amp;DWWState=TX</t>
  </si>
  <si>
    <t>https://dww2.tceq.texas.gov/DWW/JSP/WaterSystemDetail.jsp?tinwsys_is_number=7887&amp;tinwsys_st_code=TX&amp;wsnumber=TX1012556&amp;DWWState=TX</t>
  </si>
  <si>
    <t>https://dww2.tceq.texas.gov/DWW/JSP/WaterSystemDetail.jsp?tinwsys_is_number=2937&amp;tinwsys_st_code=TX&amp;wsnumber=TX1012458&amp;DWWState=TX</t>
  </si>
  <si>
    <t>https://dww2.tceq.texas.gov/DWW/JSP/WaterSystemDetail.jsp?tinwsys_is_number=6623&amp;tinwsys_st_code=TX&amp;wsnumber=TX1010181&amp;DWWState=TX</t>
  </si>
  <si>
    <t>https://dww2.tceq.texas.gov/DWW/JSP/WaterSystemDetail.jsp?tinwsys_is_number=3191&amp;tinwsys_st_code=TX&amp;wsnumber=TX1013073&amp;DWWState=TX</t>
  </si>
  <si>
    <t>https://dww2.tceq.texas.gov/DWW/JSP/WaterSystemDetail.jsp?tinwsys_is_number=13167&amp;tinwsys_st_code=TX&amp;wsnumber=TX1013604&amp;DWWState=TX</t>
  </si>
  <si>
    <t>https://dww2.tceq.texas.gov/DWW/JSP/WaterSystemDetail.jsp?tinwsys_is_number=10638&amp;tinwsys_st_code=TX&amp;wsnumber=TX1012675&amp;DWWState=TX</t>
  </si>
  <si>
    <t>https://dww2.tceq.texas.gov/DWW/JSP/WaterSystemDetail.jsp?tinwsys_is_number=11247&amp;tinwsys_st_code=TX&amp;wsnumber=TX1013282&amp;DWWState=TX</t>
  </si>
  <si>
    <t>https://dww2.tceq.texas.gov/DWW/JSP/WaterSystemDetail.jsp?tinwsys_is_number=8152&amp;tinwsys_st_code=TX&amp;wsnumber=TX1011597&amp;DWWState=TX</t>
  </si>
  <si>
    <t>https://dww2.tceq.texas.gov/DWW/JSP/WaterSystemDetail.jsp?tinwsys_is_number=7814&amp;tinwsys_st_code=TX&amp;wsnumber=TX1012275&amp;DWWState=TX</t>
  </si>
  <si>
    <t>https://dww2.tceq.texas.gov/DWW/JSP/WaterSystemDetail.jsp?tinwsys_is_number=2695&amp;tinwsys_st_code=TX&amp;wsnumber=TX1011734&amp;DWWState=TX</t>
  </si>
  <si>
    <t>https://dww2.tceq.texas.gov/DWW/JSP/WaterSystemDetail.jsp?tinwsys_is_number=2876&amp;tinwsys_st_code=TX&amp;wsnumber=TX1012274&amp;DWWState=TX</t>
  </si>
  <si>
    <t>https://dww2.tceq.texas.gov/DWW/JSP/WaterSystemDetail.jsp?tinwsys_is_number=2874&amp;tinwsys_st_code=TX&amp;wsnumber=TX1012272&amp;DWWState=TX</t>
  </si>
  <si>
    <t>https://dww2.tceq.texas.gov/DWW/JSP/WaterSystemDetail.jsp?tinwsys_is_number=2875&amp;tinwsys_st_code=TX&amp;wsnumber=TX1012273&amp;DWWState=TX</t>
  </si>
  <si>
    <t>https://dww2.tceq.texas.gov/DWW/JSP/WaterSystemDetail.jsp?tinwsys_is_number=2686&amp;tinwsys_st_code=TX&amp;wsnumber=TX1011713&amp;DWWState=TX</t>
  </si>
  <si>
    <t>https://dww2.tceq.texas.gov/DWW/JSP/WaterSystemDetail.jsp?tinwsys_is_number=7876&amp;tinwsys_st_code=TX&amp;wsnumber=TX1011918&amp;DWWState=TX</t>
  </si>
  <si>
    <t>https://dww2.tceq.texas.gov/DWW/JSP/WaterSystemDetail.jsp?tinwsys_is_number=12357&amp;tinwsys_st_code=TX&amp;wsnumber=TX1013483&amp;DWWState=TX</t>
  </si>
  <si>
    <t>https://dww2.tceq.texas.gov/DWW/JSP/WaterSystemDetail.jsp?tinwsys_is_number=2713&amp;tinwsys_st_code=TX&amp;wsnumber=TX1011785&amp;DWWState=TX</t>
  </si>
  <si>
    <t>https://dww2.tceq.texas.gov/DWW/JSP/WaterSystemDetail.jsp?tinwsys_is_number=3090&amp;tinwsys_st_code=TX&amp;wsnumber=TX1012904&amp;DWWState=TX</t>
  </si>
  <si>
    <t>https://dww2.tceq.texas.gov/DWW/JSP/WaterSystemDetail.jsp?tinwsys_is_number=11147&amp;tinwsys_st_code=TX&amp;wsnumber=TX1013255&amp;DWWState=TX</t>
  </si>
  <si>
    <t>https://dww2.tceq.texas.gov/DWW/JSP/WaterSystemDetail.jsp?tinwsys_is_number=8131&amp;tinwsys_st_code=TX&amp;wsnumber=TX1011703&amp;DWWState=TX</t>
  </si>
  <si>
    <t>https://dww2.tceq.texas.gov/DWW/JSP/WaterSystemDetail.jsp?tinwsys_is_number=7511&amp;tinwsys_st_code=TX&amp;wsnumber=TX1010084&amp;DWWState=TX</t>
  </si>
  <si>
    <t>https://dww2.tceq.texas.gov/DWW/JSP/WaterSystemDetail.jsp?tinwsys_is_number=7048&amp;tinwsys_st_code=TX&amp;wsnumber=TX1011547&amp;DWWState=TX</t>
  </si>
  <si>
    <t>https://dww2.tceq.texas.gov/DWW/JSP/WaterSystemDetail.jsp?tinwsys_is_number=13928&amp;tinwsys_st_code=TX&amp;wsnumber=TX1013731&amp;DWWState=TX</t>
  </si>
  <si>
    <t>https://dww2.tceq.texas.gov/DWW/JSP/WaterSystemDetail.jsp?tinwsys_is_number=10093&amp;tinwsys_st_code=TX&amp;wsnumber=TX1013150&amp;DWWState=TX</t>
  </si>
  <si>
    <t>https://dww2.tceq.texas.gov/DWW/JSP/WaterSystemDetail.jsp?tinwsys_is_number=7436&amp;tinwsys_st_code=TX&amp;wsnumber=TX1012144&amp;DWWState=TX</t>
  </si>
  <si>
    <t>https://dww2.tceq.texas.gov/DWW/JSP/WaterSystemDetail.jsp?tinwsys_is_number=8167&amp;tinwsys_st_code=TX&amp;wsnumber=TX1011353&amp;DWWState=TX</t>
  </si>
  <si>
    <t>https://dww2.tceq.texas.gov/DWW/JSP/WaterSystemDetail.jsp?tinwsys_is_number=2593&amp;tinwsys_st_code=TX&amp;wsnumber=TX1011407&amp;DWWState=TX</t>
  </si>
  <si>
    <t>https://dww2.tceq.texas.gov/DWW/JSP/WaterSystemDetail.jsp?tinwsys_is_number=7401&amp;tinwsys_st_code=TX&amp;wsnumber=TX1011591&amp;DWWState=TX</t>
  </si>
  <si>
    <t>https://dww2.tceq.texas.gov/DWW/JSP/WaterSystemDetail.jsp?tinwsys_is_number=7419&amp;tinwsys_st_code=TX&amp;wsnumber=TX1010729&amp;DWWState=TX</t>
  </si>
  <si>
    <t>https://dww2.tceq.texas.gov/DWW/JSP/WaterSystemDetail.jsp?tinwsys_is_number=8019&amp;tinwsys_st_code=TX&amp;wsnumber=TX1011273&amp;DWWState=TX</t>
  </si>
  <si>
    <t>https://dww2.tceq.texas.gov/DWW/JSP/WaterSystemDetail.jsp?tinwsys_is_number=8150&amp;tinwsys_st_code=TX&amp;wsnumber=TX1011611&amp;DWWState=TX</t>
  </si>
  <si>
    <t>https://dww2.tceq.texas.gov/DWW/JSP/WaterSystemDetail.jsp?tinwsys_is_number=2943&amp;tinwsys_st_code=TX&amp;wsnumber=TX1012474&amp;DWWState=TX</t>
  </si>
  <si>
    <t>https://dww2.tceq.texas.gov/DWW/JSP/WaterSystemDetail.jsp?tinwsys_is_number=2633&amp;tinwsys_st_code=TX&amp;wsnumber=TX1011570&amp;DWWState=TX</t>
  </si>
  <si>
    <t>https://dww2.tceq.texas.gov/DWW/JSP/WaterSystemDetail.jsp?tinwsys_is_number=10446&amp;tinwsys_st_code=TX&amp;wsnumber=TX1013333&amp;DWWState=TX</t>
  </si>
  <si>
    <t>https://dww2.tceq.texas.gov/DWW/JSP/WaterSystemDetail.jsp?tinwsys_is_number=2951&amp;tinwsys_st_code=TX&amp;wsnumber=TX1012494&amp;DWWState=TX</t>
  </si>
  <si>
    <t>https://dww2.tceq.texas.gov/DWW/JSP/WaterSystemDetail.jsp?tinwsys_is_number=10800&amp;tinwsys_st_code=TX&amp;wsnumber=TX1012770&amp;DWWState=TX</t>
  </si>
  <si>
    <t>https://dww2.tceq.texas.gov/DWW/JSP/WaterSystemDetail.jsp?tinwsys_is_number=3275&amp;tinwsys_st_code=TX&amp;wsnumber=TX1013199&amp;DWWState=TX</t>
  </si>
  <si>
    <t>https://dww2.tceq.texas.gov/DWW/JSP/WaterSystemDetail.jsp?tinwsys_is_number=8118&amp;tinwsys_st_code=TX&amp;wsnumber=TX1011515&amp;DWWState=TX</t>
  </si>
  <si>
    <t>https://dww2.tceq.texas.gov/DWW/JSP/WaterSystemDetail.jsp?tinwsys_is_number=10716&amp;tinwsys_st_code=TX&amp;wsnumber=TX1012926&amp;DWWState=TX</t>
  </si>
  <si>
    <t>https://dww2.tceq.texas.gov/DWW/JSP/WaterSystemDetail.jsp?tinwsys_is_number=2997&amp;tinwsys_st_code=TX&amp;wsnumber=TX1012679&amp;DWWState=TX</t>
  </si>
  <si>
    <t>https://dww2.tceq.texas.gov/DWW/JSP/WaterSystemDetail.jsp?tinwsys_is_number=7848&amp;tinwsys_st_code=TX&amp;wsnumber=TX1011743&amp;DWWState=TX</t>
  </si>
  <si>
    <t>https://dww2.tceq.texas.gov/DWW/JSP/WaterSystemDetail.jsp?tinwsys_is_number=10745&amp;tinwsys_st_code=TX&amp;wsnumber=TX1012886&amp;DWWState=TX</t>
  </si>
  <si>
    <t>https://dww2.tceq.texas.gov/DWW/JSP/WaterSystemDetail.jsp?tinwsys_is_number=2868&amp;tinwsys_st_code=TX&amp;wsnumber=TX1012252&amp;DWWState=TX</t>
  </si>
  <si>
    <t>https://dww2.tceq.texas.gov/DWW/JSP/WaterSystemDetail.jsp?tinwsys_is_number=13525&amp;tinwsys_st_code=TX&amp;wsnumber=TX1013656&amp;DWWState=TX</t>
  </si>
  <si>
    <t>https://dww2.tceq.texas.gov/DWW/JSP/WaterSystemDetail.jsp?tinwsys_is_number=7475&amp;tinwsys_st_code=TX&amp;wsnumber=TX1010731&amp;DWWState=TX</t>
  </si>
  <si>
    <t>https://dww2.tceq.texas.gov/DWW/JSP/WaterSystemDetail.jsp?tinwsys_is_number=10600&amp;tinwsys_st_code=TX&amp;wsnumber=TX1012653&amp;DWWState=TX</t>
  </si>
  <si>
    <t>https://dww2.tceq.texas.gov/DWW/JSP/WaterSystemDetail.jsp?tinwsys_is_number=13594&amp;tinwsys_st_code=TX&amp;wsnumber=TX1013675&amp;DWWState=TX</t>
  </si>
  <si>
    <t>https://dww2.tceq.texas.gov/DWW/JSP/WaterSystemDetail.jsp?tinwsys_is_number=2422&amp;tinwsys_st_code=TX&amp;wsnumber=TX1010700&amp;DWWState=TX</t>
  </si>
  <si>
    <t>https://dww2.tceq.texas.gov/DWW/JSP/WaterSystemDetail.jsp?tinwsys_is_number=3274&amp;tinwsys_st_code=TX&amp;wsnumber=TX1013198&amp;DWWState=TX</t>
  </si>
  <si>
    <t>https://dww2.tceq.texas.gov/DWW/JSP/WaterSystemDetail.jsp?tinwsys_is_number=2572&amp;tinwsys_st_code=TX&amp;wsnumber=TX1011251&amp;DWWState=TX</t>
  </si>
  <si>
    <t>https://dww2.tceq.texas.gov/DWW/JSP/WaterSystemDetail.jsp?tinwsys_is_number=7198&amp;tinwsys_st_code=TX&amp;wsnumber=TX1012490&amp;DWWState=TX</t>
  </si>
  <si>
    <t>https://dww2.tceq.texas.gov/DWW/JSP/WaterSystemDetail.jsp?tinwsys_is_number=13868&amp;tinwsys_st_code=TX&amp;wsnumber=TX1013722&amp;DWWState=TX</t>
  </si>
  <si>
    <t>https://dww2.tceq.texas.gov/DWW/JSP/WaterSystemDetail.jsp?tinwsys_is_number=10831&amp;tinwsys_st_code=TX&amp;wsnumber=TX1012826&amp;DWWState=TX</t>
  </si>
  <si>
    <t>https://dww2.tceq.texas.gov/DWW/JSP/WaterSystemDetail.jsp?tinwsys_is_number=7925&amp;tinwsys_st_code=TX&amp;wsnumber=TX1012599&amp;DWWState=TX</t>
  </si>
  <si>
    <t>https://dww2.tceq.texas.gov/DWW/JSP/WaterSystemDetail.jsp?tinwsys_is_number=13258&amp;tinwsys_st_code=TX&amp;wsnumber=TX1013620&amp;DWWState=TX</t>
  </si>
  <si>
    <t>https://dww2.tceq.texas.gov/DWW/JSP/WaterSystemDetail.jsp?tinwsys_is_number=13227&amp;tinwsys_st_code=TX&amp;wsnumber=TX1013617&amp;DWWState=TX</t>
  </si>
  <si>
    <t>https://dww2.tceq.texas.gov/DWW/JSP/WaterSystemDetail.jsp?tinwsys_is_number=2653&amp;tinwsys_st_code=TX&amp;wsnumber=TX1011618&amp;DWWState=TX</t>
  </si>
  <si>
    <t>https://dww2.tceq.texas.gov/DWW/JSP/WaterSystemDetail.jsp?tinwsys_is_number=8763&amp;tinwsys_st_code=TX&amp;wsnumber=TX1013169&amp;DWWState=TX</t>
  </si>
  <si>
    <t>https://dww2.tceq.texas.gov/DWW/JSP/WaterSystemDetail.jsp?tinwsys_is_number=3269&amp;tinwsys_st_code=TX&amp;wsnumber=TX1013191&amp;DWWState=TX</t>
  </si>
  <si>
    <t>https://dww2.tceq.texas.gov/DWW/JSP/WaterSystemDetail.jsp?tinwsys_is_number=2382&amp;tinwsys_st_code=TX&amp;wsnumber=TX1010615&amp;DWWState=TX</t>
  </si>
  <si>
    <t>https://dww2.tceq.texas.gov/DWW/JSP/WaterSystemDetail.jsp?tinwsys_is_number=3249&amp;tinwsys_st_code=TX&amp;wsnumber=TX1013159&amp;DWWState=TX</t>
  </si>
  <si>
    <t>https://dww2.tceq.texas.gov/DWW/JSP/WaterSystemDetail.jsp?tinwsys_is_number=7540&amp;tinwsys_st_code=TX&amp;wsnumber=TX1010568&amp;DWWState=TX</t>
  </si>
  <si>
    <t>https://dww2.tceq.texas.gov/DWW/JSP/WaterSystemDetail.jsp?tinwsys_is_number=10113&amp;tinwsys_st_code=TX&amp;wsnumber=TX1013128&amp;DWWState=TX</t>
  </si>
  <si>
    <t>https://dww2.tceq.texas.gov/DWW/JSP/WaterSystemDetail.jsp?tinwsys_is_number=3262&amp;tinwsys_st_code=TX&amp;wsnumber=TX1013180&amp;DWWState=TX</t>
  </si>
  <si>
    <t>https://dww2.tceq.texas.gov/DWW/JSP/WaterSystemDetail.jsp?tinwsys_is_number=3046&amp;tinwsys_st_code=TX&amp;wsnumber=TX1012789&amp;DWWState=TX</t>
  </si>
  <si>
    <t>https://dww2.tceq.texas.gov/DWW/JSP/WaterSystemDetail.jsp?tinwsys_is_number=9788&amp;tinwsys_st_code=TX&amp;wsnumber=TX1013243&amp;DWWState=TX</t>
  </si>
  <si>
    <t>https://dww2.tceq.texas.gov/DWW/JSP/WaterSystemDetail.jsp?tinwsys_is_number=13309&amp;tinwsys_st_code=TX&amp;wsnumber=TX1013629&amp;DWWState=TX</t>
  </si>
  <si>
    <t>https://dww2.tceq.texas.gov/DWW/JSP/WaterSystemDetail.jsp?tinwsys_is_number=3142&amp;tinwsys_st_code=TX&amp;wsnumber=TX1012997&amp;DWWState=TX</t>
  </si>
  <si>
    <t>https://dww2.tceq.texas.gov/DWW/JSP/WaterSystemDetail.jsp?tinwsys_is_number=3323&amp;tinwsys_st_code=TX&amp;wsnumber=TX1013285&amp;DWWState=TX</t>
  </si>
  <si>
    <t>https://dww2.tceq.texas.gov/DWW/JSP/WaterSystemDetail.jsp?tinwsys_is_number=7867&amp;tinwsys_st_code=TX&amp;wsnumber=TX1011842&amp;DWWState=TX</t>
  </si>
  <si>
    <t>https://dww2.tceq.texas.gov/DWW/JSP/WaterSystemDetail.jsp?tinwsys_is_number=3244&amp;tinwsys_st_code=TX&amp;wsnumber=TX1013153&amp;DWWState=TX</t>
  </si>
  <si>
    <t>https://dww2.tceq.texas.gov/DWW/JSP/WaterSystemDetail.jsp?tinwsys_is_number=11974&amp;tinwsys_st_code=TX&amp;wsnumber=TX1013435&amp;DWWState=TX</t>
  </si>
  <si>
    <t>https://dww2.tceq.texas.gov/DWW/JSP/WaterSystemDetail.jsp?tinwsys_is_number=7986&amp;tinwsys_st_code=TX&amp;wsnumber=TX1012452&amp;DWWState=TX</t>
  </si>
  <si>
    <t>https://dww2.tceq.texas.gov/DWW/JSP/WaterSystemDetail.jsp?tinwsys_is_number=3157&amp;tinwsys_st_code=TX&amp;wsnumber=TX1013018&amp;DWWState=TX</t>
  </si>
  <si>
    <t>https://dww2.tceq.texas.gov/DWW/JSP/WaterSystemDetail.jsp?tinwsys_is_number=10112&amp;tinwsys_st_code=TX&amp;wsnumber=TX1013126&amp;DWWState=TX</t>
  </si>
  <si>
    <t>https://dww2.tceq.texas.gov/DWW/JSP/WaterSystemDetail.jsp?tinwsys_is_number=14444&amp;tinwsys_st_code=TX&amp;wsnumber=TX1013816&amp;DWWState=TX</t>
  </si>
  <si>
    <t>https://dww2.tceq.texas.gov/DWW/JSP/WaterSystemDetail.jsp?tinwsys_is_number=3027&amp;tinwsys_st_code=TX&amp;wsnumber=TX1012744&amp;DWWState=TX</t>
  </si>
  <si>
    <t>https://dww2.tceq.texas.gov/DWW/JSP/WaterSystemDetail.jsp?tinwsys_is_number=3226&amp;tinwsys_st_code=TX&amp;wsnumber=TX1013120&amp;DWWState=TX</t>
  </si>
  <si>
    <t>https://dww2.tceq.texas.gov/DWW/JSP/WaterSystemDetail.jsp?tinwsys_is_number=2204&amp;tinwsys_st_code=TX&amp;wsnumber=TX1010068&amp;DWWState=TX</t>
  </si>
  <si>
    <t>https://dww2.tceq.texas.gov/DWW/JSP/WaterSystemDetail.jsp?tinwsys_is_number=2634&amp;tinwsys_st_code=TX&amp;wsnumber=TX1011573&amp;DWWState=TX</t>
  </si>
  <si>
    <t>https://dww2.tceq.texas.gov/DWW/JSP/WaterSystemDetail.jsp?tinwsys_is_number=2520&amp;tinwsys_st_code=TX&amp;wsnumber=TX1011097&amp;DWWState=TX</t>
  </si>
  <si>
    <t>https://dww2.tceq.texas.gov/DWW/JSP/WaterSystemDetail.jsp?tinwsys_is_number=10756&amp;tinwsys_st_code=TX&amp;wsnumber=TX1012900&amp;DWWState=TX</t>
  </si>
  <si>
    <t>https://dww2.tceq.texas.gov/DWW/JSP/WaterSystemDetail.jsp?tinwsys_is_number=10227&amp;tinwsys_st_code=TX&amp;wsnumber=TX1013161&amp;DWWState=TX</t>
  </si>
  <si>
    <t>https://dww2.tceq.texas.gov/DWW/JSP/WaterSystemDetail.jsp?tinwsys_is_number=13561&amp;tinwsys_st_code=TX&amp;wsnumber=TX1013669&amp;DWWState=TX</t>
  </si>
  <si>
    <t>https://dww2.tceq.texas.gov/DWW/JSP/WaterSystemDetail.jsp?tinwsys_is_number=2979&amp;tinwsys_st_code=TX&amp;wsnumber=TX1012619&amp;DWWState=TX</t>
  </si>
  <si>
    <t>https://dww2.tceq.texas.gov/DWW/JSP/WaterSystemDetail.jsp?tinwsys_is_number=8044&amp;tinwsys_st_code=TX&amp;wsnumber=TX1010848&amp;DWWState=TX</t>
  </si>
  <si>
    <t>https://dww2.tceq.texas.gov/DWW/JSP/WaterSystemDetail.jsp?tinwsys_is_number=13595&amp;tinwsys_st_code=TX&amp;wsnumber=TX1013676&amp;DWWState=TX</t>
  </si>
  <si>
    <t>https://dww2.tceq.texas.gov/DWW/JSP/WaterSystemDetail.jsp?tinwsys_is_number=7543&amp;tinwsys_st_code=TX&amp;wsnumber=TX1010330&amp;DWWState=TX</t>
  </si>
  <si>
    <t>https://dww2.tceq.texas.gov/DWW/JSP/WaterSystemDetail.jsp?tinwsys_is_number=2655&amp;tinwsys_st_code=TX&amp;wsnumber=TX1011622&amp;DWWState=TX</t>
  </si>
  <si>
    <t>https://dww2.tceq.texas.gov/DWW/JSP/WaterSystemDetail.jsp?tinwsys_is_number=12803&amp;tinwsys_st_code=TX&amp;wsnumber=TX1013546&amp;DWWState=TX</t>
  </si>
  <si>
    <t>https://dww2.tceq.texas.gov/DWW/JSP/WaterSystemDetail.jsp?tinwsys_is_number=2460&amp;tinwsys_st_code=TX&amp;wsnumber=TX1010827&amp;DWWState=TX</t>
  </si>
  <si>
    <t>https://dww2.tceq.texas.gov/DWW/JSP/WaterSystemDetail.jsp?tinwsys_is_number=2873&amp;tinwsys_st_code=TX&amp;wsnumber=TX1012264&amp;DWWState=TX</t>
  </si>
  <si>
    <t>https://dww2.tceq.texas.gov/DWW/JSP/WaterSystemDetail.jsp?tinwsys_is_number=7416&amp;tinwsys_st_code=TX&amp;wsnumber=TX1012284&amp;DWWState=TX</t>
  </si>
  <si>
    <t>https://dww2.tceq.texas.gov/DWW/JSP/WaterSystemDetail.jsp?tinwsys_is_number=2779&amp;tinwsys_st_code=TX&amp;wsnumber=TX1011946&amp;DWWState=TX</t>
  </si>
  <si>
    <t>https://dww2.tceq.texas.gov/DWW/JSP/WaterSystemDetail.jsp?tinwsys_is_number=2238&amp;tinwsys_st_code=TX&amp;wsnumber=TX1010172&amp;DWWState=TX</t>
  </si>
  <si>
    <t>https://dww2.tceq.texas.gov/DWW/JSP/WaterSystemDetail.jsp?tinwsys_is_number=2956&amp;tinwsys_st_code=TX&amp;wsnumber=TX1012510&amp;DWWState=TX</t>
  </si>
  <si>
    <t>https://dww2.tceq.texas.gov/DWW/JSP/WaterSystemDetail.jsp?tinwsys_is_number=13367&amp;tinwsys_st_code=TX&amp;wsnumber=TX1013639&amp;DWWState=TX</t>
  </si>
  <si>
    <t>https://dww2.tceq.texas.gov/DWW/JSP/WaterSystemDetail.jsp?tinwsys_is_number=3107&amp;tinwsys_st_code=TX&amp;wsnumber=TX1012936&amp;DWWState=TX</t>
  </si>
  <si>
    <t>https://dww2.tceq.texas.gov/DWW/JSP/WaterSystemDetail.jsp?tinwsys_is_number=7878&amp;tinwsys_st_code=TX&amp;wsnumber=TX1011942&amp;DWWState=TX</t>
  </si>
  <si>
    <t>https://dww2.tceq.texas.gov/DWW/JSP/WaterSystemDetail.jsp?tinwsys_is_number=11624&amp;tinwsys_st_code=TX&amp;wsnumber=TX1013383&amp;DWWState=TX</t>
  </si>
  <si>
    <t>https://dww2.tceq.texas.gov/DWW/JSP/WaterSystemDetail.jsp?tinwsys_is_number=13736&amp;tinwsys_st_code=TX&amp;wsnumber=TX1013700&amp;DWWState=TX</t>
  </si>
  <si>
    <t>https://dww2.tceq.texas.gov/DWW/JSP/WaterSystemDetail.jsp?tinwsys_is_number=3184&amp;tinwsys_st_code=TX&amp;wsnumber=TX1013061&amp;DWWState=TX</t>
  </si>
  <si>
    <t>https://dww2.tceq.texas.gov/DWW/JSP/WaterSystemDetail.jsp?tinwsys_is_number=10177&amp;tinwsys_st_code=TX&amp;wsnumber=TX1013031&amp;DWWState=TX</t>
  </si>
  <si>
    <t>https://dww2.tceq.texas.gov/DWW/JSP/WaterSystemDetail.jsp?tinwsys_is_number=11552&amp;tinwsys_st_code=TX&amp;wsnumber=TX1013241&amp;DWWState=TX</t>
  </si>
  <si>
    <t>https://dww2.tceq.texas.gov/DWW/JSP/WaterSystemDetail.jsp?tinwsys_is_number=7949&amp;tinwsys_st_code=TX&amp;wsnumber=TX1012363&amp;DWWState=TX</t>
  </si>
  <si>
    <t>https://dww2.tceq.texas.gov/DWW/JSP/WaterSystemDetail.jsp?tinwsys_is_number=2672&amp;tinwsys_st_code=TX&amp;wsnumber=TX1011684&amp;DWWState=TX</t>
  </si>
  <si>
    <t>https://dww2.tceq.texas.gov/DWW/JSP/WaterSystemDetail.jsp?tinwsys_is_number=3105&amp;tinwsys_st_code=TX&amp;wsnumber=TX1012934&amp;DWWState=TX</t>
  </si>
  <si>
    <t>https://dww2.tceq.texas.gov/DWW/JSP/WaterSystemDetail.jsp?tinwsys_is_number=3316&amp;tinwsys_st_code=TX&amp;wsnumber=TX1013269&amp;DWWState=TX</t>
  </si>
  <si>
    <t>https://dww2.tceq.texas.gov/DWW/JSP/WaterSystemDetail.jsp?tinwsys_is_number=7835&amp;tinwsys_st_code=TX&amp;wsnumber=TX1011797&amp;DWWState=TX</t>
  </si>
  <si>
    <t>https://dww2.tceq.texas.gov/DWW/JSP/WaterSystemDetail.jsp?tinwsys_is_number=2355&amp;tinwsys_st_code=TX&amp;wsnumber=TX1010538&amp;DWWState=TX</t>
  </si>
  <si>
    <t>https://dww2.tceq.texas.gov/DWW/JSP/WaterSystemDetail.jsp?tinwsys_is_number=3314&amp;tinwsys_st_code=TX&amp;wsnumber=TX1013266&amp;DWWState=TX</t>
  </si>
  <si>
    <t>https://dww2.tceq.texas.gov/DWW/JSP/WaterSystemDetail.jsp?tinwsys_is_number=10084&amp;tinwsys_st_code=TX&amp;wsnumber=TX1013133&amp;DWWState=TX</t>
  </si>
  <si>
    <t>https://dww2.tceq.texas.gov/DWW/JSP/WaterSystemDetail.jsp?tinwsys_is_number=2911&amp;tinwsys_st_code=TX&amp;wsnumber=TX1012377&amp;DWWState=TX</t>
  </si>
  <si>
    <t>https://dww2.tceq.texas.gov/DWW/JSP/WaterSystemDetail.jsp?tinwsys_is_number=3118&amp;tinwsys_st_code=TX&amp;wsnumber=TX1012952&amp;DWWState=TX</t>
  </si>
  <si>
    <t>https://dww2.tceq.texas.gov/DWW/JSP/WaterSystemDetail.jsp?tinwsys_is_number=13275&amp;tinwsys_st_code=TX&amp;wsnumber=TX1013624&amp;DWWState=TX</t>
  </si>
  <si>
    <t>https://dww2.tceq.texas.gov/DWW/JSP/WaterSystemDetail.jsp?tinwsys_is_number=10665&amp;tinwsys_st_code=TX&amp;wsnumber=TX1012849&amp;DWWState=TX</t>
  </si>
  <si>
    <t>https://dww2.tceq.texas.gov/DWW/JSP/WaterSystemDetail.jsp?tinwsys_is_number=2652&amp;tinwsys_st_code=TX&amp;wsnumber=TX1011617&amp;DWWState=TX</t>
  </si>
  <si>
    <t>https://dww2.tceq.texas.gov/DWW/JSP/WaterSystemDetail.jsp?tinwsys_is_number=3166&amp;tinwsys_st_code=TX&amp;wsnumber=TX1013030&amp;DWWState=TX</t>
  </si>
  <si>
    <t>https://dww2.tceq.texas.gov/DWW/JSP/WaterSystemDetail.jsp?tinwsys_is_number=10033&amp;tinwsys_st_code=TX&amp;wsnumber=TX1013086&amp;DWWState=TX</t>
  </si>
  <si>
    <t>https://dww2.tceq.texas.gov/DWW/JSP/WaterSystemDetail.jsp?tinwsys_is_number=3159&amp;tinwsys_st_code=TX&amp;wsnumber=TX1013022&amp;DWWState=TX</t>
  </si>
  <si>
    <t>https://dww2.tceq.texas.gov/DWW/JSP/WaterSystemDetail.jsp?tinwsys_is_number=10130&amp;tinwsys_st_code=TX&amp;wsnumber=TX1012988&amp;DWWState=TX</t>
  </si>
  <si>
    <t>https://dww2.tceq.texas.gov/DWW/JSP/WaterSystemDetail.jsp?tinwsys_is_number=3092&amp;tinwsys_st_code=TX&amp;wsnumber=TX1012907&amp;DWWState=TX</t>
  </si>
  <si>
    <t>https://dww2.tceq.texas.gov/DWW/JSP/WaterSystemDetail.jsp?tinwsys_is_number=6816&amp;tinwsys_st_code=TX&amp;wsnumber=TX1011100&amp;DWWState=TX</t>
  </si>
  <si>
    <t>https://dww2.tceq.texas.gov/DWW/JSP/WaterSystemDetail.jsp?tinwsys_is_number=13978&amp;tinwsys_st_code=TX&amp;wsnumber=TX1013741&amp;DWWState=TX</t>
  </si>
  <si>
    <t>https://dww2.tceq.texas.gov/DWW/JSP/WaterSystemDetail.jsp?tinwsys_is_number=7899&amp;tinwsys_st_code=TX&amp;wsnumber=TX1012521&amp;DWWState=TX</t>
  </si>
  <si>
    <t>https://dww2.tceq.texas.gov/DWW/JSP/WaterSystemDetail.jsp?tinwsys_is_number=8210&amp;tinwsys_st_code=TX&amp;wsnumber=TX1011424&amp;DWWState=TX</t>
  </si>
  <si>
    <t>https://dww2.tceq.texas.gov/DWW/JSP/WaterSystemDetail.jsp?tinwsys_is_number=13959&amp;tinwsys_st_code=TX&amp;wsnumber=TX1013738&amp;DWWState=TX</t>
  </si>
  <si>
    <t>https://dww2.tceq.texas.gov/DWW/JSP/WaterSystemDetail.jsp?tinwsys_is_number=2680&amp;tinwsys_st_code=TX&amp;wsnumber=TX1011702&amp;DWWState=TX</t>
  </si>
  <si>
    <t>https://dww2.tceq.texas.gov/DWW/JSP/WaterSystemDetail.jsp?tinwsys_is_number=2871&amp;tinwsys_st_code=TX&amp;wsnumber=TX1012259&amp;DWWState=TX</t>
  </si>
  <si>
    <t>https://dww2.tceq.texas.gov/DWW/JSP/WaterSystemDetail.jsp?tinwsys_is_number=7471&amp;tinwsys_st_code=TX&amp;wsnumber=TX1010734&amp;DWWState=TX</t>
  </si>
  <si>
    <t>https://dww2.tceq.texas.gov/DWW/JSP/WaterSystemDetail.jsp?tinwsys_is_number=2404&amp;tinwsys_st_code=TX&amp;wsnumber=TX1010660&amp;DWWState=TX</t>
  </si>
  <si>
    <t>https://dww2.tceq.texas.gov/DWW/JSP/WaterSystemDetail.jsp?tinwsys_is_number=7459&amp;tinwsys_st_code=TX&amp;wsnumber=TX1010661&amp;DWWState=TX</t>
  </si>
  <si>
    <t>https://dww2.tceq.texas.gov/DWW/JSP/WaterSystemDetail.jsp?tinwsys_is_number=7896&amp;tinwsys_st_code=TX&amp;wsnumber=TX1012526&amp;DWWState=TX</t>
  </si>
  <si>
    <t>https://dww2.tceq.texas.gov/DWW/JSP/WaterSystemDetail.jsp?tinwsys_is_number=7470&amp;tinwsys_st_code=TX&amp;wsnumber=TX1010735&amp;DWWState=TX</t>
  </si>
  <si>
    <t>https://dww2.tceq.texas.gov/DWW/JSP/WaterSystemDetail.jsp?tinwsys_is_number=13116&amp;tinwsys_st_code=TX&amp;wsnumber=TX1013598&amp;DWWState=TX</t>
  </si>
  <si>
    <t>https://dww2.tceq.texas.gov/DWW/JSP/WaterSystemDetail.jsp?tinwsys_is_number=13229&amp;tinwsys_st_code=TX&amp;wsnumber=TX1013618&amp;DWWState=TX</t>
  </si>
  <si>
    <t>https://dww2.tceq.texas.gov/DWW/JSP/WaterSystemDetail.jsp?tinwsys_is_number=7775&amp;tinwsys_st_code=TX&amp;wsnumber=TX1012176&amp;DWWState=TX</t>
  </si>
  <si>
    <t>https://dww2.tceq.texas.gov/DWW/JSP/WaterSystemDetail.jsp?tinwsys_is_number=3075&amp;tinwsys_st_code=TX&amp;wsnumber=TX1012868&amp;DWWState=TX</t>
  </si>
  <si>
    <t>https://dww2.tceq.texas.gov/DWW/JSP/WaterSystemDetail.jsp?tinwsys_is_number=3014&amp;tinwsys_st_code=TX&amp;wsnumber=TX1012710&amp;DWWState=TX</t>
  </si>
  <si>
    <t>https://dww2.tceq.texas.gov/DWW/JSP/WaterSystemDetail.jsp?tinwsys_is_number=11793&amp;tinwsys_st_code=TX&amp;wsnumber=TX1013408&amp;DWWState=TX</t>
  </si>
  <si>
    <t>https://dww2.tceq.texas.gov/DWW/JSP/WaterSystemDetail.jsp?tinwsys_is_number=14348&amp;tinwsys_st_code=TX&amp;wsnumber=TX1013804&amp;DWWState=TX</t>
  </si>
  <si>
    <t>https://dww2.tceq.texas.gov/DWW/JSP/WaterSystemDetail.jsp?tinwsys_is_number=7920&amp;tinwsys_st_code=TX&amp;wsnumber=TX1012606&amp;DWWState=TX</t>
  </si>
  <si>
    <t>https://dww2.tceq.texas.gov/DWW/JSP/WaterSystemDetail.jsp?tinwsys_is_number=7979&amp;tinwsys_st_code=TX&amp;wsnumber=TX1012422&amp;DWWState=TX</t>
  </si>
  <si>
    <t>https://dww2.tceq.texas.gov/DWW/JSP/WaterSystemDetail.jsp?tinwsys_is_number=10992&amp;tinwsys_st_code=TX&amp;wsnumber=TX1012650&amp;DWWState=TX</t>
  </si>
  <si>
    <t>https://dww2.tceq.texas.gov/DWW/JSP/WaterSystemDetail.jsp?tinwsys_is_number=14384&amp;tinwsys_st_code=TX&amp;wsnumber=TX1013808&amp;DWWState=TX</t>
  </si>
  <si>
    <t>https://dww2.tceq.texas.gov/DWW/JSP/WaterSystemDetail.jsp?tinwsys_is_number=14418&amp;tinwsys_st_code=TX&amp;wsnumber=TX1013812&amp;DWWState=TX</t>
  </si>
  <si>
    <t>https://dww2.tceq.texas.gov/DWW/JSP/WaterSystemDetail.jsp?tinwsys_is_number=11820&amp;tinwsys_st_code=TX&amp;wsnumber=TX1013412&amp;DWWState=TX</t>
  </si>
  <si>
    <t>https://dww2.tceq.texas.gov/DWW/JSP/WaterSystemDetail.jsp?tinwsys_is_number=13616&amp;tinwsys_st_code=TX&amp;wsnumber=TX1013681&amp;DWWState=TX</t>
  </si>
  <si>
    <t>https://dww2.tceq.texas.gov/DWW/JSP/WaterSystemDetail.jsp?tinwsys_is_number=3282&amp;tinwsys_st_code=TX&amp;wsnumber=TX1013211&amp;DWWState=TX</t>
  </si>
  <si>
    <t>https://dww2.tceq.texas.gov/DWW/JSP/WaterSystemDetail.jsp?tinwsys_is_number=2693&amp;tinwsys_st_code=TX&amp;wsnumber=TX1011728&amp;DWWState=TX</t>
  </si>
  <si>
    <t>https://dww2.tceq.texas.gov/DWW/JSP/WaterSystemDetail.jsp?tinwsys_is_number=12248&amp;tinwsys_st_code=TX&amp;wsnumber=TX1013476&amp;DWWState=TX</t>
  </si>
  <si>
    <t>https://dww2.tceq.texas.gov/DWW/JSP/WaterSystemDetail.jsp?tinwsys_is_number=13218&amp;tinwsys_st_code=TX&amp;wsnumber=TX1013615&amp;DWWState=TX</t>
  </si>
  <si>
    <t>https://dww2.tceq.texas.gov/DWW/JSP/WaterSystemDetail.jsp?tinwsys_is_number=8062&amp;tinwsys_st_code=TX&amp;wsnumber=TX1010773&amp;DWWState=TX</t>
  </si>
  <si>
    <t>https://dww2.tceq.texas.gov/DWW/JSP/WaterSystemDetail.jsp?tinwsys_is_number=7912&amp;tinwsys_st_code=TX&amp;wsnumber=TX1012622&amp;DWWState=TX</t>
  </si>
  <si>
    <t>https://dww2.tceq.texas.gov/DWW/JSP/WaterSystemDetail.jsp?tinwsys_is_number=2237&amp;tinwsys_st_code=TX&amp;wsnumber=TX1010163&amp;DWWState=TX</t>
  </si>
  <si>
    <t>https://dww2.tceq.texas.gov/DWW/JSP/WaterSystemDetail.jsp?tinwsys_is_number=8102&amp;tinwsys_st_code=TX&amp;wsnumber=TX1011286&amp;DWWState=TX</t>
  </si>
  <si>
    <t>https://dww2.tceq.texas.gov/DWW/JSP/WaterSystemDetail.jsp?tinwsys_is_number=2947&amp;tinwsys_st_code=TX&amp;wsnumber=TX1012484&amp;DWWState=TX</t>
  </si>
  <si>
    <t>https://dww2.tceq.texas.gov/DWW/JSP/WaterSystemDetail.jsp?tinwsys_is_number=2707&amp;tinwsys_st_code=TX&amp;wsnumber=TX1011766&amp;DWWState=TX</t>
  </si>
  <si>
    <t>https://dww2.tceq.texas.gov/DWW/JSP/WaterSystemDetail.jsp?tinwsys_is_number=3237&amp;tinwsys_st_code=TX&amp;wsnumber=TX1013143&amp;DWWState=TX</t>
  </si>
  <si>
    <t>https://dww2.tceq.texas.gov/DWW/JSP/WaterSystemDetail.jsp?tinwsys_is_number=12394&amp;tinwsys_st_code=TX&amp;wsnumber=TX1013492&amp;DWWState=TX</t>
  </si>
  <si>
    <t>https://dww2.tceq.texas.gov/DWW/JSP/WaterSystemDetail.jsp?tinwsys_is_number=8042&amp;tinwsys_st_code=TX&amp;wsnumber=TX1010801&amp;DWWState=TX</t>
  </si>
  <si>
    <t>https://dww2.tceq.texas.gov/DWW/JSP/WaterSystemDetail.jsp?tinwsys_is_number=12947&amp;tinwsys_st_code=TX&amp;wsnumber=TX1013574&amp;DWWState=TX</t>
  </si>
  <si>
    <t>https://dww2.tceq.texas.gov/DWW/JSP/WaterSystemDetail.jsp?tinwsys_is_number=8792&amp;tinwsys_st_code=TX&amp;wsnumber=TX1013196&amp;DWWState=TX</t>
  </si>
  <si>
    <t>https://dww2.tceq.texas.gov/DWW/JSP/WaterSystemDetail.jsp?tinwsys_is_number=3086&amp;tinwsys_st_code=TX&amp;wsnumber=TX1012892&amp;DWWState=TX</t>
  </si>
  <si>
    <t>https://dww2.tceq.texas.gov/DWW/JSP/WaterSystemDetail.jsp?tinwsys_is_number=8134&amp;tinwsys_st_code=TX&amp;wsnumber=TX1011686&amp;DWWState=TX</t>
  </si>
  <si>
    <t>https://dww2.tceq.texas.gov/DWW/JSP/WaterSystemDetail.jsp?tinwsys_is_number=3073&amp;tinwsys_st_code=TX&amp;wsnumber=TX1012865&amp;DWWState=TX</t>
  </si>
  <si>
    <t>https://dww2.tceq.texas.gov/DWW/JSP/WaterSystemDetail.jsp?tinwsys_is_number=6815&amp;tinwsys_st_code=TX&amp;wsnumber=TX1010680&amp;DWWState=TX</t>
  </si>
  <si>
    <t>https://dww2.tceq.texas.gov/DWW/JSP/WaterSystemDetail.jsp?tinwsys_is_number=2631&amp;tinwsys_st_code=TX&amp;wsnumber=TX1011567&amp;DWWState=TX</t>
  </si>
  <si>
    <t>https://dww2.tceq.texas.gov/DWW/JSP/WaterSystemDetail.jsp?tinwsys_is_number=11592&amp;tinwsys_st_code=TX&amp;wsnumber=TX1013328&amp;DWWState=TX</t>
  </si>
  <si>
    <t>https://dww2.tceq.texas.gov/DWW/JSP/WaterSystemDetail.jsp?tinwsys_is_number=3021&amp;tinwsys_st_code=TX&amp;wsnumber=TX1012728&amp;DWWState=TX</t>
  </si>
  <si>
    <t>https://dww2.tceq.texas.gov/DWW/JSP/WaterSystemDetail.jsp?tinwsys_is_number=2328&amp;tinwsys_st_code=TX&amp;wsnumber=TX1010439&amp;DWWState=TX</t>
  </si>
  <si>
    <t>https://dww2.tceq.texas.gov/DWW/JSP/WaterSystemDetail.jsp?tinwsys_is_number=7868&amp;tinwsys_st_code=TX&amp;wsnumber=TX1011915&amp;DWWState=TX</t>
  </si>
  <si>
    <t>https://dww2.tceq.texas.gov/DWW/JSP/WaterSystemDetail.jsp?tinwsys_is_number=2621&amp;tinwsys_st_code=TX&amp;wsnumber=TX1011536&amp;DWWState=TX</t>
  </si>
  <si>
    <t>https://dww2.tceq.texas.gov/DWW/JSP/WaterSystemDetail.jsp?tinwsys_is_number=7059&amp;tinwsys_st_code=TX&amp;wsnumber=TX1010892&amp;DWWState=TX</t>
  </si>
  <si>
    <t>https://dww2.tceq.texas.gov/DWW/JSP/WaterSystemDetail.jsp?tinwsys_is_number=7072&amp;tinwsys_st_code=TX&amp;wsnumber=TX1010895&amp;DWWState=TX</t>
  </si>
  <si>
    <t>https://dww2.tceq.texas.gov/DWW/JSP/WaterSystemDetail.jsp?tinwsys_is_number=2819&amp;tinwsys_st_code=TX&amp;wsnumber=TX1012042&amp;DWWState=TX</t>
  </si>
  <si>
    <t>https://dww2.tceq.texas.gov/DWW/JSP/WaterSystemDetail.jsp?tinwsys_is_number=2533&amp;tinwsys_st_code=TX&amp;wsnumber=TX1011143&amp;DWWState=TX</t>
  </si>
  <si>
    <t>https://dww2.tceq.texas.gov/DWW/JSP/WaterSystemDetail.jsp?tinwsys_is_number=2581&amp;tinwsys_st_code=TX&amp;wsnumber=TX1011309&amp;DWWState=TX</t>
  </si>
  <si>
    <t>https://dww2.tceq.texas.gov/DWW/JSP/WaterSystemDetail.jsp?tinwsys_is_number=3154&amp;tinwsys_st_code=TX&amp;wsnumber=TX1013014&amp;DWWState=TX</t>
  </si>
  <si>
    <t>https://dww2.tceq.texas.gov/DWW/JSP/WaterSystemDetail.jsp?tinwsys_is_number=2329&amp;tinwsys_st_code=TX&amp;wsnumber=TX1010440&amp;DWWState=TX</t>
  </si>
  <si>
    <t>https://dww2.tceq.texas.gov/DWW/JSP/WaterSystemDetail.jsp?tinwsys_is_number=12567&amp;tinwsys_st_code=TX&amp;wsnumber=TX1013507&amp;DWWState=TX</t>
  </si>
  <si>
    <t>https://dww2.tceq.texas.gov/DWW/JSP/WaterSystemDetail.jsp?tinwsys_is_number=7512&amp;tinwsys_st_code=TX&amp;wsnumber=TX1010097&amp;DWWState=TX</t>
  </si>
  <si>
    <t>https://dww2.tceq.texas.gov/DWW/JSP/WaterSystemDetail.jsp?tinwsys_is_number=14332&amp;tinwsys_st_code=TX&amp;wsnumber=TX1013802&amp;DWWState=TX</t>
  </si>
  <si>
    <t>https://dww2.tceq.texas.gov/DWW/JSP/WaterSystemDetail.jsp?tinwsys_is_number=8034&amp;tinwsys_st_code=TX&amp;wsnumber=TX1011217&amp;DWWState=TX</t>
  </si>
  <si>
    <t>https://dww2.tceq.texas.gov/DWW/JSP/WaterSystemDetail.jsp?tinwsys_is_number=2408&amp;tinwsys_st_code=TX&amp;wsnumber=TX1010665&amp;DWWState=TX</t>
  </si>
  <si>
    <t>https://dww2.tceq.texas.gov/DWW/JSP/WaterSystemDetail.jsp?tinwsys_is_number=11178&amp;tinwsys_st_code=TX&amp;wsnumber=TX1013323&amp;DWWState=TX</t>
  </si>
  <si>
    <t>https://dww2.tceq.texas.gov/DWW/JSP/WaterSystemDetail.jsp?tinwsys_is_number=2588&amp;tinwsys_st_code=TX&amp;wsnumber=TX1011362&amp;DWWState=TX</t>
  </si>
  <si>
    <t>https://dww2.tceq.texas.gov/DWW/JSP/WaterSystemDetail.jsp?tinwsys_is_number=3225&amp;tinwsys_st_code=TX&amp;wsnumber=TX1013118&amp;DWWState=TX</t>
  </si>
  <si>
    <t>https://dww2.tceq.texas.gov/DWW/JSP/WaterSystemDetail.jsp?tinwsys_is_number=8032&amp;tinwsys_st_code=TX&amp;wsnumber=TX1011229&amp;DWWState=TX</t>
  </si>
  <si>
    <t>https://dww2.tceq.texas.gov/DWW/JSP/WaterSystemDetail.jsp?tinwsys_is_number=10807&amp;tinwsys_st_code=TX&amp;wsnumber=TX1012773&amp;DWWState=TX</t>
  </si>
  <si>
    <t>https://dww2.tceq.texas.gov/DWW/JSP/WaterSystemDetail.jsp?tinwsys_is_number=8204&amp;tinwsys_st_code=TX&amp;wsnumber=TX1011393&amp;DWWState=TX</t>
  </si>
  <si>
    <t>https://dww2.tceq.texas.gov/DWW/JSP/WaterSystemDetail.jsp?tinwsys_is_number=2940&amp;tinwsys_st_code=TX&amp;wsnumber=TX1012461&amp;DWWState=TX</t>
  </si>
  <si>
    <t>https://dww2.tceq.texas.gov/DWW/JSP/WaterSystemDetail.jsp?tinwsys_is_number=7865&amp;tinwsys_st_code=TX&amp;wsnumber=TX1012014&amp;DWWState=TX</t>
  </si>
  <si>
    <t>https://dww2.tceq.texas.gov/DWW/JSP/WaterSystemDetail.jsp?tinwsys_is_number=2861&amp;tinwsys_st_code=TX&amp;wsnumber=TX1012232&amp;DWWState=TX</t>
  </si>
  <si>
    <t>https://dww2.tceq.texas.gov/DWW/JSP/WaterSystemDetail.jsp?tinwsys_is_number=7963&amp;tinwsys_st_code=TX&amp;wsnumber=TX1012495&amp;DWWState=TX</t>
  </si>
  <si>
    <t>https://dww2.tceq.texas.gov/DWW/JSP/WaterSystemDetail.jsp?tinwsys_is_number=8037&amp;tinwsys_st_code=TX&amp;wsnumber=TX1011204&amp;DWWState=TX</t>
  </si>
  <si>
    <t>https://dww2.tceq.texas.gov/DWW/JSP/WaterSystemDetail.jsp?tinwsys_is_number=8187&amp;tinwsys_st_code=TX&amp;wsnumber=TX1011464&amp;DWWState=TX</t>
  </si>
  <si>
    <t>https://dww2.tceq.texas.gov/DWW/JSP/WaterSystemDetail.jsp?tinwsys_is_number=2399&amp;tinwsys_st_code=TX&amp;wsnumber=TX1010648&amp;DWWState=TX</t>
  </si>
  <si>
    <t>https://dww2.tceq.texas.gov/DWW/JSP/WaterSystemDetail.jsp?tinwsys_is_number=10760&amp;tinwsys_st_code=TX&amp;wsnumber=TX1012901&amp;DWWState=TX</t>
  </si>
  <si>
    <t>https://dww2.tceq.texas.gov/DWW/JSP/WaterSystemDetail.jsp?tinwsys_is_number=7927&amp;tinwsys_st_code=TX&amp;wsnumber=TX1012595&amp;DWWState=TX</t>
  </si>
  <si>
    <t>https://dww2.tceq.texas.gov/DWW/JSP/WaterSystemDetail.jsp?tinwsys_is_number=13831&amp;tinwsys_st_code=TX&amp;wsnumber=TX1013715&amp;DWWState=TX</t>
  </si>
  <si>
    <t>https://dww2.tceq.texas.gov/DWW/JSP/WaterSystemDetail.jsp?tinwsys_is_number=2536&amp;tinwsys_st_code=TX&amp;wsnumber=TX1011153&amp;DWWState=TX</t>
  </si>
  <si>
    <t>https://dww2.tceq.texas.gov/DWW/JSP/WaterSystemDetail.jsp?tinwsys_is_number=11626&amp;tinwsys_st_code=TX&amp;wsnumber=TX1013386&amp;DWWState=TX</t>
  </si>
  <si>
    <t>https://dww2.tceq.texas.gov/DWW/JSP/WaterSystemDetail.jsp?tinwsys_is_number=7916&amp;tinwsys_st_code=TX&amp;wsnumber=TX1012615&amp;DWWState=TX</t>
  </si>
  <si>
    <t>https://dww2.tceq.texas.gov/DWW/JSP/WaterSystemDetail.jsp?tinwsys_is_number=13667&amp;tinwsys_st_code=TX&amp;wsnumber=TX1013690&amp;DWWState=TX</t>
  </si>
  <si>
    <t>https://dww2.tceq.texas.gov/DWW/JSP/WaterSystemDetail.jsp?tinwsys_is_number=14321&amp;tinwsys_st_code=TX&amp;wsnumber=TX1013798&amp;DWWState=TX</t>
  </si>
  <si>
    <t>https://dww2.tceq.texas.gov/DWW/JSP/WaterSystemDetail.jsp?tinwsys_is_number=14129&amp;tinwsys_st_code=TX&amp;wsnumber=TX1013763&amp;DWWState=TX</t>
  </si>
  <si>
    <t>https://dww2.tceq.texas.gov/DWW/JSP/WaterSystemDetail.jsp?tinwsys_is_number=10105&amp;tinwsys_st_code=TX&amp;wsnumber=TX1013121&amp;DWWState=TX</t>
  </si>
  <si>
    <t>https://dww2.tceq.texas.gov/DWW/JSP/WaterSystemDetail.jsp?tinwsys_is_number=2339&amp;tinwsys_st_code=TX&amp;wsnumber=TX1010494&amp;DWWState=TX</t>
  </si>
  <si>
    <t>https://dww2.tceq.texas.gov/DWW/JSP/WaterSystemDetail.jsp?tinwsys_is_number=2555&amp;tinwsys_st_code=TX&amp;wsnumber=TX1011208&amp;DWWState=TX</t>
  </si>
  <si>
    <t>https://dww2.tceq.texas.gov/DWW/JSP/WaterSystemDetail.jsp?tinwsys_is_number=3056&amp;tinwsys_st_code=TX&amp;wsnumber=TX1012818&amp;DWWState=TX</t>
  </si>
  <si>
    <t>https://dww2.tceq.texas.gov/DWW/JSP/WaterSystemDetail.jsp?tinwsys_is_number=2432&amp;tinwsys_st_code=TX&amp;wsnumber=TX1010737&amp;DWWState=TX</t>
  </si>
  <si>
    <t>https://dww2.tceq.texas.gov/DWW/JSP/WaterSystemDetail.jsp?tinwsys_is_number=2698&amp;tinwsys_st_code=TX&amp;wsnumber=TX1011741&amp;DWWState=TX</t>
  </si>
  <si>
    <t>https://dww2.tceq.texas.gov/DWW/JSP/WaterSystemDetail.jsp?tinwsys_is_number=10599&amp;tinwsys_st_code=TX&amp;wsnumber=TX1012651&amp;DWWState=TX</t>
  </si>
  <si>
    <t>https://dww2.tceq.texas.gov/DWW/JSP/WaterSystemDetail.jsp?tinwsys_is_number=8050&amp;tinwsys_st_code=TX&amp;wsnumber=TX1010814&amp;DWWState=TX</t>
  </si>
  <si>
    <t>https://dww2.tceq.texas.gov/DWW/JSP/WaterSystemDetail.jsp?tinwsys_is_number=7357&amp;tinwsys_st_code=TX&amp;wsnumber=TX1013288&amp;DWWState=TX</t>
  </si>
  <si>
    <t>https://dww2.tceq.texas.gov/DWW/JSP/WaterSystemDetail.jsp?tinwsys_is_number=7381&amp;tinwsys_st_code=TX&amp;wsnumber=TX1013267&amp;DWWState=TX</t>
  </si>
  <si>
    <t>https://dww2.tceq.texas.gov/DWW/JSP/WaterSystemDetail.jsp?tinwsys_is_number=3178&amp;tinwsys_st_code=TX&amp;wsnumber=TX1013050&amp;DWWState=TX</t>
  </si>
  <si>
    <t>https://dww2.tceq.texas.gov/DWW/JSP/WaterSystemDetail.jsp?tinwsys_is_number=7499&amp;tinwsys_st_code=TX&amp;wsnumber=TX1010174&amp;DWWState=TX</t>
  </si>
  <si>
    <t>https://dww2.tceq.texas.gov/DWW/JSP/WaterSystemDetail.jsp?tinwsys_is_number=10668&amp;tinwsys_st_code=TX&amp;wsnumber=TX1012853&amp;DWWState=TX</t>
  </si>
  <si>
    <t>https://dww2.tceq.texas.gov/DWW/JSP/WaterSystemDetail.jsp?tinwsys_is_number=2481&amp;tinwsys_st_code=TX&amp;wsnumber=TX1010904&amp;DWWState=TX</t>
  </si>
  <si>
    <t>https://dww2.tceq.texas.gov/DWW/JSP/WaterSystemDetail.jsp?tinwsys_is_number=8083&amp;tinwsys_st_code=TX&amp;wsnumber=TX1011017&amp;DWWState=TX</t>
  </si>
  <si>
    <t>https://dww2.tceq.texas.gov/DWW/JSP/WaterSystemDetail.jsp?tinwsys_is_number=7856&amp;tinwsys_st_code=TX&amp;wsnumber=TX1012040&amp;DWWState=TX</t>
  </si>
  <si>
    <t>https://dww2.tceq.texas.gov/DWW/JSP/WaterSystemDetail.jsp?tinwsys_is_number=2966&amp;tinwsys_st_code=TX&amp;wsnumber=TX1012576&amp;DWWState=TX</t>
  </si>
  <si>
    <t>https://dww2.tceq.texas.gov/DWW/JSP/WaterSystemDetail.jsp?tinwsys_is_number=3116&amp;tinwsys_st_code=TX&amp;wsnumber=TX1012950&amp;DWWState=TX</t>
  </si>
  <si>
    <t>https://dww2.tceq.texas.gov/DWW/JSP/WaterSystemDetail.jsp?tinwsys_is_number=11322&amp;tinwsys_st_code=TX&amp;wsnumber=TX1013363&amp;DWWState=TX</t>
  </si>
  <si>
    <t>https://dww2.tceq.texas.gov/DWW/JSP/WaterSystemDetail.jsp?tinwsys_is_number=2570&amp;tinwsys_st_code=TX&amp;wsnumber=TX1011249&amp;DWWState=TX</t>
  </si>
  <si>
    <t>https://dww2.tceq.texas.gov/DWW/JSP/WaterSystemDetail.jsp?tinwsys_is_number=8089&amp;tinwsys_st_code=TX&amp;wsnumber=TX1010898&amp;DWWState=TX</t>
  </si>
  <si>
    <t>https://dww2.tceq.texas.gov/DWW/JSP/WaterSystemDetail.jsp?tinwsys_is_number=7428&amp;tinwsys_st_code=TX&amp;wsnumber=TX1010427&amp;DWWState=TX</t>
  </si>
  <si>
    <t>https://dww2.tceq.texas.gov/DWW/JSP/WaterSystemDetail.jsp?tinwsys_is_number=2544&amp;tinwsys_st_code=TX&amp;wsnumber=TX1011171&amp;DWWState=TX</t>
  </si>
  <si>
    <t>https://dww2.tceq.texas.gov/DWW/JSP/WaterSystemDetail.jsp?tinwsys_is_number=3132&amp;tinwsys_st_code=TX&amp;wsnumber=TX1012976&amp;DWWState=TX</t>
  </si>
  <si>
    <t>https://dww2.tceq.texas.gov/DWW/JSP/WaterSystemDetail.jsp?tinwsys_is_number=7917&amp;tinwsys_st_code=TX&amp;wsnumber=TX1012614&amp;DWWState=TX</t>
  </si>
  <si>
    <t>https://dww2.tceq.texas.gov/DWW/JSP/WaterSystemDetail.jsp?tinwsys_is_number=13956&amp;tinwsys_st_code=TX&amp;wsnumber=TX1013736&amp;DWWState=TX</t>
  </si>
  <si>
    <t>https://dww2.tceq.texas.gov/DWW/JSP/WaterSystemDetail.jsp?tinwsys_is_number=2410&amp;tinwsys_st_code=TX&amp;wsnumber=TX1010669&amp;DWWState=TX</t>
  </si>
  <si>
    <t>https://dww2.tceq.texas.gov/DWW/JSP/WaterSystemDetail.jsp?tinwsys_is_number=8033&amp;tinwsys_st_code=TX&amp;wsnumber=TX1011220&amp;DWWState=TX</t>
  </si>
  <si>
    <t>https://dww2.tceq.texas.gov/DWW/JSP/WaterSystemDetail.jsp?tinwsys_is_number=3304&amp;tinwsys_st_code=TX&amp;wsnumber=TX1013249&amp;DWWState=TX</t>
  </si>
  <si>
    <t>https://dww2.tceq.texas.gov/DWW/JSP/WaterSystemDetail.jsp?tinwsys_is_number=8127&amp;tinwsys_st_code=TX&amp;wsnumber=TX1011630&amp;DWWState=TX</t>
  </si>
  <si>
    <t>https://dww2.tceq.texas.gov/DWW/JSP/WaterSystemDetail.jsp?tinwsys_is_number=2637&amp;tinwsys_st_code=TX&amp;wsnumber=TX1011577&amp;DWWState=TX</t>
  </si>
  <si>
    <t>https://dww2.tceq.texas.gov/DWW/JSP/WaterSystemDetail.jsp?tinwsys_is_number=10786&amp;tinwsys_st_code=TX&amp;wsnumber=TX1012797&amp;DWWState=TX</t>
  </si>
  <si>
    <t>https://dww2.tceq.texas.gov/DWW/JSP/WaterSystemDetail.jsp?tinwsys_is_number=6707&amp;tinwsys_st_code=TX&amp;wsnumber=TX1012093&amp;DWWState=TX</t>
  </si>
  <si>
    <t>https://dww2.tceq.texas.gov/DWW/JSP/WaterSystemDetail.jsp?tinwsys_is_number=10218&amp;tinwsys_st_code=TX&amp;wsnumber=TX1013007&amp;DWWState=TX</t>
  </si>
  <si>
    <t>https://dww2.tceq.texas.gov/DWW/JSP/WaterSystemDetail.jsp?tinwsys_is_number=8778&amp;tinwsys_st_code=TX&amp;wsnumber=TX1013202&amp;DWWState=TX</t>
  </si>
  <si>
    <t>https://dww2.tceq.texas.gov/DWW/JSP/WaterSystemDetail.jsp?tinwsys_is_number=2587&amp;tinwsys_st_code=TX&amp;wsnumber=TX1011349&amp;DWWState=TX</t>
  </si>
  <si>
    <t>https://dww2.tceq.texas.gov/DWW/JSP/WaterSystemDetail.jsp?tinwsys_is_number=8059&amp;tinwsys_st_code=TX&amp;wsnumber=TX1010784&amp;DWWState=TX</t>
  </si>
  <si>
    <t>https://dww2.tceq.texas.gov/DWW/JSP/WaterSystemDetail.jsp?tinwsys_is_number=2931&amp;tinwsys_st_code=TX&amp;wsnumber=TX1012438&amp;DWWState=TX</t>
  </si>
  <si>
    <t>https://dww2.tceq.texas.gov/DWW/JSP/WaterSystemDetail.jsp?tinwsys_is_number=3219&amp;tinwsys_st_code=TX&amp;wsnumber=TX1013111&amp;DWWState=TX</t>
  </si>
  <si>
    <t>https://dww2.tceq.texas.gov/DWW/JSP/WaterSystemDetail.jsp?tinwsys_is_number=2290&amp;tinwsys_st_code=TX&amp;wsnumber=TX1010314&amp;DWWState=TX</t>
  </si>
  <si>
    <t>https://dww2.tceq.texas.gov/DWW/JSP/WaterSystemDetail.jsp?tinwsys_is_number=2881&amp;tinwsys_st_code=TX&amp;wsnumber=TX1012286&amp;DWWState=TX</t>
  </si>
  <si>
    <t>https://dww2.tceq.texas.gov/DWW/JSP/WaterSystemDetail.jsp?tinwsys_is_number=11490&amp;tinwsys_st_code=TX&amp;wsnumber=TX1013355&amp;DWWState=TX</t>
  </si>
  <si>
    <t>https://dww2.tceq.texas.gov/DWW/JSP/WaterSystemDetail.jsp?tinwsys_is_number=3300&amp;tinwsys_st_code=TX&amp;wsnumber=TX1013240&amp;DWWState=TX</t>
  </si>
  <si>
    <t>https://dww2.tceq.texas.gov/DWW/JSP/WaterSystemDetail.jsp?tinwsys_is_number=10462&amp;tinwsys_st_code=TX&amp;wsnumber=TX1012719&amp;DWWState=TX</t>
  </si>
  <si>
    <t>https://dww2.tceq.texas.gov/DWW/JSP/WaterSystemDetail.jsp?tinwsys_is_number=6847&amp;tinwsys_st_code=TX&amp;wsnumber=TX1013037&amp;DWWState=TX</t>
  </si>
  <si>
    <t>https://dww2.tceq.texas.gov/DWW/JSP/WaterSystemDetail.jsp?tinwsys_is_number=10755&amp;tinwsys_st_code=TX&amp;wsnumber=TX1012899&amp;DWWState=TX</t>
  </si>
  <si>
    <t>https://dww2.tceq.texas.gov/DWW/JSP/WaterSystemDetail.jsp?tinwsys_is_number=7773&amp;tinwsys_st_code=TX&amp;wsnumber=TX1012199&amp;DWWState=TX</t>
  </si>
  <si>
    <t>https://dww2.tceq.texas.gov/DWW/JSP/WaterSystemDetail.jsp?tinwsys_is_number=12829&amp;tinwsys_st_code=TX&amp;wsnumber=TX1013551&amp;DWWState=TX</t>
  </si>
  <si>
    <t>https://dww2.tceq.texas.gov/DWW/JSP/WaterSystemDetail.jsp?tinwsys_is_number=11915&amp;tinwsys_st_code=TX&amp;wsnumber=TX1013427&amp;DWWState=TX</t>
  </si>
  <si>
    <t>https://dww2.tceq.texas.gov/DWW/JSP/WaterSystemDetail.jsp?tinwsys_is_number=2718&amp;tinwsys_st_code=TX&amp;wsnumber=TX1011801&amp;DWWState=TX</t>
  </si>
  <si>
    <t>https://dww2.tceq.texas.gov/DWW/JSP/WaterSystemDetail.jsp?tinwsys_is_number=13766&amp;tinwsys_st_code=TX&amp;wsnumber=TX1013702&amp;DWWState=TX</t>
  </si>
  <si>
    <t>https://dww2.tceq.texas.gov/DWW/JSP/WaterSystemDetail.jsp?tinwsys_is_number=8092&amp;tinwsys_st_code=TX&amp;wsnumber=TX1010928&amp;DWWState=TX</t>
  </si>
  <si>
    <t>https://dww2.tceq.texas.gov/DWW/JSP/WaterSystemDetail.jsp?tinwsys_is_number=13103&amp;tinwsys_st_code=TX&amp;wsnumber=TX1013596&amp;DWWState=TX</t>
  </si>
  <si>
    <t>https://dww2.tceq.texas.gov/DWW/JSP/WaterSystemDetail.jsp?tinwsys_is_number=2838&amp;tinwsys_st_code=TX&amp;wsnumber=TX1012156&amp;DWWState=TX</t>
  </si>
  <si>
    <t>https://dww2.tceq.texas.gov/DWW/JSP/WaterSystemDetail.jsp?tinwsys_is_number=3054&amp;tinwsys_st_code=TX&amp;wsnumber=TX1012813&amp;DWWState=TX</t>
  </si>
  <si>
    <t>https://dww2.tceq.texas.gov/DWW/JSP/WaterSystemDetail.jsp?tinwsys_is_number=3113&amp;tinwsys_st_code=TX&amp;wsnumber=TX1012943&amp;DWWState=TX</t>
  </si>
  <si>
    <t>https://dww2.tceq.texas.gov/DWW/JSP/WaterSystemDetail.jsp?tinwsys_is_number=3077&amp;tinwsys_st_code=TX&amp;wsnumber=TX1012873&amp;DWWState=TX</t>
  </si>
  <si>
    <t>https://dww2.tceq.texas.gov/DWW/JSP/WaterSystemDetail.jsp?tinwsys_is_number=2782&amp;tinwsys_st_code=TX&amp;wsnumber=TX1011954&amp;DWWState=TX</t>
  </si>
  <si>
    <t>https://dww2.tceq.texas.gov/DWW/JSP/WaterSystemDetail.jsp?tinwsys_is_number=2406&amp;tinwsys_st_code=TX&amp;wsnumber=TX1010663&amp;DWWState=TX</t>
  </si>
  <si>
    <t>https://dww2.tceq.texas.gov/DWW/JSP/WaterSystemDetail.jsp?tinwsys_is_number=2407&amp;tinwsys_st_code=TX&amp;wsnumber=TX1010664&amp;DWWState=TX</t>
  </si>
  <si>
    <t>https://dww2.tceq.texas.gov/DWW/JSP/WaterSystemDetail.jsp?tinwsys_is_number=11622&amp;tinwsys_st_code=TX&amp;wsnumber=TX1013388&amp;DWWState=TX</t>
  </si>
  <si>
    <t>https://dww2.tceq.texas.gov/DWW/JSP/WaterSystemDetail.jsp?tinwsys_is_number=2374&amp;tinwsys_st_code=TX&amp;wsnumber=TX1010587&amp;DWWState=TX</t>
  </si>
  <si>
    <t>https://dww2.tceq.texas.gov/DWW/JSP/WaterSystemDetail.jsp?tinwsys_is_number=2923&amp;tinwsys_st_code=TX&amp;wsnumber=TX1012408&amp;DWWState=TX</t>
  </si>
  <si>
    <t>https://dww2.tceq.texas.gov/DWW/JSP/WaterSystemDetail.jsp?tinwsys_is_number=8113&amp;tinwsys_st_code=TX&amp;wsnumber=TX1011540&amp;DWWState=TX</t>
  </si>
  <si>
    <t>https://dww2.tceq.texas.gov/DWW/JSP/WaterSystemDetail.jsp?tinwsys_is_number=2348&amp;tinwsys_st_code=TX&amp;wsnumber=TX1010514&amp;DWWState=TX</t>
  </si>
  <si>
    <t>https://dww2.tceq.texas.gov/DWW/JSP/WaterSystemDetail.jsp?tinwsys_is_number=8128&amp;tinwsys_st_code=TX&amp;wsnumber=TX1011722&amp;DWWState=TX</t>
  </si>
  <si>
    <t>https://dww2.tceq.texas.gov/DWW/JSP/WaterSystemDetail.jsp?tinwsys_is_number=13932&amp;tinwsys_st_code=TX&amp;wsnumber=TX1013733&amp;DWWState=TX</t>
  </si>
  <si>
    <t>https://dww2.tceq.texas.gov/DWW/JSP/WaterSystemDetail.jsp?tinwsys_is_number=13547&amp;tinwsys_st_code=TX&amp;wsnumber=TX1013664&amp;DWWState=TX</t>
  </si>
  <si>
    <t>https://dww2.tceq.texas.gov/DWW/JSP/WaterSystemDetail.jsp?tinwsys_is_number=2750&amp;tinwsys_st_code=TX&amp;wsnumber=TX1011870&amp;DWWState=TX</t>
  </si>
  <si>
    <t>https://dww2.tceq.texas.gov/DWW/JSP/WaterSystemDetail.jsp?tinwsys_is_number=12359&amp;tinwsys_st_code=TX&amp;wsnumber=TX1013484&amp;DWWState=TX</t>
  </si>
  <si>
    <t>https://dww2.tceq.texas.gov/DWW/JSP/WaterSystemDetail.jsp?tinwsys_is_number=2354&amp;tinwsys_st_code=TX&amp;wsnumber=TX1010536&amp;DWWState=TX</t>
  </si>
  <si>
    <t>https://dww2.tceq.texas.gov/DWW/JSP/WaterSystemDetail.jsp?tinwsys_is_number=8199&amp;tinwsys_st_code=TX&amp;wsnumber=TX1011414&amp;DWWState=TX</t>
  </si>
  <si>
    <t>https://dww2.tceq.texas.gov/DWW/JSP/WaterSystemDetail.jsp?tinwsys_is_number=8115&amp;tinwsys_st_code=TX&amp;wsnumber=TX1011525&amp;DWWState=TX</t>
  </si>
  <si>
    <t>https://dww2.tceq.texas.gov/DWW/JSP/WaterSystemDetail.jsp?tinwsys_is_number=2616&amp;tinwsys_st_code=TX&amp;wsnumber=TX1011526&amp;DWWState=TX</t>
  </si>
  <si>
    <t>https://dww2.tceq.texas.gov/DWW/JSP/WaterSystemDetail.jsp?tinwsys_is_number=3093&amp;tinwsys_st_code=TX&amp;wsnumber=TX1012912&amp;DWWState=TX</t>
  </si>
  <si>
    <t>https://dww2.tceq.texas.gov/DWW/JSP/WaterSystemDetail.jsp?tinwsys_is_number=2310&amp;tinwsys_st_code=TX&amp;wsnumber=TX1010378&amp;DWWState=TX</t>
  </si>
  <si>
    <t>https://dww2.tceq.texas.gov/DWW/JSP/WaterSystemDetail.jsp?tinwsys_is_number=7945&amp;tinwsys_st_code=TX&amp;wsnumber=TX1012379&amp;DWWState=TX</t>
  </si>
  <si>
    <t>https://dww2.tceq.texas.gov/DWW/JSP/WaterSystemDetail.jsp?tinwsys_is_number=2268&amp;tinwsys_st_code=TX&amp;wsnumber=TX1010250&amp;DWWState=TX</t>
  </si>
  <si>
    <t>https://dww2.tceq.texas.gov/DWW/JSP/WaterSystemDetail.jsp?tinwsys_is_number=2617&amp;tinwsys_st_code=TX&amp;wsnumber=TX1011527&amp;DWWState=TX</t>
  </si>
  <si>
    <t>https://dww2.tceq.texas.gov/DWW/JSP/WaterSystemDetail.jsp?tinwsys_is_number=2632&amp;tinwsys_st_code=TX&amp;wsnumber=TX1011568&amp;DWWState=TX</t>
  </si>
  <si>
    <t>https://dww2.tceq.texas.gov/DWW/JSP/WaterSystemDetail.jsp?tinwsys_is_number=3000&amp;tinwsys_st_code=TX&amp;wsnumber=TX1012682&amp;DWWState=TX</t>
  </si>
  <si>
    <t>https://dww2.tceq.texas.gov/DWW/JSP/WaterSystemDetail.jsp?tinwsys_is_number=7534&amp;tinwsys_st_code=TX&amp;wsnumber=TX1010571&amp;DWWState=TX</t>
  </si>
  <si>
    <t>https://dww2.tceq.texas.gov/DWW/JSP/WaterSystemDetail.jsp?tinwsys_is_number=3312&amp;tinwsys_st_code=TX&amp;wsnumber=TX1013263&amp;DWWState=TX</t>
  </si>
  <si>
    <t>https://dww2.tceq.texas.gov/DWW/JSP/WaterSystemDetail.jsp?tinwsys_is_number=3301&amp;tinwsys_st_code=TX&amp;wsnumber=TX1013242&amp;DWWState=TX</t>
  </si>
  <si>
    <t>https://dww2.tceq.texas.gov/DWW/JSP/WaterSystemDetail.jsp?tinwsys_is_number=3139&amp;tinwsys_st_code=TX&amp;wsnumber=TX1012991&amp;DWWState=TX</t>
  </si>
  <si>
    <t>https://dww2.tceq.texas.gov/DWW/JSP/WaterSystemDetail.jsp?tinwsys_is_number=10593&amp;tinwsys_st_code=TX&amp;wsnumber=TX1012641&amp;DWWState=TX</t>
  </si>
  <si>
    <t>https://dww2.tceq.texas.gov/DWW/JSP/WaterSystemDetail.jsp?tinwsys_is_number=13798&amp;tinwsys_st_code=TX&amp;wsnumber=TX1013710&amp;DWWState=TX</t>
  </si>
  <si>
    <t>https://dww2.tceq.texas.gov/DWW/JSP/WaterSystemDetail.jsp?tinwsys_is_number=11127&amp;tinwsys_st_code=TX&amp;wsnumber=TX1010849&amp;DWWState=TX</t>
  </si>
  <si>
    <t>https://dww2.tceq.texas.gov/DWW/JSP/WaterSystemDetail.jsp?tinwsys_is_number=2349&amp;tinwsys_st_code=TX&amp;wsnumber=TX1010517&amp;DWWState=TX</t>
  </si>
  <si>
    <t>https://dww2.tceq.texas.gov/DWW/JSP/WaterSystemDetail.jsp?tinwsys_is_number=13195&amp;tinwsys_st_code=TX&amp;wsnumber=TX1013610&amp;DWWState=TX</t>
  </si>
  <si>
    <t>https://dww2.tceq.texas.gov/DWW/JSP/WaterSystemDetail.jsp?tinwsys_is_number=8020&amp;tinwsys_st_code=TX&amp;wsnumber=TX1011271&amp;DWWState=TX</t>
  </si>
  <si>
    <t>https://dww2.tceq.texas.gov/DWW/JSP/WaterSystemDetail.jsp?tinwsys_is_number=8074&amp;tinwsys_st_code=TX&amp;wsnumber=TX1011060&amp;DWWState=TX</t>
  </si>
  <si>
    <t>https://dww2.tceq.texas.gov/DWW/JSP/WaterSystemDetail.jsp?tinwsys_is_number=12866&amp;tinwsys_st_code=TX&amp;wsnumber=TX1013555&amp;DWWState=TX</t>
  </si>
  <si>
    <t>https://dww2.tceq.texas.gov/DWW/JSP/WaterSystemDetail.jsp?tinwsys_is_number=2340&amp;tinwsys_st_code=TX&amp;wsnumber=TX1010495&amp;DWWState=TX</t>
  </si>
  <si>
    <t>https://dww2.tceq.texas.gov/DWW/JSP/WaterSystemDetail.jsp?tinwsys_is_number=13858&amp;tinwsys_st_code=TX&amp;wsnumber=TX1013720&amp;DWWState=TX</t>
  </si>
  <si>
    <t>https://dww2.tceq.texas.gov/DWW/JSP/WaterSystemDetail.jsp?tinwsys_is_number=2607&amp;tinwsys_st_code=TX&amp;wsnumber=TX1011493&amp;DWWState=TX</t>
  </si>
  <si>
    <t>https://dww2.tceq.texas.gov/DWW/JSP/WaterSystemDetail.jsp?tinwsys_is_number=2336&amp;tinwsys_st_code=TX&amp;wsnumber=TX1010478&amp;DWWState=TX</t>
  </si>
  <si>
    <t>https://dww2.tceq.texas.gov/DWW/JSP/WaterSystemDetail.jsp?tinwsys_is_number=3252&amp;tinwsys_st_code=TX&amp;wsnumber=TX1013166&amp;DWWState=TX</t>
  </si>
  <si>
    <t>https://dww2.tceq.texas.gov/DWW/JSP/WaterSystemDetail.jsp?tinwsys_is_number=2611&amp;tinwsys_st_code=TX&amp;wsnumber=TX1011510&amp;DWWState=TX</t>
  </si>
  <si>
    <t>https://dww2.tceq.texas.gov/DWW/JSP/WaterSystemDetail.jsp?tinwsys_is_number=2993&amp;tinwsys_st_code=TX&amp;wsnumber=TX1012667&amp;DWWState=TX</t>
  </si>
  <si>
    <t>https://dww2.tceq.texas.gov/DWW/JSP/WaterSystemDetail.jsp?tinwsys_is_number=2550&amp;tinwsys_st_code=TX&amp;wsnumber=TX1011185&amp;DWWState=TX</t>
  </si>
  <si>
    <t>https://dww2.tceq.texas.gov/DWW/JSP/WaterSystemDetail.jsp?tinwsys_is_number=2214&amp;tinwsys_st_code=TX&amp;wsnumber=TX1010100&amp;DWWState=TX</t>
  </si>
  <si>
    <t>https://dww2.tceq.texas.gov/DWW/JSP/WaterSystemDetail.jsp?tinwsys_is_number=7983&amp;tinwsys_st_code=TX&amp;wsnumber=TX1012454&amp;DWWState=TX</t>
  </si>
  <si>
    <t>https://dww2.tceq.texas.gov/DWW/JSP/WaterSystemDetail.jsp?tinwsys_is_number=11975&amp;tinwsys_st_code=TX&amp;wsnumber=TX1013436&amp;DWWState=TX</t>
  </si>
  <si>
    <t>https://dww2.tceq.texas.gov/DWW/JSP/WaterSystemDetail.jsp?tinwsys_is_number=2311&amp;tinwsys_st_code=TX&amp;wsnumber=TX1010379&amp;DWWState=TX</t>
  </si>
  <si>
    <t>https://dww2.tceq.texas.gov/DWW/JSP/WaterSystemDetail.jsp?tinwsys_is_number=9750&amp;tinwsys_st_code=TX&amp;wsnumber=TX1013233&amp;DWWState=TX</t>
  </si>
  <si>
    <t>https://dww2.tceq.texas.gov/DWW/JSP/WaterSystemDetail.jsp?tinwsys_is_number=7818&amp;tinwsys_st_code=TX&amp;wsnumber=TX1012261&amp;DWWState=TX</t>
  </si>
  <si>
    <t>https://dww2.tceq.texas.gov/DWW/JSP/WaterSystemDetail.jsp?tinwsys_is_number=8212&amp;tinwsys_st_code=TX&amp;wsnumber=TX1011437&amp;DWWState=TX</t>
  </si>
  <si>
    <t>https://dww2.tceq.texas.gov/DWW/JSP/WaterSystemDetail.jsp?tinwsys_is_number=2675&amp;tinwsys_st_code=TX&amp;wsnumber=TX1011689&amp;DWWState=TX</t>
  </si>
  <si>
    <t>https://dww2.tceq.texas.gov/DWW/JSP/WaterSystemDetail.jsp?tinwsys_is_number=13703&amp;tinwsys_st_code=TX&amp;wsnumber=TX1013692&amp;DWWState=TX</t>
  </si>
  <si>
    <t>https://dww2.tceq.texas.gov/DWW/JSP/WaterSystemDetail.jsp?tinwsys_is_number=8081&amp;tinwsys_st_code=TX&amp;wsnumber=TX1011021&amp;DWWState=TX</t>
  </si>
  <si>
    <t>https://dww2.tceq.texas.gov/DWW/JSP/WaterSystemDetail.jsp?tinwsys_is_number=7855&amp;tinwsys_st_code=TX&amp;wsnumber=TX1012319&amp;DWWState=TX</t>
  </si>
  <si>
    <t>https://dww2.tceq.texas.gov/DWW/JSP/WaterSystemDetail.jsp?tinwsys_is_number=13503&amp;tinwsys_st_code=TX&amp;wsnumber=TX1013654&amp;DWWState=TX</t>
  </si>
  <si>
    <t>https://dww2.tceq.texas.gov/DWW/JSP/WaterSystemDetail.jsp?tinwsys_is_number=8097&amp;tinwsys_st_code=TX&amp;wsnumber=TX1010941&amp;DWWState=TX</t>
  </si>
  <si>
    <t>https://dww2.tceq.texas.gov/DWW/JSP/WaterSystemDetail.jsp?tinwsys_is_number=13265&amp;tinwsys_st_code=TX&amp;wsnumber=TX1013622&amp;DWWState=TX</t>
  </si>
  <si>
    <t>https://dww2.tceq.texas.gov/DWW/JSP/WaterSystemDetail.jsp?tinwsys_is_number=3134&amp;tinwsys_st_code=TX&amp;wsnumber=TX1012982&amp;DWWState=TX</t>
  </si>
  <si>
    <t>https://dww2.tceq.texas.gov/DWW/JSP/WaterSystemDetail.jsp?tinwsys_is_number=3140&amp;tinwsys_st_code=TX&amp;wsnumber=TX1012995&amp;DWWState=TX</t>
  </si>
  <si>
    <t>https://dww2.tceq.texas.gov/DWW/JSP/WaterSystemDetail.jsp?tinwsys_is_number=10527&amp;tinwsys_st_code=TX&amp;wsnumber=TX1012959&amp;DWWState=TX</t>
  </si>
  <si>
    <t>https://dww2.tceq.texas.gov/DWW/JSP/WaterSystemDetail.jsp?tinwsys_is_number=8061&amp;tinwsys_st_code=TX&amp;wsnumber=TX1010781&amp;DWWState=TX</t>
  </si>
  <si>
    <t>https://dww2.tceq.texas.gov/DWW/JSP/WaterSystemDetail.jsp?tinwsys_is_number=10492&amp;tinwsys_st_code=TX&amp;wsnumber=TX1012708&amp;DWWState=TX</t>
  </si>
  <si>
    <t>https://dww2.tceq.texas.gov/DWW/JSP/WaterSystemDetail.jsp?tinwsys_is_number=8057&amp;tinwsys_st_code=TX&amp;wsnumber=TX1010791&amp;DWWState=TX</t>
  </si>
  <si>
    <t>https://dww2.tceq.texas.gov/DWW/JSP/WaterSystemDetail.jsp?tinwsys_is_number=11200&amp;tinwsys_st_code=TX&amp;wsnumber=TX1013339&amp;DWWState=TX</t>
  </si>
  <si>
    <t>https://dww2.tceq.texas.gov/DWW/JSP/WaterSystemDetail.jsp?tinwsys_is_number=3236&amp;tinwsys_st_code=TX&amp;wsnumber=TX1013142&amp;DWWState=TX</t>
  </si>
  <si>
    <t>https://dww2.tceq.texas.gov/DWW/JSP/WaterSystemDetail.jsp?tinwsys_is_number=11048&amp;tinwsys_st_code=TX&amp;wsnumber=TX1011215&amp;DWWState=TX</t>
  </si>
  <si>
    <t>https://dww2.tceq.texas.gov/DWW/JSP/WaterSystemDetail.jsp?tinwsys_is_number=2314&amp;tinwsys_st_code=TX&amp;wsnumber=TX1010387&amp;DWWState=TX</t>
  </si>
  <si>
    <t>https://dww2.tceq.texas.gov/DWW/JSP/WaterSystemDetail.jsp?tinwsys_is_number=2282&amp;tinwsys_st_code=TX&amp;wsnumber=TX1010287&amp;DWWState=TX</t>
  </si>
  <si>
    <t>https://dww2.tceq.texas.gov/DWW/JSP/WaterSystemDetail.jsp?tinwsys_is_number=12916&amp;tinwsys_st_code=TX&amp;wsnumber=TX1013567&amp;DWWState=TX</t>
  </si>
  <si>
    <t>https://dww2.tceq.texas.gov/DWW/JSP/WaterSystemDetail.jsp?tinwsys_is_number=7465&amp;tinwsys_st_code=TX&amp;wsnumber=TX1010744&amp;DWWState=TX</t>
  </si>
  <si>
    <t>https://dww2.tceq.texas.gov/DWW/JSP/WaterSystemDetail.jsp?tinwsys_is_number=7861&amp;tinwsys_st_code=TX&amp;wsnumber=TX1012029&amp;DWWState=TX</t>
  </si>
  <si>
    <t>https://dww2.tceq.texas.gov/DWW/JSP/WaterSystemDetail.jsp?tinwsys_is_number=8008&amp;tinwsys_st_code=TX&amp;wsnumber=TX1011105&amp;DWWState=TX</t>
  </si>
  <si>
    <t>https://dww2.tceq.texas.gov/DWW/JSP/WaterSystemDetail.jsp?tinwsys_is_number=11817&amp;tinwsys_st_code=TX&amp;wsnumber=TX1013409&amp;DWWState=TX</t>
  </si>
  <si>
    <t>https://dww2.tceq.texas.gov/DWW/JSP/WaterSystemDetail.jsp?tinwsys_is_number=2433&amp;tinwsys_st_code=TX&amp;wsnumber=TX1010743&amp;DWWState=TX</t>
  </si>
  <si>
    <t>https://dww2.tceq.texas.gov/DWW/JSP/WaterSystemDetail.jsp?tinwsys_is_number=7976&amp;tinwsys_st_code=TX&amp;wsnumber=TX1012501&amp;DWWState=TX</t>
  </si>
  <si>
    <t>https://dww2.tceq.texas.gov/DWW/JSP/WaterSystemDetail.jsp?tinwsys_is_number=11583&amp;tinwsys_st_code=TX&amp;wsnumber=TX1013342&amp;DWWState=TX</t>
  </si>
  <si>
    <t>https://dww2.tceq.texas.gov/DWW/JSP/WaterSystemDetail.jsp?tinwsys_is_number=12760&amp;tinwsys_st_code=TX&amp;wsnumber=TX1013535&amp;DWWState=TX</t>
  </si>
  <si>
    <t>https://dww2.tceq.texas.gov/DWW/JSP/WaterSystemDetail.jsp?tinwsys_is_number=13184&amp;tinwsys_st_code=TX&amp;wsnumber=TX1013608&amp;DWWState=TX</t>
  </si>
  <si>
    <t>https://dww2.tceq.texas.gov/DWW/JSP/WaterSystemDetail.jsp?tinwsys_is_number=2278&amp;tinwsys_st_code=TX&amp;wsnumber=TX1010279&amp;DWWState=TX</t>
  </si>
  <si>
    <t>https://dww2.tceq.texas.gov/DWW/JSP/WaterSystemDetail.jsp?tinwsys_is_number=2568&amp;tinwsys_st_code=TX&amp;wsnumber=TX1011242&amp;DWWState=TX</t>
  </si>
  <si>
    <t>https://dww2.tceq.texas.gov/DWW/JSP/WaterSystemDetail.jsp?tinwsys_is_number=2232&amp;tinwsys_st_code=TX&amp;wsnumber=TX1010148&amp;DWWState=TX</t>
  </si>
  <si>
    <t>https://dww2.tceq.texas.gov/DWW/JSP/WaterSystemDetail.jsp?tinwsys_is_number=12018&amp;tinwsys_st_code=TX&amp;wsnumber=TX1013444&amp;DWWState=TX</t>
  </si>
  <si>
    <t>https://dww2.tceq.texas.gov/DWW/JSP/WaterSystemDetail.jsp?tinwsys_is_number=2331&amp;tinwsys_st_code=TX&amp;wsnumber=TX1010452&amp;DWWState=TX</t>
  </si>
  <si>
    <t>https://dww2.tceq.texas.gov/DWW/JSP/WaterSystemDetail.jsp?tinwsys_is_number=6833&amp;tinwsys_st_code=TX&amp;wsnumber=TX1012327&amp;DWWState=TX</t>
  </si>
  <si>
    <t>https://dww2.tceq.texas.gov/DWW/JSP/WaterSystemDetail.jsp?tinwsys_is_number=13548&amp;tinwsys_st_code=TX&amp;wsnumber=TX1013665&amp;DWWState=TX</t>
  </si>
  <si>
    <t>https://dww2.tceq.texas.gov/DWW/JSP/WaterSystemDetail.jsp?tinwsys_is_number=3302&amp;tinwsys_st_code=TX&amp;wsnumber=TX1013245&amp;DWWState=TX</t>
  </si>
  <si>
    <t>https://dww2.tceq.texas.gov/DWW/JSP/WaterSystemDetail.jsp?tinwsys_is_number=3146&amp;tinwsys_st_code=TX&amp;wsnumber=TX1013003&amp;DWWState=TX</t>
  </si>
  <si>
    <t>https://dww2.tceq.texas.gov/DWW/JSP/WaterSystemDetail.jsp?tinwsys_is_number=3032&amp;tinwsys_st_code=TX&amp;wsnumber=TX1012753&amp;DWWState=TX</t>
  </si>
  <si>
    <t>https://dww2.tceq.texas.gov/DWW/JSP/WaterSystemDetail.jsp?tinwsys_is_number=3291&amp;tinwsys_st_code=TX&amp;wsnumber=TX1013223&amp;DWWState=TX</t>
  </si>
  <si>
    <t>https://dww2.tceq.texas.gov/DWW/JSP/WaterSystemDetail.jsp?tinwsys_is_number=2941&amp;tinwsys_st_code=TX&amp;wsnumber=TX1012463&amp;DWWState=TX</t>
  </si>
  <si>
    <t>https://dww2.tceq.texas.gov/DWW/JSP/WaterSystemDetail.jsp?tinwsys_is_number=11686&amp;tinwsys_st_code=TX&amp;wsnumber=TX1013371&amp;DWWState=TX</t>
  </si>
  <si>
    <t>https://dww2.tceq.texas.gov/DWW/JSP/WaterSystemDetail.jsp?tinwsys_is_number=11818&amp;tinwsys_st_code=TX&amp;wsnumber=TX1013410&amp;DWWState=TX</t>
  </si>
  <si>
    <t>https://dww2.tceq.texas.gov/DWW/JSP/WaterSystemDetail.jsp?tinwsys_is_number=6837&amp;tinwsys_st_code=TX&amp;wsnumber=TX1012555&amp;DWWState=TX</t>
  </si>
  <si>
    <t>https://dww2.tceq.texas.gov/DWW/JSP/WaterSystemDetail.jsp?tinwsys_is_number=7777&amp;tinwsys_st_code=TX&amp;wsnumber=TX1012166&amp;DWWState=TX</t>
  </si>
  <si>
    <t>https://dww2.tceq.texas.gov/DWW/JSP/WaterSystemDetail.jsp?tinwsys_is_number=2524&amp;tinwsys_st_code=TX&amp;wsnumber=TX1011107&amp;DWWState=TX</t>
  </si>
  <si>
    <t>https://dww2.tceq.texas.gov/DWW/JSP/WaterSystemDetail.jsp?tinwsys_is_number=13466&amp;tinwsys_st_code=TX&amp;wsnumber=TX1013650&amp;DWWState=TX</t>
  </si>
  <si>
    <t>https://dww2.tceq.texas.gov/DWW/JSP/WaterSystemDetail.jsp?tinwsys_is_number=2948&amp;tinwsys_st_code=TX&amp;wsnumber=TX1012491&amp;DWWState=TX</t>
  </si>
  <si>
    <t>https://dww2.tceq.texas.gov/DWW/JSP/WaterSystemDetail.jsp?tinwsys_is_number=8149&amp;tinwsys_st_code=TX&amp;wsnumber=TX1011614&amp;DWWState=TX</t>
  </si>
  <si>
    <t>https://dww2.tceq.texas.gov/DWW/JSP/WaterSystemDetail.jsp?tinwsys_is_number=2691&amp;tinwsys_st_code=TX&amp;wsnumber=TX1011718&amp;DWWState=TX</t>
  </si>
  <si>
    <t>https://dww2.tceq.texas.gov/DWW/JSP/WaterSystemDetail.jsp?tinwsys_is_number=2729&amp;tinwsys_st_code=TX&amp;wsnumber=TX1011826&amp;DWWState=TX</t>
  </si>
  <si>
    <t>https://dww2.tceq.texas.gov/DWW/JSP/WaterSystemDetail.jsp?tinwsys_is_number=12358&amp;tinwsys_st_code=TX&amp;wsnumber=TX1013485&amp;DWWState=TX</t>
  </si>
  <si>
    <t>https://dww2.tceq.texas.gov/DWW/JSP/WaterSystemDetail.jsp?tinwsys_is_number=3016&amp;tinwsys_st_code=TX&amp;wsnumber=TX1012712&amp;DWWState=TX</t>
  </si>
  <si>
    <t>https://dww2.tceq.texas.gov/DWW/JSP/WaterSystemDetail.jsp?tinwsys_is_number=13953&amp;tinwsys_st_code=TX&amp;wsnumber=TX1013735&amp;DWWState=TX</t>
  </si>
  <si>
    <t>https://dww2.tceq.texas.gov/DWW/JSP/WaterSystemDetail.jsp?tinwsys_is_number=3318&amp;tinwsys_st_code=TX&amp;wsnumber=TX1013272&amp;DWWState=TX</t>
  </si>
  <si>
    <t>https://dww2.tceq.texas.gov/DWW/JSP/WaterSystemDetail.jsp?tinwsys_is_number=7884&amp;tinwsys_st_code=TX&amp;wsnumber=TX1012568&amp;DWWState=TX</t>
  </si>
  <si>
    <t>https://dww2.tceq.texas.gov/DWW/JSP/WaterSystemDetail.jsp?tinwsys_is_number=2283&amp;tinwsys_st_code=TX&amp;wsnumber=TX1010288&amp;DWWState=TX</t>
  </si>
  <si>
    <t>https://dww2.tceq.texas.gov/DWW/JSP/WaterSystemDetail.jsp?tinwsys_is_number=12553&amp;tinwsys_st_code=TX&amp;wsnumber=TX1013505&amp;DWWState=TX</t>
  </si>
  <si>
    <t>https://dww2.tceq.texas.gov/DWW/JSP/WaterSystemDetail.jsp?tinwsys_is_number=6822&amp;tinwsys_st_code=TX&amp;wsnumber=TX1011541&amp;DWWState=TX</t>
  </si>
  <si>
    <t>https://dww2.tceq.texas.gov/DWW/JSP/WaterSystemDetail.jsp?tinwsys_is_number=8157&amp;tinwsys_st_code=TX&amp;wsnumber=TX1011378&amp;DWWState=TX</t>
  </si>
  <si>
    <t>https://dww2.tceq.texas.gov/DWW/JSP/WaterSystemDetail.jsp?tinwsys_is_number=12038&amp;tinwsys_st_code=TX&amp;wsnumber=TX1013439&amp;DWWState=TX</t>
  </si>
  <si>
    <t>https://dww2.tceq.texas.gov/DWW/JSP/WaterSystemDetail.jsp?tinwsys_is_number=3036&amp;tinwsys_st_code=TX&amp;wsnumber=TX1012762&amp;DWWState=TX</t>
  </si>
  <si>
    <t>https://dww2.tceq.texas.gov/DWW/JSP/WaterSystemDetail.jsp?tinwsys_is_number=8180&amp;tinwsys_st_code=TX&amp;wsnumber=TX1011308&amp;DWWState=TX</t>
  </si>
  <si>
    <t>https://dww2.tceq.texas.gov/DWW/JSP/WaterSystemDetail.jsp?tinwsys_is_number=7944&amp;tinwsys_st_code=TX&amp;wsnumber=TX1012381&amp;DWWState=TX</t>
  </si>
  <si>
    <t>https://dww2.tceq.texas.gov/DWW/JSP/WaterSystemDetail.jsp?tinwsys_is_number=2583&amp;tinwsys_st_code=TX&amp;wsnumber=TX1011325&amp;DWWState=TX</t>
  </si>
  <si>
    <t>https://dww2.tceq.texas.gov/DWW/JSP/WaterSystemDetail.jsp?tinwsys_is_number=7476&amp;tinwsys_st_code=TX&amp;wsnumber=TX1010730&amp;DWWState=TX</t>
  </si>
  <si>
    <t>https://dww2.tceq.texas.gov/DWW/JSP/WaterSystemDetail.jsp?tinwsys_is_number=2673&amp;tinwsys_st_code=TX&amp;wsnumber=TX1011685&amp;DWWState=TX</t>
  </si>
  <si>
    <t>https://dww2.tceq.texas.gov/DWW/JSP/WaterSystemDetail.jsp?tinwsys_is_number=2749&amp;tinwsys_st_code=TX&amp;wsnumber=TX1011867&amp;DWWState=TX</t>
  </si>
  <si>
    <t>https://dww2.tceq.texas.gov/DWW/JSP/WaterSystemDetail.jsp?tinwsys_is_number=7782&amp;tinwsys_st_code=TX&amp;wsnumber=TX1012134&amp;DWWState=TX</t>
  </si>
  <si>
    <t>https://dww2.tceq.texas.gov/DWW/JSP/WaterSystemDetail.jsp?tinwsys_is_number=2431&amp;tinwsys_st_code=TX&amp;wsnumber=TX1010728&amp;DWWState=TX</t>
  </si>
  <si>
    <t>https://dww2.tceq.texas.gov/DWW/JSP/WaterSystemDetail.jsp?tinwsys_is_number=2785&amp;tinwsys_st_code=TX&amp;wsnumber=TX1011957&amp;DWWState=TX</t>
  </si>
  <si>
    <t>https://dww2.tceq.texas.gov/DWW/JSP/WaterSystemDetail.jsp?tinwsys_is_number=7528&amp;tinwsys_st_code=TX&amp;wsnumber=TX1010546&amp;DWWState=TX</t>
  </si>
  <si>
    <t>https://dww2.tceq.texas.gov/DWW/JSP/WaterSystemDetail.jsp?tinwsys_is_number=7883&amp;tinwsys_st_code=TX&amp;wsnumber=TX1012317&amp;DWWState=TX</t>
  </si>
  <si>
    <t>https://dww2.tceq.texas.gov/DWW/JSP/WaterSystemDetail.jsp?tinwsys_is_number=8103&amp;tinwsys_st_code=TX&amp;wsnumber=TX1011566&amp;DWWState=TX</t>
  </si>
  <si>
    <t>https://dww2.tceq.texas.gov/DWW/JSP/WaterSystemDetail.jsp?tinwsys_is_number=2841&amp;tinwsys_st_code=TX&amp;wsnumber=TX1012161&amp;DWWState=TX</t>
  </si>
  <si>
    <t>https://dww2.tceq.texas.gov/DWW/JSP/WaterSystemDetail.jsp?tinwsys_is_number=14111&amp;tinwsys_st_code=TX&amp;wsnumber=TX1013759&amp;DWWState=TX</t>
  </si>
  <si>
    <t>https://dww2.tceq.texas.gov/DWW/JSP/WaterSystemDetail.jsp?tinwsys_is_number=14071&amp;tinwsys_st_code=TX&amp;wsnumber=TX1013756&amp;DWWState=TX</t>
  </si>
  <si>
    <t>https://dww2.tceq.texas.gov/DWW/JSP/WaterSystemDetail.jsp?tinwsys_is_number=10942&amp;tinwsys_st_code=TX&amp;wsnumber=TX1012880&amp;DWWState=TX</t>
  </si>
  <si>
    <t>https://dww2.tceq.texas.gov/DWW/JSP/WaterSystemDetail.jsp?tinwsys_is_number=12907&amp;tinwsys_st_code=TX&amp;wsnumber=TX1013566&amp;DWWState=TX</t>
  </si>
  <si>
    <t>https://dww2.tceq.texas.gov/DWW/JSP/WaterSystemDetail.jsp?tinwsys_is_number=8206&amp;tinwsys_st_code=TX&amp;wsnumber=TX1011400&amp;DWWState=TX</t>
  </si>
  <si>
    <t>https://dww2.tceq.texas.gov/DWW/JSP/WaterSystemDetail.jsp?tinwsys_is_number=3245&amp;tinwsys_st_code=TX&amp;wsnumber=TX1013154&amp;DWWState=TX</t>
  </si>
  <si>
    <t>https://dww2.tceq.texas.gov/DWW/JSP/WaterSystemDetail.jsp?tinwsys_is_number=9778&amp;tinwsys_st_code=TX&amp;wsnumber=TX1013259&amp;DWWState=TX</t>
  </si>
  <si>
    <t>https://dww2.tceq.texas.gov/DWW/JSP/WaterSystemDetail.jsp?tinwsys_is_number=3176&amp;tinwsys_st_code=TX&amp;wsnumber=TX1013047&amp;DWWState=TX</t>
  </si>
  <si>
    <t>https://dww2.tceq.texas.gov/DWW/JSP/WaterSystemDetail.jsp?tinwsys_is_number=3076&amp;tinwsys_st_code=TX&amp;wsnumber=TX1012871&amp;DWWState=TX</t>
  </si>
  <si>
    <t>https://dww2.tceq.texas.gov/DWW/JSP/WaterSystemDetail.jsp?tinwsys_is_number=8071&amp;tinwsys_st_code=TX&amp;wsnumber=TX1011300&amp;DWWState=TX</t>
  </si>
  <si>
    <t>https://dww2.tceq.texas.gov/DWW/JSP/WaterSystemDetail.jsp?tinwsys_is_number=7892&amp;tinwsys_st_code=TX&amp;wsnumber=TX1012531&amp;DWWState=TX</t>
  </si>
  <si>
    <t>https://dww2.tceq.texas.gov/DWW/JSP/WaterSystemDetail.jsp?tinwsys_is_number=13340&amp;tinwsys_st_code=TX&amp;wsnumber=TX1013633&amp;DWWState=TX</t>
  </si>
  <si>
    <t>https://dww2.tceq.texas.gov/DWW/JSP/WaterSystemDetail.jsp?tinwsys_is_number=3029&amp;tinwsys_st_code=TX&amp;wsnumber=TX1012746&amp;DWWState=TX</t>
  </si>
  <si>
    <t>https://dww2.tceq.texas.gov/DWW/JSP/WaterSystemDetail.jsp?tinwsys_is_number=11169&amp;tinwsys_st_code=TX&amp;wsnumber=TX1013302&amp;DWWState=TX</t>
  </si>
  <si>
    <t>https://dww2.tceq.texas.gov/DWW/JSP/WaterSystemDetail.jsp?tinwsys_is_number=3222&amp;tinwsys_st_code=TX&amp;wsnumber=TX1013115&amp;DWWState=TX</t>
  </si>
  <si>
    <t>https://dww2.tceq.texas.gov/DWW/JSP/WaterSystemDetail.jsp?tinwsys_is_number=10098&amp;tinwsys_st_code=TX&amp;wsnumber=TX1012960&amp;DWWState=TX</t>
  </si>
  <si>
    <t>https://dww2.tceq.texas.gov/DWW/JSP/WaterSystemDetail.jsp?tinwsys_is_number=2892&amp;tinwsys_st_code=TX&amp;wsnumber=TX1012326&amp;DWWState=TX</t>
  </si>
  <si>
    <t>https://dww2.tceq.texas.gov/DWW/JSP/WaterSystemDetail.jsp?tinwsys_is_number=10772&amp;tinwsys_st_code=TX&amp;wsnumber=TX1012778&amp;DWWState=TX</t>
  </si>
  <si>
    <t>https://dww2.tceq.texas.gov/DWW/JSP/WaterSystemDetail.jsp?tinwsys_is_number=10572&amp;tinwsys_st_code=TX&amp;wsnumber=TX1012660&amp;DWWState=TX</t>
  </si>
  <si>
    <t>https://dww2.tceq.texas.gov/DWW/JSP/WaterSystemDetail.jsp?tinwsys_is_number=8203&amp;tinwsys_st_code=TX&amp;wsnumber=TX1011391&amp;DWWState=TX</t>
  </si>
  <si>
    <t>https://dww2.tceq.texas.gov/DWW/JSP/WaterSystemDetail.jsp?tinwsys_is_number=11904&amp;tinwsys_st_code=TX&amp;wsnumber=TX1013424&amp;DWWState=TX</t>
  </si>
  <si>
    <t>https://dww2.tceq.texas.gov/DWW/JSP/WaterSystemDetail.jsp?tinwsys_is_number=11819&amp;tinwsys_st_code=TX&amp;wsnumber=TX1013411&amp;DWWState=TX</t>
  </si>
  <si>
    <t>https://dww2.tceq.texas.gov/DWW/JSP/WaterSystemDetail.jsp?tinwsys_is_number=6817&amp;tinwsys_st_code=TX&amp;wsnumber=TX1011118&amp;DWWState=TX</t>
  </si>
  <si>
    <t>https://dww2.tceq.texas.gov/DWW/JSP/WaterSystemDetail.jsp?tinwsys_is_number=8141&amp;tinwsys_st_code=TX&amp;wsnumber=TX1011631&amp;DWWState=TX</t>
  </si>
  <si>
    <t>https://dww2.tceq.texas.gov/DWW/JSP/WaterSystemDetail.jsp?tinwsys_is_number=2308&amp;tinwsys_st_code=TX&amp;wsnumber=TX1010362&amp;DWWState=TX</t>
  </si>
  <si>
    <t>https://dww2.tceq.texas.gov/DWW/JSP/WaterSystemDetail.jsp?tinwsys_is_number=13844&amp;tinwsys_st_code=TX&amp;wsnumber=TX1013717&amp;DWWState=TX</t>
  </si>
  <si>
    <t>https://dww2.tceq.texas.gov/DWW/JSP/WaterSystemDetail.jsp?tinwsys_is_number=13768&amp;tinwsys_st_code=TX&amp;wsnumber=TX1013704&amp;DWWState=TX</t>
  </si>
  <si>
    <t>https://dww2.tceq.texas.gov/DWW/JSP/WaterSystemDetail.jsp?tinwsys_is_number=13080&amp;tinwsys_st_code=TX&amp;wsnumber=TX1013589&amp;DWWState=TX</t>
  </si>
  <si>
    <t>https://dww2.tceq.texas.gov/DWW/JSP/WaterSystemDetail.jsp?tinwsys_is_number=13048&amp;tinwsys_st_code=TX&amp;wsnumber=TX1013585&amp;DWWState=TX</t>
  </si>
  <si>
    <t>https://dww2.tceq.texas.gov/DWW/JSP/WaterSystemDetail.jsp?tinwsys_is_number=7907&amp;tinwsys_st_code=TX&amp;wsnumber=TX1012504&amp;DWWState=TX</t>
  </si>
  <si>
    <t>https://dww2.tceq.texas.gov/DWW/JSP/WaterSystemDetail.jsp?tinwsys_is_number=2231&amp;tinwsys_st_code=TX&amp;wsnumber=TX1010145&amp;DWWState=TX</t>
  </si>
  <si>
    <t>https://dww2.tceq.texas.gov/DWW/JSP/WaterSystemDetail.jsp?tinwsys_is_number=8120&amp;tinwsys_st_code=TX&amp;wsnumber=TX1011511&amp;DWWState=TX</t>
  </si>
  <si>
    <t>https://dww2.tceq.texas.gov/DWW/JSP/WaterSystemDetail.jsp?tinwsys_is_number=7873&amp;tinwsys_st_code=TX&amp;wsnumber=TX1011863&amp;DWWState=TX</t>
  </si>
  <si>
    <t>https://dww2.tceq.texas.gov/DWW/JSP/WaterSystemDetail.jsp?tinwsys_is_number=6818&amp;tinwsys_st_code=TX&amp;wsnumber=TX1011137&amp;DWWState=TX</t>
  </si>
  <si>
    <t>https://dww2.tceq.texas.gov/DWW/JSP/WaterSystemDetail.jsp?tinwsys_is_number=7197&amp;tinwsys_st_code=TX&amp;wsnumber=TX1012380&amp;DWWState=TX</t>
  </si>
  <si>
    <t>https://dww2.tceq.texas.gov/DWW/JSP/WaterSystemDetail.jsp?tinwsys_is_number=7942&amp;tinwsys_st_code=TX&amp;wsnumber=TX1012385&amp;DWWState=TX</t>
  </si>
  <si>
    <t>https://dww2.tceq.texas.gov/DWW/JSP/WaterSystemDetail.jsp?tinwsys_is_number=2805&amp;tinwsys_st_code=TX&amp;wsnumber=TX1011999&amp;DWWState=TX</t>
  </si>
  <si>
    <t>https://dww2.tceq.texas.gov/DWW/JSP/WaterSystemDetail.jsp?tinwsys_is_number=2696&amp;tinwsys_st_code=TX&amp;wsnumber=TX1011737&amp;DWWState=TX</t>
  </si>
  <si>
    <t>https://dww2.tceq.texas.gov/DWW/JSP/WaterSystemDetail.jsp?tinwsys_is_number=3204&amp;tinwsys_st_code=TX&amp;wsnumber=TX1013092&amp;DWWState=TX</t>
  </si>
  <si>
    <t>https://dww2.tceq.texas.gov/DWW/JSP/WaterSystemDetail.jsp?tinwsys_is_number=2604&amp;tinwsys_st_code=TX&amp;wsnumber=TX1011473&amp;DWWState=TX</t>
  </si>
  <si>
    <t>https://dww2.tceq.texas.gov/DWW/JSP/WaterSystemDetail.jsp?tinwsys_is_number=10127&amp;tinwsys_st_code=TX&amp;wsnumber=TX1012975&amp;DWWState=TX</t>
  </si>
  <si>
    <t>https://dww2.tceq.texas.gov/DWW/JSP/WaterSystemDetail.jsp?tinwsys_is_number=2287&amp;tinwsys_st_code=TX&amp;wsnumber=TX1010298&amp;DWWState=TX</t>
  </si>
  <si>
    <t>https://dww2.tceq.texas.gov/DWW/JSP/WaterSystemDetail.jsp?tinwsys_is_number=8154&amp;tinwsys_st_code=TX&amp;wsnumber=TX1011595&amp;DWWState=TX</t>
  </si>
  <si>
    <t>https://dww2.tceq.texas.gov/DWW/JSP/WaterSystemDetail.jsp?tinwsys_is_number=2295&amp;tinwsys_st_code=TX&amp;wsnumber=TX1010331&amp;DWWState=TX</t>
  </si>
  <si>
    <t>https://dww2.tceq.texas.gov/DWW/JSP/WaterSystemDetail.jsp?tinwsys_is_number=7167&amp;tinwsys_st_code=TX&amp;wsnumber=TX1013298&amp;DWWState=TX</t>
  </si>
  <si>
    <t>https://dww2.tceq.texas.gov/DWW/JSP/WaterSystemDetail.jsp?tinwsys_is_number=10712&amp;tinwsys_st_code=TX&amp;wsnumber=TX1012881&amp;DWWState=TX</t>
  </si>
  <si>
    <t>https://dww2.tceq.texas.gov/DWW/JSP/WaterSystemDetail.jsp?tinwsys_is_number=7328&amp;tinwsys_st_code=TX&amp;wsnumber=TX1013349&amp;DWWState=TX</t>
  </si>
  <si>
    <t>https://dww2.tceq.texas.gov/DWW/JSP/WaterSystemDetail.jsp?tinwsys_is_number=7829&amp;tinwsys_st_code=TX&amp;wsnumber=TX1011838&amp;DWWState=TX</t>
  </si>
  <si>
    <t>https://dww2.tceq.texas.gov/DWW/JSP/WaterSystemDetail.jsp?tinwsys_is_number=2434&amp;tinwsys_st_code=TX&amp;wsnumber=TX1010745&amp;DWWState=TX</t>
  </si>
  <si>
    <t>https://dww2.tceq.texas.gov/DWW/JSP/WaterSystemDetail.jsp?tinwsys_is_number=3038&amp;tinwsys_st_code=TX&amp;wsnumber=TX1012764&amp;DWWState=TX</t>
  </si>
  <si>
    <t>https://dww2.tceq.texas.gov/DWW/JSP/WaterSystemDetail.jsp?tinwsys_is_number=2230&amp;tinwsys_st_code=TX&amp;wsnumber=TX1010140&amp;DWWState=TX</t>
  </si>
  <si>
    <t>https://dww2.tceq.texas.gov/DWW/JSP/WaterSystemDetail.jsp?tinwsys_is_number=2461&amp;tinwsys_st_code=TX&amp;wsnumber=TX1010832&amp;DWWState=TX</t>
  </si>
  <si>
    <t>https://dww2.tceq.texas.gov/DWW/JSP/WaterSystemDetail.jsp?tinwsys_is_number=10057&amp;tinwsys_st_code=TX&amp;wsnumber=TX1013046&amp;DWWState=TX</t>
  </si>
  <si>
    <t>https://dww2.tceq.texas.gov/DWW/JSP/WaterSystemDetail.jsp?tinwsys_is_number=2487&amp;tinwsys_st_code=TX&amp;wsnumber=TX1010915&amp;DWWState=TX</t>
  </si>
  <si>
    <t>https://dww2.tceq.texas.gov/DWW/JSP/WaterSystemDetail.jsp?tinwsys_is_number=2298&amp;tinwsys_st_code=TX&amp;wsnumber=TX1010337&amp;DWWState=TX</t>
  </si>
  <si>
    <t>https://dww2.tceq.texas.gov/DWW/JSP/WaterSystemDetail.jsp?tinwsys_is_number=14213&amp;tinwsys_st_code=TX&amp;wsnumber=TX1013780&amp;DWWState=TX</t>
  </si>
  <si>
    <t>https://dww2.tceq.texas.gov/DWW/JSP/WaterSystemDetail.jsp?tinwsys_is_number=11025&amp;tinwsys_st_code=TX&amp;wsnumber=TX1011289&amp;DWWState=TX</t>
  </si>
  <si>
    <t>https://dww2.tceq.texas.gov/DWW/JSP/WaterSystemDetail.jsp?tinwsys_is_number=11614&amp;tinwsys_st_code=TX&amp;wsnumber=TX1013379&amp;DWWState=TX</t>
  </si>
  <si>
    <t>https://dww2.tceq.texas.gov/DWW/JSP/WaterSystemDetail.jsp?tinwsys_is_number=12065&amp;tinwsys_st_code=TX&amp;wsnumber=TX1013449&amp;DWWState=TX</t>
  </si>
  <si>
    <t>https://dww2.tceq.texas.gov/DWW/JSP/WaterSystemDetail.jsp?tinwsys_is_number=12064&amp;tinwsys_st_code=TX&amp;wsnumber=TX1013448&amp;DWWState=TX</t>
  </si>
  <si>
    <t>https://dww2.tceq.texas.gov/DWW/JSP/WaterSystemDetail.jsp?tinwsys_is_number=11311&amp;tinwsys_st_code=TX&amp;wsnumber=TX1013257&amp;DWWState=TX</t>
  </si>
  <si>
    <t>https://dww2.tceq.texas.gov/DWW/JSP/WaterSystemDetail.jsp?tinwsys_is_number=10684&amp;tinwsys_st_code=TX&amp;wsnumber=TX1012869&amp;DWWState=TX</t>
  </si>
  <si>
    <t>https://dww2.tceq.texas.gov/DWW/JSP/WaterSystemDetail.jsp?tinwsys_is_number=3195&amp;tinwsys_st_code=TX&amp;wsnumber=TX1013077&amp;DWWState=TX</t>
  </si>
  <si>
    <t>https://dww2.tceq.texas.gov/DWW/JSP/WaterSystemDetail.jsp?tinwsys_is_number=3196&amp;tinwsys_st_code=TX&amp;wsnumber=TX1013078&amp;DWWState=TX</t>
  </si>
  <si>
    <t>https://dww2.tceq.texas.gov/DWW/JSP/WaterSystemDetail.jsp?tinwsys_is_number=8076&amp;tinwsys_st_code=TX&amp;wsnumber=TX1011053&amp;DWWState=TX</t>
  </si>
  <si>
    <t>https://dww2.tceq.texas.gov/DWW/JSP/WaterSystemDetail.jsp?tinwsys_is_number=2542&amp;tinwsys_st_code=TX&amp;wsnumber=TX1011164&amp;DWWState=TX</t>
  </si>
  <si>
    <t>https://dww2.tceq.texas.gov/DWW/JSP/WaterSystemDetail.jsp?tinwsys_is_number=2981&amp;tinwsys_st_code=TX&amp;wsnumber=TX1012627&amp;DWWState=TX</t>
  </si>
  <si>
    <t>https://dww2.tceq.texas.gov/DWW/JSP/WaterSystemDetail.jsp?tinwsys_is_number=8786&amp;tinwsys_st_code=TX&amp;wsnumber=TX1013204&amp;DWWState=TX</t>
  </si>
  <si>
    <t>https://dww2.tceq.texas.gov/DWW/JSP/WaterSystemDetail.jsp?tinwsys_is_number=7280&amp;tinwsys_st_code=TX&amp;wsnumber=TX1013225&amp;DWWState=TX</t>
  </si>
  <si>
    <t>https://dww2.tceq.texas.gov/DWW/JSP/WaterSystemDetail.jsp?tinwsys_is_number=2575&amp;tinwsys_st_code=TX&amp;wsnumber=TX1011256&amp;DWWState=TX</t>
  </si>
  <si>
    <t>https://dww2.tceq.texas.gov/DWW/JSP/WaterSystemDetail.jsp?tinwsys_is_number=2665&amp;tinwsys_st_code=TX&amp;wsnumber=TX1011649&amp;DWWState=TX</t>
  </si>
  <si>
    <t>https://dww2.tceq.texas.gov/DWW/JSP/WaterSystemDetail.jsp?tinwsys_is_number=2756&amp;tinwsys_st_code=TX&amp;wsnumber=TX1011901&amp;DWWState=TX</t>
  </si>
  <si>
    <t>https://dww2.tceq.texas.gov/DWW/JSP/WaterSystemDetail.jsp?tinwsys_is_number=2645&amp;tinwsys_st_code=TX&amp;wsnumber=TX1011600&amp;DWWState=TX</t>
  </si>
  <si>
    <t>https://dww2.tceq.texas.gov/DWW/JSP/WaterSystemDetail.jsp?tinwsys_is_number=2647&amp;tinwsys_st_code=TX&amp;wsnumber=TX1011603&amp;DWWState=TX</t>
  </si>
  <si>
    <t>https://dww2.tceq.texas.gov/DWW/JSP/WaterSystemDetail.jsp?tinwsys_is_number=2770&amp;tinwsys_st_code=TX&amp;wsnumber=TX1011927&amp;DWWState=TX</t>
  </si>
  <si>
    <t>https://dww2.tceq.texas.gov/DWW/JSP/WaterSystemDetail.jsp?tinwsys_is_number=2804&amp;tinwsys_st_code=TX&amp;wsnumber=TX1011998&amp;DWWState=TX</t>
  </si>
  <si>
    <t>https://dww2.tceq.texas.gov/DWW/JSP/WaterSystemDetail.jsp?tinwsys_is_number=2700&amp;tinwsys_st_code=TX&amp;wsnumber=TX1011744&amp;DWWState=TX</t>
  </si>
  <si>
    <t>https://dww2.tceq.texas.gov/DWW/JSP/WaterSystemDetail.jsp?tinwsys_is_number=2701&amp;tinwsys_st_code=TX&amp;wsnumber=TX1011745&amp;DWWState=TX</t>
  </si>
  <si>
    <t>https://dww2.tceq.texas.gov/DWW/JSP/WaterSystemDetail.jsp?tinwsys_is_number=2702&amp;tinwsys_st_code=TX&amp;wsnumber=TX1011746&amp;DWWState=TX</t>
  </si>
  <si>
    <t>https://dww2.tceq.texas.gov/DWW/JSP/WaterSystemDetail.jsp?tinwsys_is_number=2825&amp;tinwsys_st_code=TX&amp;wsnumber=TX1012071&amp;DWWState=TX</t>
  </si>
  <si>
    <t>https://dww2.tceq.texas.gov/DWW/JSP/WaterSystemDetail.jsp?tinwsys_is_number=7091&amp;tinwsys_st_code=TX&amp;wsnumber=TX1012225&amp;DWWState=TX</t>
  </si>
  <si>
    <t>https://dww2.tceq.texas.gov/DWW/JSP/WaterSystemDetail.jsp?tinwsys_is_number=3309&amp;tinwsys_st_code=TX&amp;wsnumber=TX1013258&amp;DWWState=TX</t>
  </si>
  <si>
    <t>https://dww2.tceq.texas.gov/DWW/JSP/WaterSystemDetail.jsp?tinwsys_is_number=2882&amp;tinwsys_st_code=TX&amp;wsnumber=TX1012293&amp;DWWState=TX</t>
  </si>
  <si>
    <t>https://dww2.tceq.texas.gov/DWW/JSP/WaterSystemDetail.jsp?tinwsys_is_number=3117&amp;tinwsys_st_code=TX&amp;wsnumber=TX1012951&amp;DWWState=TX</t>
  </si>
  <si>
    <t>https://dww2.tceq.texas.gov/DWW/JSP/WaterSystemDetail.jsp?tinwsys_is_number=3168&amp;tinwsys_st_code=TX&amp;wsnumber=TX1013034&amp;DWWState=TX</t>
  </si>
  <si>
    <t>https://dww2.tceq.texas.gov/DWW/JSP/WaterSystemDetail.jsp?tinwsys_is_number=3066&amp;tinwsys_st_code=TX&amp;wsnumber=TX1012848&amp;DWWState=TX</t>
  </si>
  <si>
    <t>https://dww2.tceq.texas.gov/DWW/JSP/WaterSystemDetail.jsp?tinwsys_is_number=2472&amp;tinwsys_st_code=TX&amp;wsnumber=TX1010884&amp;DWWState=TX</t>
  </si>
  <si>
    <t>https://dww2.tceq.texas.gov/DWW/JSP/WaterSystemDetail.jsp?tinwsys_is_number=2500&amp;tinwsys_st_code=TX&amp;wsnumber=TX1011008&amp;DWWState=TX</t>
  </si>
  <si>
    <t>https://dww2.tceq.texas.gov/DWW/JSP/WaterSystemDetail.jsp?tinwsys_is_number=2644&amp;tinwsys_st_code=TX&amp;wsnumber=TX1011599&amp;DWWState=TX</t>
  </si>
  <si>
    <t>https://dww2.tceq.texas.gov/DWW/JSP/WaterSystemDetail.jsp?tinwsys_is_number=2436&amp;tinwsys_st_code=TX&amp;wsnumber=TX1010747&amp;DWWState=TX</t>
  </si>
  <si>
    <t>https://dww2.tceq.texas.gov/DWW/JSP/WaterSystemDetail.jsp?tinwsys_is_number=2377&amp;tinwsys_st_code=TX&amp;wsnumber=TX1010593&amp;DWWState=TX</t>
  </si>
  <si>
    <t>https://dww2.tceq.texas.gov/DWW/JSP/WaterSystemDetail.jsp?tinwsys_is_number=2506&amp;tinwsys_st_code=TX&amp;wsnumber=TX1011032&amp;DWWState=TX</t>
  </si>
  <si>
    <t>https://dww2.tceq.texas.gov/DWW/JSP/WaterSystemDetail.jsp?tinwsys_is_number=2856&amp;tinwsys_st_code=TX&amp;wsnumber=TX1012222&amp;DWWState=TX</t>
  </si>
  <si>
    <t>https://dww2.tceq.texas.gov/DWW/JSP/WaterSystemDetail.jsp?tinwsys_is_number=11760&amp;tinwsys_st_code=TX&amp;wsnumber=TX1013404&amp;DWWState=TX</t>
  </si>
  <si>
    <t>https://dww2.tceq.texas.gov/DWW/JSP/WaterSystemDetail.jsp?tinwsys_is_number=2381&amp;tinwsys_st_code=TX&amp;wsnumber=TX1010605&amp;DWWState=TX</t>
  </si>
  <si>
    <t>https://dww2.tceq.texas.gov/DWW/JSP/WaterSystemDetail.jsp?tinwsys_is_number=2704&amp;tinwsys_st_code=TX&amp;wsnumber=TX1011749&amp;DWWState=TX</t>
  </si>
  <si>
    <t>https://dww2.tceq.texas.gov/DWW/JSP/WaterSystemDetail.jsp?tinwsys_is_number=2784&amp;tinwsys_st_code=TX&amp;wsnumber=TX1011956&amp;DWWState=TX</t>
  </si>
  <si>
    <t>https://dww2.tceq.texas.gov/DWW/JSP/WaterSystemDetail.jsp?tinwsys_is_number=2566&amp;tinwsys_st_code=TX&amp;wsnumber=TX1011239&amp;DWWState=TX</t>
  </si>
  <si>
    <t>https://dww2.tceq.texas.gov/DWW/JSP/WaterSystemDetail.jsp?tinwsys_is_number=8017&amp;tinwsys_st_code=TX&amp;wsnumber=TX1011277&amp;DWWState=TX</t>
  </si>
  <si>
    <t>https://dww2.tceq.texas.gov/DWW/JSP/WaterSystemDetail.jsp?tinwsys_is_number=2889&amp;tinwsys_st_code=TX&amp;wsnumber=TX1012315&amp;DWWState=TX</t>
  </si>
  <si>
    <t>https://dww2.tceq.texas.gov/DWW/JSP/WaterSystemDetail.jsp?tinwsys_is_number=6645&amp;tinwsys_st_code=TX&amp;wsnumber=TX1012160&amp;DWWState=TX</t>
  </si>
  <si>
    <t>https://dww2.tceq.texas.gov/DWW/JSP/WaterSystemDetail.jsp?tinwsys_is_number=2740&amp;tinwsys_st_code=TX&amp;wsnumber=TX1011846&amp;DWWState=TX</t>
  </si>
  <si>
    <t>https://dww2.tceq.texas.gov/DWW/JSP/WaterSystemDetail.jsp?tinwsys_is_number=10200&amp;tinwsys_st_code=TX&amp;wsnumber=TX1013042&amp;DWWState=TX</t>
  </si>
  <si>
    <t>https://dww2.tceq.texas.gov/DWW/JSP/WaterSystemDetail.jsp?tinwsys_is_number=2627&amp;tinwsys_st_code=TX&amp;wsnumber=TX1011553&amp;DWWState=TX</t>
  </si>
  <si>
    <t>https://dww2.tceq.texas.gov/DWW/JSP/WaterSystemDetail.jsp?tinwsys_is_number=7911&amp;tinwsys_st_code=TX&amp;wsnumber=TX1012623&amp;DWWState=TX</t>
  </si>
  <si>
    <t>https://dww2.tceq.texas.gov/DWW/JSP/WaterSystemDetail.jsp?tinwsys_is_number=3175&amp;tinwsys_st_code=TX&amp;wsnumber=TX1013045&amp;DWWState=TX</t>
  </si>
  <si>
    <t>https://dww2.tceq.texas.gov/DWW/JSP/WaterSystemDetail.jsp?tinwsys_is_number=2658&amp;tinwsys_st_code=TX&amp;wsnumber=TX1011633&amp;DWWState=TX</t>
  </si>
  <si>
    <t>https://dww2.tceq.texas.gov/DWW/JSP/WaterSystemDetail.jsp?tinwsys_is_number=2512&amp;tinwsys_st_code=TX&amp;wsnumber=TX1011049&amp;DWWState=TX</t>
  </si>
  <si>
    <t>https://dww2.tceq.texas.gov/DWW/JSP/WaterSystemDetail.jsp?tinwsys_is_number=7089&amp;tinwsys_st_code=TX&amp;wsnumber=TX1012981&amp;DWWState=TX</t>
  </si>
  <si>
    <t>https://dww2.tceq.texas.gov/DWW/JSP/WaterSystemDetail.jsp?tinwsys_is_number=3188&amp;tinwsys_st_code=TX&amp;wsnumber=TX1013066&amp;DWWState=TX</t>
  </si>
  <si>
    <t>https://dww2.tceq.texas.gov/DWW/JSP/WaterSystemDetail.jsp?tinwsys_is_number=10629&amp;tinwsys_st_code=TX&amp;wsnumber=TX1012691&amp;DWWState=TX</t>
  </si>
  <si>
    <t>https://dww2.tceq.texas.gov/DWW/JSP/WaterSystemDetail.jsp?tinwsys_is_number=2719&amp;tinwsys_st_code=TX&amp;wsnumber=TX1011803&amp;DWWState=TX</t>
  </si>
  <si>
    <t>https://dww2.tceq.texas.gov/DWW/JSP/WaterSystemDetail.jsp?tinwsys_is_number=11495&amp;tinwsys_st_code=TX&amp;wsnumber=TX1013357&amp;DWWState=TX</t>
  </si>
  <si>
    <t>https://dww2.tceq.texas.gov/DWW/JSP/WaterSystemDetail.jsp?tinwsys_is_number=7813&amp;tinwsys_st_code=TX&amp;wsnumber=TX1012041&amp;DWWState=TX</t>
  </si>
  <si>
    <t>https://dww2.tceq.texas.gov/DWW/JSP/WaterSystemDetail.jsp?tinwsys_is_number=2869&amp;tinwsys_st_code=TX&amp;wsnumber=TX1012253&amp;DWWState=TX</t>
  </si>
  <si>
    <t>https://dww2.tceq.texas.gov/DWW/JSP/WaterSystemDetail.jsp?tinwsys_is_number=2812&amp;tinwsys_st_code=TX&amp;wsnumber=TX1012008&amp;DWWState=TX</t>
  </si>
  <si>
    <t>https://dww2.tceq.texas.gov/DWW/JSP/WaterSystemDetail.jsp?tinwsys_is_number=13150&amp;tinwsys_st_code=TX&amp;wsnumber=TX1013603&amp;DWWState=TX</t>
  </si>
  <si>
    <t>https://dww2.tceq.texas.gov/DWW/JSP/WaterSystemDetail.jsp?tinwsys_is_number=2547&amp;tinwsys_st_code=TX&amp;wsnumber=TX1011181&amp;DWWState=TX</t>
  </si>
  <si>
    <t>https://dww2.tceq.texas.gov/DWW/JSP/WaterSystemDetail.jsp?tinwsys_is_number=7838&amp;tinwsys_st_code=TX&amp;wsnumber=TX1011788&amp;DWWState=TX</t>
  </si>
  <si>
    <t>https://dww2.tceq.texas.gov/DWW/JSP/WaterSystemDetail.jsp?tinwsys_is_number=3198&amp;tinwsys_st_code=TX&amp;wsnumber=TX1013083&amp;DWWState=TX</t>
  </si>
  <si>
    <t>https://dww2.tceq.texas.gov/DWW/JSP/WaterSystemDetail.jsp?tinwsys_is_number=13099&amp;tinwsys_st_code=TX&amp;wsnumber=TX1013593&amp;DWWState=TX</t>
  </si>
  <si>
    <t>https://dww2.tceq.texas.gov/DWW/JSP/WaterSystemDetail.jsp?tinwsys_is_number=13618&amp;tinwsys_st_code=TX&amp;wsnumber=TX1013682&amp;DWWState=TX</t>
  </si>
  <si>
    <t>https://dww2.tceq.texas.gov/DWW/JSP/WaterSystemDetail.jsp?tinwsys_is_number=10809&amp;tinwsys_st_code=TX&amp;wsnumber=TX1012775&amp;DWWState=TX</t>
  </si>
  <si>
    <t>https://dww2.tceq.texas.gov/DWW/JSP/WaterSystemDetail.jsp?tinwsys_is_number=3158&amp;tinwsys_st_code=TX&amp;wsnumber=TX1013019&amp;DWWState=TX</t>
  </si>
  <si>
    <t>https://dww2.tceq.texas.gov/DWW/JSP/WaterSystemDetail.jsp?tinwsys_is_number=7922&amp;tinwsys_st_code=TX&amp;wsnumber=TX1012604&amp;DWWState=TX</t>
  </si>
  <si>
    <t>https://dww2.tceq.texas.gov/DWW/JSP/WaterSystemDetail.jsp?tinwsys_is_number=7923&amp;tinwsys_st_code=TX&amp;wsnumber=TX1012499&amp;DWWState=TX</t>
  </si>
  <si>
    <t>https://dww2.tceq.texas.gov/DWW/JSP/WaterSystemDetail.jsp?tinwsys_is_number=7910&amp;tinwsys_st_code=TX&amp;wsnumber=TX1012628&amp;DWWState=TX</t>
  </si>
  <si>
    <t>https://dww2.tceq.texas.gov/DWW/JSP/WaterSystemDetail.jsp?tinwsys_is_number=3270&amp;tinwsys_st_code=TX&amp;wsnumber=TX1013192&amp;DWWState=TX</t>
  </si>
  <si>
    <t>https://dww2.tceq.texas.gov/DWW/JSP/WaterSystemDetail.jsp?tinwsys_is_number=3319&amp;tinwsys_st_code=TX&amp;wsnumber=TX1013273&amp;DWWState=TX</t>
  </si>
  <si>
    <t>https://dww2.tceq.texas.gov/DWW/JSP/WaterSystemDetail.jsp?tinwsys_is_number=2466&amp;tinwsys_st_code=TX&amp;wsnumber=TX1010870&amp;DWWState=TX</t>
  </si>
  <si>
    <t>https://dww2.tceq.texas.gov/DWW/JSP/WaterSystemDetail.jsp?tinwsys_is_number=2934&amp;tinwsys_st_code=TX&amp;wsnumber=TX1012450&amp;DWWState=TX</t>
  </si>
  <si>
    <t>https://dww2.tceq.texas.gov/DWW/JSP/WaterSystemDetail.jsp?tinwsys_is_number=13168&amp;tinwsys_st_code=TX&amp;wsnumber=TX1013605&amp;DWWState=TX</t>
  </si>
  <si>
    <t>https://dww2.tceq.texas.gov/DWW/JSP/WaterSystemDetail.jsp?tinwsys_is_number=12766&amp;tinwsys_st_code=TX&amp;wsnumber=TX1013538&amp;DWWState=TX</t>
  </si>
  <si>
    <t>https://dww2.tceq.texas.gov/DWW/JSP/WaterSystemDetail.jsp?tinwsys_is_number=3283&amp;tinwsys_st_code=TX&amp;wsnumber=TX1013212&amp;DWWState=TX</t>
  </si>
  <si>
    <t>https://dww2.tceq.texas.gov/DWW/JSP/WaterSystemDetail.jsp?tinwsys_is_number=8045&amp;tinwsys_st_code=TX&amp;wsnumber=TX1010847&amp;DWWState=TX</t>
  </si>
  <si>
    <t>https://dww2.tceq.texas.gov/DWW/JSP/WaterSystemDetail.jsp?tinwsys_is_number=10040&amp;tinwsys_st_code=TX&amp;wsnumber=TX1013081&amp;DWWState=TX</t>
  </si>
  <si>
    <t>https://dww2.tceq.texas.gov/DWW/JSP/WaterSystemDetail.jsp?tinwsys_is_number=2586&amp;tinwsys_st_code=TX&amp;wsnumber=TX1011346&amp;DWWState=TX</t>
  </si>
  <si>
    <t>https://dww2.tceq.texas.gov/DWW/JSP/WaterSystemDetail.jsp?tinwsys_is_number=10797&amp;tinwsys_st_code=TX&amp;wsnumber=TX1012761&amp;DWWState=TX</t>
  </si>
  <si>
    <t>https://dww2.tceq.texas.gov/DWW/JSP/WaterSystemDetail.jsp?tinwsys_is_number=2415&amp;tinwsys_st_code=TX&amp;wsnumber=TX1010681&amp;DWWState=TX</t>
  </si>
  <si>
    <t>https://dww2.tceq.texas.gov/DWW/JSP/WaterSystemDetail.jsp?tinwsys_is_number=2831&amp;tinwsys_st_code=TX&amp;wsnumber=TX1012130&amp;DWWState=TX</t>
  </si>
  <si>
    <t>https://dww2.tceq.texas.gov/DWW/JSP/WaterSystemDetail.jsp?tinwsys_is_number=12189&amp;tinwsys_st_code=TX&amp;wsnumber=TX1013465&amp;DWWState=TX</t>
  </si>
  <si>
    <t>https://dww2.tceq.texas.gov/DWW/JSP/WaterSystemDetail.jsp?tinwsys_is_number=7791&amp;tinwsys_st_code=TX&amp;wsnumber=TX1012075&amp;DWWState=TX</t>
  </si>
  <si>
    <t>https://dww2.tceq.texas.gov/DWW/JSP/WaterSystemDetail.jsp?tinwsys_is_number=14066&amp;tinwsys_st_code=TX&amp;wsnumber=TX1013754&amp;DWWState=TX</t>
  </si>
  <si>
    <t>https://dww2.tceq.texas.gov/DWW/JSP/WaterSystemDetail.jsp?tinwsys_is_number=13255&amp;tinwsys_st_code=TX&amp;wsnumber=TX1013619&amp;DWWState=TX</t>
  </si>
  <si>
    <t>https://dww2.tceq.texas.gov/DWW/JSP/WaterSystemDetail.jsp?tinwsys_is_number=7988&amp;tinwsys_st_code=TX&amp;wsnumber=TX1012410&amp;DWWState=TX</t>
  </si>
  <si>
    <t>https://dww2.tceq.texas.gov/DWW/JSP/WaterSystemDetail.jsp?tinwsys_is_number=3173&amp;tinwsys_st_code=TX&amp;wsnumber=TX1013041&amp;DWWState=TX</t>
  </si>
  <si>
    <t>https://dww2.tceq.texas.gov/DWW/JSP/WaterSystemDetail.jsp?tinwsys_is_number=10708&amp;tinwsys_st_code=TX&amp;wsnumber=TX1012844&amp;DWWState=TX</t>
  </si>
  <si>
    <t>https://dww2.tceq.texas.gov/DWW/JSP/WaterSystemDetail.jsp?tinwsys_is_number=2884&amp;tinwsys_st_code=TX&amp;wsnumber=TX1012295&amp;DWWState=TX</t>
  </si>
  <si>
    <t>https://dww2.tceq.texas.gov/DWW/JSP/WaterSystemDetail.jsp?tinwsys_is_number=8015&amp;tinwsys_st_code=TX&amp;wsnumber=TX1011729&amp;DWWState=TX</t>
  </si>
  <si>
    <t>https://dww2.tceq.texas.gov/DWW/JSP/WaterSystemDetail.jsp?tinwsys_is_number=7069&amp;tinwsys_st_code=TX&amp;wsnumber=TX1010749&amp;DWWState=TX</t>
  </si>
  <si>
    <t>https://dww2.tceq.texas.gov/DWW/JSP/WaterSystemDetail.jsp?tinwsys_is_number=8011&amp;tinwsys_st_code=TX&amp;wsnumber=TX1011090&amp;DWWState=TX</t>
  </si>
  <si>
    <t>https://dww2.tceq.texas.gov/DWW/JSP/WaterSystemDetail.jsp?tinwsys_is_number=7853&amp;tinwsys_st_code=TX&amp;wsnumber=TX1011089&amp;DWWState=TX</t>
  </si>
  <si>
    <t>https://dww2.tceq.texas.gov/DWW/JSP/WaterSystemDetail.jsp?tinwsys_is_number=2241&amp;tinwsys_st_code=TX&amp;wsnumber=TX1010192&amp;DWWState=TX</t>
  </si>
  <si>
    <t>https://dww2.tceq.texas.gov/DWW/JSP/WaterSystemDetail.jsp?tinwsys_is_number=2833&amp;tinwsys_st_code=TX&amp;wsnumber=TX1012135&amp;DWWState=TX</t>
  </si>
  <si>
    <t>https://dww2.tceq.texas.gov/DWW/JSP/WaterSystemDetail.jsp?tinwsys_is_number=2437&amp;tinwsys_st_code=TX&amp;wsnumber=TX1010750&amp;DWWState=TX</t>
  </si>
  <si>
    <t>https://dww2.tceq.texas.gov/DWW/JSP/WaterSystemDetail.jsp?tinwsys_is_number=7432&amp;tinwsys_st_code=TX&amp;wsnumber=TX1010123&amp;DWWState=TX</t>
  </si>
  <si>
    <t>https://dww2.tceq.texas.gov/DWW/JSP/WaterSystemDetail.jsp?tinwsys_is_number=7959&amp;tinwsys_st_code=TX&amp;wsnumber=TX1012332&amp;DWWState=TX</t>
  </si>
  <si>
    <t>https://dww2.tceq.texas.gov/DWW/JSP/WaterSystemDetail.jsp?tinwsys_is_number=2289&amp;tinwsys_st_code=TX&amp;wsnumber=TX1010312&amp;DWWState=TX</t>
  </si>
  <si>
    <t>https://dww2.tceq.texas.gov/DWW/JSP/WaterSystemDetail.jsp?tinwsys_is_number=2546&amp;tinwsys_st_code=TX&amp;wsnumber=TX1011177&amp;DWWState=TX</t>
  </si>
  <si>
    <t>https://dww2.tceq.texas.gov/DWW/JSP/WaterSystemDetail.jsp?tinwsys_is_number=10583&amp;tinwsys_st_code=TX&amp;wsnumber=TX1012649&amp;DWWState=TX</t>
  </si>
  <si>
    <t>https://dww2.tceq.texas.gov/DWW/JSP/WaterSystemDetail.jsp?tinwsys_is_number=7877&amp;tinwsys_st_code=TX&amp;wsnumber=TX1011938&amp;DWWState=TX</t>
  </si>
  <si>
    <t>https://dww2.tceq.texas.gov/DWW/JSP/WaterSystemDetail.jsp?tinwsys_is_number=2822&amp;tinwsys_st_code=TX&amp;wsnumber=TX1012057&amp;DWWState=TX</t>
  </si>
  <si>
    <t>https://dww2.tceq.texas.gov/DWW/JSP/WaterSystemDetail.jsp?tinwsys_is_number=3326&amp;tinwsys_st_code=TX&amp;wsnumber=TX1013299&amp;DWWState=TX</t>
  </si>
  <si>
    <t>https://dww2.tceq.texas.gov/DWW/JSP/WaterSystemDetail.jsp?tinwsys_is_number=6634&amp;tinwsys_st_code=TX&amp;wsnumber=TX1010936&amp;DWWState=TX</t>
  </si>
  <si>
    <t>https://dww2.tceq.texas.gov/DWW/JSP/WaterSystemDetail.jsp?tinwsys_is_number=2402&amp;tinwsys_st_code=TX&amp;wsnumber=TX1010651&amp;DWWState=TX</t>
  </si>
  <si>
    <t>https://dww2.tceq.texas.gov/DWW/JSP/WaterSystemDetail.jsp?tinwsys_is_number=8052&amp;tinwsys_st_code=TX&amp;wsnumber=TX1010807&amp;DWWState=TX</t>
  </si>
  <si>
    <t>https://dww2.tceq.texas.gov/DWW/JSP/WaterSystemDetail.jsp?tinwsys_is_number=12681&amp;tinwsys_st_code=TX&amp;wsnumber=TX1013518&amp;DWWState=TX</t>
  </si>
  <si>
    <t>https://dww2.tceq.texas.gov/DWW/JSP/WaterSystemDetail.jsp?tinwsys_is_number=3104&amp;tinwsys_st_code=TX&amp;wsnumber=TX1012933&amp;DWWState=TX</t>
  </si>
  <si>
    <t>https://dww2.tceq.texas.gov/DWW/JSP/WaterSystemDetail.jsp?tinwsys_is_number=3070&amp;tinwsys_st_code=TX&amp;wsnumber=TX1012861&amp;DWWState=TX</t>
  </si>
  <si>
    <t>https://dww2.tceq.texas.gov/DWW/JSP/WaterSystemDetail.jsp?tinwsys_is_number=2783&amp;tinwsys_st_code=TX&amp;wsnumber=TX1011955&amp;DWWState=TX</t>
  </si>
  <si>
    <t>https://dww2.tceq.texas.gov/DWW/JSP/WaterSystemDetail.jsp?tinwsys_is_number=2292&amp;tinwsys_st_code=TX&amp;wsnumber=TX1010320&amp;DWWState=TX</t>
  </si>
  <si>
    <t>https://dww2.tceq.texas.gov/DWW/JSP/WaterSystemDetail.jsp?tinwsys_is_number=11272&amp;tinwsys_st_code=TX&amp;wsnumber=TX1013326&amp;DWWState=TX</t>
  </si>
  <si>
    <t>https://dww2.tceq.texas.gov/DWW/JSP/WaterSystemDetail.jsp?tinwsys_is_number=8049&amp;tinwsys_st_code=TX&amp;wsnumber=TX1010824&amp;DWWState=TX</t>
  </si>
  <si>
    <t>https://dww2.tceq.texas.gov/DWW/JSP/WaterSystemDetail.jsp?tinwsys_is_number=13468&amp;tinwsys_st_code=TX&amp;wsnumber=TX1013651&amp;DWWState=TX</t>
  </si>
  <si>
    <t>https://dww2.tceq.texas.gov/DWW/JSP/WaterSystemDetail.jsp?tinwsys_is_number=8193&amp;tinwsys_st_code=TX&amp;wsnumber=TX1011449&amp;DWWState=TX</t>
  </si>
  <si>
    <t>https://dww2.tceq.texas.gov/DWW/JSP/WaterSystemDetail.jsp?tinwsys_is_number=2507&amp;tinwsys_st_code=TX&amp;wsnumber=TX1011033&amp;DWWState=TX</t>
  </si>
  <si>
    <t>https://dww2.tceq.texas.gov/DWW/JSP/WaterSystemDetail.jsp?tinwsys_is_number=7882&amp;tinwsys_st_code=TX&amp;wsnumber=TX1012527&amp;DWWState=TX</t>
  </si>
  <si>
    <t>https://dww2.tceq.texas.gov/DWW/JSP/WaterSystemDetail.jsp?tinwsys_is_number=2459&amp;tinwsys_st_code=TX&amp;wsnumber=TX1010826&amp;DWWState=TX</t>
  </si>
  <si>
    <t>https://dww2.tceq.texas.gov/DWW/JSP/WaterSystemDetail.jsp?tinwsys_is_number=6813&amp;tinwsys_st_code=TX&amp;wsnumber=TX1010524&amp;DWWState=TX</t>
  </si>
  <si>
    <t>https://dww2.tceq.texas.gov/DWW/JSP/WaterSystemDetail.jsp?tinwsys_is_number=7994&amp;tinwsys_st_code=TX&amp;wsnumber=TX1011176&amp;DWWState=TX</t>
  </si>
  <si>
    <t>https://dww2.tceq.texas.gov/DWW/JSP/WaterSystemDetail.jsp?tinwsys_is_number=12693&amp;tinwsys_st_code=TX&amp;wsnumber=TX1013519&amp;DWWState=TX</t>
  </si>
  <si>
    <t>https://dww2.tceq.texas.gov/DWW/JSP/WaterSystemDetail.jsp?tinwsys_is_number=2438&amp;tinwsys_st_code=TX&amp;wsnumber=TX1010751&amp;DWWState=TX</t>
  </si>
  <si>
    <t>https://dww2.tceq.texas.gov/DWW/JSP/WaterSystemDetail.jsp?tinwsys_is_number=11384&amp;tinwsys_st_code=TX&amp;wsnumber=TX1013381&amp;DWWState=TX</t>
  </si>
  <si>
    <t>https://dww2.tceq.texas.gov/DWW/JSP/WaterSystemDetail.jsp?tinwsys_is_number=11635&amp;tinwsys_st_code=TX&amp;wsnumber=TX1013397&amp;DWWState=TX</t>
  </si>
  <si>
    <t>https://dww2.tceq.texas.gov/DWW/JSP/WaterSystemDetail.jsp?tinwsys_is_number=2353&amp;tinwsys_st_code=TX&amp;wsnumber=TX1010535&amp;DWWState=TX</t>
  </si>
  <si>
    <t>https://dww2.tceq.texas.gov/DWW/JSP/WaterSystemDetail.jsp?tinwsys_is_number=7527&amp;tinwsys_st_code=TX&amp;wsnumber=TX1010537&amp;DWWState=TX</t>
  </si>
  <si>
    <t>https://dww2.tceq.texas.gov/DWW/JSP/WaterSystemDetail.jsp?tinwsys_is_number=2478&amp;tinwsys_st_code=TX&amp;wsnumber=TX1010901&amp;DWWState=TX</t>
  </si>
  <si>
    <t>https://dww2.tceq.texas.gov/DWW/JSP/WaterSystemDetail.jsp?tinwsys_is_number=10591&amp;tinwsys_st_code=TX&amp;wsnumber=TX1012640&amp;DWWState=TX</t>
  </si>
  <si>
    <t>https://dww2.tceq.texas.gov/DWW/JSP/WaterSystemDetail.jsp?tinwsys_is_number=2837&amp;tinwsys_st_code=TX&amp;wsnumber=TX1012154&amp;DWWState=TX</t>
  </si>
  <si>
    <t>https://dww2.tceq.texas.gov/DWW/JSP/WaterSystemDetail.jsp?tinwsys_is_number=2678&amp;tinwsys_st_code=TX&amp;wsnumber=TX1011695&amp;DWWState=TX</t>
  </si>
  <si>
    <t>https://dww2.tceq.texas.gov/DWW/JSP/WaterSystemDetail.jsp?tinwsys_is_number=12422&amp;tinwsys_st_code=TX&amp;wsnumber=TX1013496&amp;DWWState=TX</t>
  </si>
  <si>
    <t>https://dww2.tceq.texas.gov/DWW/JSP/WaterSystemDetail.jsp?tinwsys_is_number=2207&amp;tinwsys_st_code=TX&amp;wsnumber=TX1010078&amp;DWWState=TX</t>
  </si>
  <si>
    <t>https://dww2.tceq.texas.gov/DWW/JSP/WaterSystemDetail.jsp?tinwsys_is_number=10823&amp;tinwsys_st_code=TX&amp;wsnumber=TX1012800&amp;DWWState=TX</t>
  </si>
  <si>
    <t>https://dww2.tceq.texas.gov/DWW/JSP/WaterSystemDetail.jsp?tinwsys_is_number=3030&amp;tinwsys_st_code=TX&amp;wsnumber=TX1012750&amp;DWWState=TX</t>
  </si>
  <si>
    <t>https://dww2.tceq.texas.gov/DWW/JSP/WaterSystemDetail.jsp?tinwsys_is_number=8139&amp;tinwsys_st_code=TX&amp;wsnumber=TX1011640&amp;DWWState=TX</t>
  </si>
  <si>
    <t>https://dww2.tceq.texas.gov/DWW/JSP/WaterSystemDetail.jsp?tinwsys_is_number=7438&amp;tinwsys_st_code=TX&amp;wsnumber=TX1013080&amp;DWWState=TX</t>
  </si>
  <si>
    <t>https://dww2.tceq.texas.gov/DWW/JSP/WaterSystemDetail.jsp?tinwsys_is_number=8143&amp;tinwsys_st_code=TX&amp;wsnumber=TX1011628&amp;DWWState=TX</t>
  </si>
  <si>
    <t>https://dww2.tceq.texas.gov/DWW/JSP/WaterSystemDetail.jsp?tinwsys_is_number=3208&amp;tinwsys_st_code=TX&amp;wsnumber=TX1013097&amp;DWWState=TX</t>
  </si>
  <si>
    <t>https://dww2.tceq.texas.gov/DWW/JSP/WaterSystemDetail.jsp?tinwsys_is_number=12094&amp;tinwsys_st_code=TX&amp;wsnumber=TX1013454&amp;DWWState=TX</t>
  </si>
  <si>
    <t>https://dww2.tceq.texas.gov/DWW/JSP/WaterSystemDetail.jsp?tinwsys_is_number=2887&amp;tinwsys_st_code=TX&amp;wsnumber=TX1012308&amp;DWWState=TX</t>
  </si>
  <si>
    <t>https://dww2.tceq.texas.gov/DWW/JSP/WaterSystemDetail.jsp?tinwsys_is_number=14094&amp;tinwsys_st_code=TX&amp;wsnumber=TX1013758&amp;DWWState=TX</t>
  </si>
  <si>
    <t>https://dww2.tceq.texas.gov/DWW/JSP/WaterSystemDetail.jsp?tinwsys_is_number=8051&amp;tinwsys_st_code=TX&amp;wsnumber=TX1010808&amp;DWWState=TX</t>
  </si>
  <si>
    <t>https://dww2.tceq.texas.gov/DWW/JSP/WaterSystemDetail.jsp?tinwsys_is_number=3251&amp;tinwsys_st_code=TX&amp;wsnumber=TX1013163&amp;DWWState=TX</t>
  </si>
  <si>
    <t>https://dww2.tceq.texas.gov/DWW/JSP/WaterSystemDetail.jsp?tinwsys_is_number=2563&amp;tinwsys_st_code=TX&amp;wsnumber=TX1011230&amp;DWWState=TX</t>
  </si>
  <si>
    <t>https://dww2.tceq.texas.gov/DWW/JSP/WaterSystemDetail.jsp?tinwsys_is_number=2312&amp;tinwsys_st_code=TX&amp;wsnumber=TX1010384&amp;DWWState=TX</t>
  </si>
  <si>
    <t>https://dww2.tceq.texas.gov/DWW/JSP/WaterSystemDetail.jsp?tinwsys_is_number=3120&amp;tinwsys_st_code=TX&amp;wsnumber=TX1012957&amp;DWWState=TX</t>
  </si>
  <si>
    <t>https://dww2.tceq.texas.gov/DWW/JSP/WaterSystemDetail.jsp?tinwsys_is_number=7783&amp;tinwsys_st_code=TX&amp;wsnumber=TX1012132&amp;DWWState=TX</t>
  </si>
  <si>
    <t>https://dww2.tceq.texas.gov/DWW/JSP/WaterSystemDetail.jsp?tinwsys_is_number=7797&amp;tinwsys_st_code=TX&amp;wsnumber=TX1012059&amp;DWWState=TX</t>
  </si>
  <si>
    <t>https://dww2.tceq.texas.gov/DWW/JSP/WaterSystemDetail.jsp?tinwsys_is_number=12140&amp;tinwsys_st_code=TX&amp;wsnumber=TX1013459&amp;DWWState=TX</t>
  </si>
  <si>
    <t>https://dww2.tceq.texas.gov/DWW/JSP/WaterSystemDetail.jsp?tinwsys_is_number=2297&amp;tinwsys_st_code=TX&amp;wsnumber=TX1010336&amp;DWWState=TX</t>
  </si>
  <si>
    <t>https://dww2.tceq.texas.gov/DWW/JSP/WaterSystemDetail.jsp?tinwsys_is_number=7083&amp;tinwsys_st_code=TX&amp;wsnumber=TX1012911&amp;DWWState=TX</t>
  </si>
  <si>
    <t>https://dww2.tceq.texas.gov/DWW/JSP/WaterSystemDetail.jsp?tinwsys_is_number=7084&amp;tinwsys_st_code=TX&amp;wsnumber=TX1012307&amp;DWWState=TX</t>
  </si>
  <si>
    <t>https://dww2.tceq.texas.gov/DWW/JSP/WaterSystemDetail.jsp?tinwsys_is_number=13650&amp;tinwsys_st_code=TX&amp;wsnumber=TX1013687&amp;DWWState=TX</t>
  </si>
  <si>
    <t>https://dww2.tceq.texas.gov/DWW/JSP/WaterSystemDetail.jsp?tinwsys_is_number=7850&amp;tinwsys_st_code=TX&amp;wsnumber=TX1011735&amp;DWWState=TX</t>
  </si>
  <si>
    <t>https://dww2.tceq.texas.gov/DWW/JSP/WaterSystemDetail.jsp?tinwsys_is_number=2392&amp;tinwsys_st_code=TX&amp;wsnumber=TX1010631&amp;DWWState=TX</t>
  </si>
  <si>
    <t>https://dww2.tceq.texas.gov/DWW/JSP/WaterSystemDetail.jsp?tinwsys_is_number=3137&amp;tinwsys_st_code=TX&amp;wsnumber=TX1012986&amp;DWWState=TX</t>
  </si>
  <si>
    <t>https://dww2.tceq.texas.gov/DWW/JSP/WaterSystemDetail.jsp?tinwsys_is_number=13423&amp;tinwsys_st_code=TX&amp;wsnumber=TX1013643&amp;DWWState=TX</t>
  </si>
  <si>
    <t>https://dww2.tceq.texas.gov/DWW/JSP/WaterSystemDetail.jsp?tinwsys_is_number=13602&amp;tinwsys_st_code=TX&amp;wsnumber=TX1013678&amp;DWWState=TX</t>
  </si>
  <si>
    <t>https://dww2.tceq.texas.gov/DWW/JSP/WaterSystemDetail.jsp?tinwsys_is_number=3218&amp;tinwsys_st_code=TX&amp;wsnumber=TX1013109&amp;DWWState=TX</t>
  </si>
  <si>
    <t>https://dww2.tceq.texas.gov/DWW/JSP/WaterSystemDetail.jsp?tinwsys_is_number=2694&amp;tinwsys_st_code=TX&amp;wsnumber=TX1011733&amp;DWWState=TX</t>
  </si>
  <si>
    <t>https://dww2.tceq.texas.gov/DWW/JSP/WaterSystemDetail.jsp?tinwsys_is_number=14138&amp;tinwsys_st_code=TX&amp;wsnumber=TX1013766&amp;DWWState=TX</t>
  </si>
  <si>
    <t>https://dww2.tceq.texas.gov/DWW/JSP/WaterSystemDetail.jsp?tinwsys_is_number=2333&amp;tinwsys_st_code=TX&amp;wsnumber=TX1010467&amp;DWWState=TX</t>
  </si>
  <si>
    <t>https://dww2.tceq.texas.gov/DWW/JSP/WaterSystemDetail.jsp?tinwsys_is_number=7771&amp;tinwsys_st_code=TX&amp;wsnumber=TX1012091&amp;DWWState=TX</t>
  </si>
  <si>
    <t>https://dww2.tceq.texas.gov/DWW/JSP/WaterSystemDetail.jsp?tinwsys_is_number=13448&amp;tinwsys_st_code=TX&amp;wsnumber=TX1013647&amp;DWWState=TX</t>
  </si>
  <si>
    <t>https://dww2.tceq.texas.gov/DWW/JSP/WaterSystemDetail.jsp?tinwsys_is_number=10733&amp;tinwsys_st_code=TX&amp;wsnumber=TX1012948&amp;DWWState=TX</t>
  </si>
  <si>
    <t>https://dww2.tceq.texas.gov/DWW/JSP/WaterSystemDetail.jsp?tinwsys_is_number=10134&amp;tinwsys_st_code=TX&amp;wsnumber=TX1012989&amp;DWWState=TX</t>
  </si>
  <si>
    <t>https://dww2.tceq.texas.gov/DWW/JSP/WaterSystemDetail.jsp?tinwsys_is_number=2737&amp;tinwsys_st_code=TX&amp;wsnumber=TX1011836&amp;DWWState=TX</t>
  </si>
  <si>
    <t>https://dww2.tceq.texas.gov/DWW/JSP/WaterSystemDetail.jsp?tinwsys_is_number=3170&amp;tinwsys_st_code=TX&amp;wsnumber=TX1013036&amp;DWWState=TX</t>
  </si>
  <si>
    <t>https://dww2.tceq.texas.gov/DWW/JSP/WaterSystemDetail.jsp?tinwsys_is_number=12927&amp;tinwsys_st_code=TX&amp;wsnumber=TX1013571&amp;DWWState=TX</t>
  </si>
  <si>
    <t>https://dww2.tceq.texas.gov/DWW/JSP/WaterSystemDetail.jsp?tinwsys_is_number=3106&amp;tinwsys_st_code=TX&amp;wsnumber=TX1012935&amp;DWWState=TX</t>
  </si>
  <si>
    <t>https://dww2.tceq.texas.gov/DWW/JSP/WaterSystemDetail.jsp?tinwsys_is_number=3331&amp;tinwsys_st_code=TX&amp;wsnumber=TX1013313&amp;DWWState=TX</t>
  </si>
  <si>
    <t>https://dww2.tceq.texas.gov/DWW/JSP/WaterSystemDetail.jsp?tinwsys_is_number=6854&amp;tinwsys_st_code=TX&amp;wsnumber=TX1013210&amp;DWWState=TX</t>
  </si>
  <si>
    <t>https://dww2.tceq.texas.gov/DWW/JSP/WaterSystemDetail.jsp?tinwsys_is_number=6814&amp;tinwsys_st_code=TX&amp;wsnumber=TX1010657&amp;DWWState=TX</t>
  </si>
  <si>
    <t>https://dww2.tceq.texas.gov/DWW/JSP/WaterSystemDetail.jsp?tinwsys_is_number=7999&amp;tinwsys_st_code=TX&amp;wsnumber=TX1011165&amp;DWWState=TX</t>
  </si>
  <si>
    <t>https://dww2.tceq.texas.gov/DWW/JSP/WaterSystemDetail.jsp?tinwsys_is_number=3234&amp;tinwsys_st_code=TX&amp;wsnumber=TX1013138&amp;DWWState=TX</t>
  </si>
  <si>
    <t>https://dww2.tceq.texas.gov/DWW/JSP/WaterSystemDetail.jsp?tinwsys_is_number=2605&amp;tinwsys_st_code=TX&amp;wsnumber=TX1011475&amp;DWWState=TX</t>
  </si>
  <si>
    <t>https://dww2.tceq.texas.gov/DWW/JSP/WaterSystemDetail.jsp?tinwsys_is_number=7998&amp;tinwsys_st_code=TX&amp;wsnumber=TX1011166&amp;DWWState=TX</t>
  </si>
  <si>
    <t>https://dww2.tceq.texas.gov/DWW/JSP/WaterSystemDetail.jsp?tinwsys_is_number=14479&amp;tinwsys_st_code=TX&amp;wsnumber=TX1013820&amp;DWWState=TX</t>
  </si>
  <si>
    <t>https://dww2.tceq.texas.gov/DWW/JSP/WaterSystemDetail.jsp?tinwsys_is_number=10512&amp;tinwsys_st_code=TX&amp;wsnumber=TX1012734&amp;DWWState=TX</t>
  </si>
  <si>
    <t>https://dww2.tceq.texas.gov/DWW/JSP/WaterSystemDetail.jsp?tinwsys_is_number=10660&amp;tinwsys_st_code=TX&amp;wsnumber=TX1012683&amp;DWWState=TX</t>
  </si>
  <si>
    <t>https://dww2.tceq.texas.gov/DWW/JSP/WaterSystemDetail.jsp?tinwsys_is_number=3055&amp;tinwsys_st_code=TX&amp;wsnumber=TX1012814&amp;DWWState=TX</t>
  </si>
  <si>
    <t>https://dww2.tceq.texas.gov/DWW/JSP/WaterSystemDetail.jsp?tinwsys_is_number=8138&amp;tinwsys_st_code=TX&amp;wsnumber=TX1011641&amp;DWWState=TX</t>
  </si>
  <si>
    <t>https://dww2.tceq.texas.gov/DWW/JSP/WaterSystemDetail.jsp?tinwsys_is_number=7866&amp;tinwsys_st_code=TX&amp;wsnumber=TX1012012&amp;DWWState=TX</t>
  </si>
  <si>
    <t>https://dww2.tceq.texas.gov/DWW/JSP/WaterSystemDetail.jsp?tinwsys_is_number=12166&amp;tinwsys_st_code=TX&amp;wsnumber=TX1013461&amp;DWWState=TX</t>
  </si>
  <si>
    <t>https://dww2.tceq.texas.gov/DWW/JSP/WaterSystemDetail.jsp?tinwsys_is_number=7495&amp;tinwsys_st_code=TX&amp;wsnumber=TX1010570&amp;DWWState=TX</t>
  </si>
  <si>
    <t>https://dww2.tceq.texas.gov/DWW/JSP/WaterSystemDetail.jsp?tinwsys_is_number=3332&amp;tinwsys_st_code=TX&amp;wsnumber=TX1013315&amp;DWWState=TX</t>
  </si>
  <si>
    <t>https://dww2.tceq.texas.gov/DWW/JSP/WaterSystemDetail.jsp?tinwsys_is_number=10947&amp;tinwsys_st_code=TX&amp;wsnumber=TX1012401&amp;DWWState=TX</t>
  </si>
  <si>
    <t>https://dww2.tceq.texas.gov/DWW/JSP/WaterSystemDetail.jsp?tinwsys_is_number=2815&amp;tinwsys_st_code=TX&amp;wsnumber=TX1012019&amp;DWWState=TX</t>
  </si>
  <si>
    <t>https://dww2.tceq.texas.gov/DWW/JSP/WaterSystemDetail.jsp?tinwsys_is_number=3194&amp;tinwsys_st_code=TX&amp;wsnumber=TX1013076&amp;DWWState=TX</t>
  </si>
  <si>
    <t>https://dww2.tceq.texas.gov/DWW/JSP/WaterSystemDetail.jsp?tinwsys_is_number=2622&amp;tinwsys_st_code=TX&amp;wsnumber=TX1011546&amp;DWWState=TX</t>
  </si>
  <si>
    <t>https://dww2.tceq.texas.gov/DWW/JSP/WaterSystemDetail.jsp?tinwsys_is_number=8170&amp;tinwsys_st_code=TX&amp;wsnumber=TX1011386&amp;DWWState=TX</t>
  </si>
  <si>
    <t>https://dww2.tceq.texas.gov/DWW/JSP/WaterSystemDetail.jsp?tinwsys_is_number=2914&amp;tinwsys_st_code=TX&amp;wsnumber=TX1012386&amp;DWWState=TX</t>
  </si>
  <si>
    <t>https://dww2.tceq.texas.gov/DWW/JSP/WaterSystemDetail.jsp?tinwsys_is_number=10761&amp;tinwsys_st_code=TX&amp;wsnumber=TX1012903&amp;DWWState=TX</t>
  </si>
  <si>
    <t>https://dww2.tceq.texas.gov/DWW/JSP/WaterSystemDetail.jsp?tinwsys_is_number=7832&amp;tinwsys_st_code=TX&amp;wsnumber=TX1011819&amp;DWWState=TX</t>
  </si>
  <si>
    <t>https://dww2.tceq.texas.gov/DWW/JSP/WaterSystemDetail.jsp?tinwsys_is_number=2242&amp;tinwsys_st_code=TX&amp;wsnumber=TX1010196&amp;DWWState=TX</t>
  </si>
  <si>
    <t>https://dww2.tceq.texas.gov/DWW/JSP/WaterSystemDetail.jsp?tinwsys_is_number=11015&amp;tinwsys_st_code=TX&amp;wsnumber=TX1012519&amp;DWWState=TX</t>
  </si>
  <si>
    <t>https://dww2.tceq.texas.gov/DWW/JSP/WaterSystemDetail.jsp?tinwsys_is_number=9765&amp;tinwsys_st_code=TX&amp;wsnumber=TX1013227&amp;DWWState=TX</t>
  </si>
  <si>
    <t>https://dww2.tceq.texas.gov/DWW/JSP/WaterSystemDetail.jsp?tinwsys_is_number=2618&amp;tinwsys_st_code=TX&amp;wsnumber=TX1011528&amp;DWWState=TX</t>
  </si>
  <si>
    <t>https://dww2.tceq.texas.gov/DWW/JSP/WaterSystemDetail.jsp?tinwsys_is_number=12388&amp;tinwsys_st_code=TX&amp;wsnumber=TX1013490&amp;DWWState=TX</t>
  </si>
  <si>
    <t>https://dww2.tceq.texas.gov/DWW/JSP/WaterSystemDetail.jsp?tinwsys_is_number=2824&amp;tinwsys_st_code=TX&amp;wsnumber=TX1012070&amp;DWWState=TX</t>
  </si>
  <si>
    <t>https://dww2.tceq.texas.gov/DWW/JSP/WaterSystemDetail.jsp?tinwsys_is_number=2901&amp;tinwsys_st_code=TX&amp;wsnumber=TX1012354&amp;DWWState=TX</t>
  </si>
  <si>
    <t>https://dww2.tceq.texas.gov/DWW/JSP/WaterSystemDetail.jsp?tinwsys_is_number=8075&amp;tinwsys_st_code=TX&amp;wsnumber=TX1011055&amp;DWWState=TX</t>
  </si>
  <si>
    <t>https://dww2.tceq.texas.gov/DWW/JSP/WaterSystemDetail.jsp?tinwsys_is_number=12349&amp;tinwsys_st_code=TX&amp;wsnumber=TX1013482&amp;DWWState=TX</t>
  </si>
  <si>
    <t>https://dww2.tceq.texas.gov/DWW/JSP/WaterSystemDetail.jsp?tinwsys_is_number=13038&amp;tinwsys_st_code=TX&amp;wsnumber=TX1013583&amp;DWWState=TX</t>
  </si>
  <si>
    <t>https://dww2.tceq.texas.gov/DWW/JSP/WaterSystemDetail.jsp?tinwsys_is_number=6710&amp;tinwsys_st_code=TX&amp;wsnumber=TX1013320&amp;DWWState=TX</t>
  </si>
  <si>
    <t>https://dww2.tceq.texas.gov/DWW/JSP/WaterSystemDetail.jsp?tinwsys_is_number=13705&amp;tinwsys_st_code=TX&amp;wsnumber=TX1013693&amp;DWWState=TX</t>
  </si>
  <si>
    <t>https://dww2.tceq.texas.gov/DWW/JSP/WaterSystemDetail.jsp?tinwsys_is_number=14459&amp;tinwsys_st_code=TX&amp;wsnumber=TX1013817&amp;DWWState=TX</t>
  </si>
  <si>
    <t>https://dww2.tceq.texas.gov/DWW/JSP/WaterSystemDetail.jsp?tinwsys_is_number=3217&amp;tinwsys_st_code=TX&amp;wsnumber=TX1013108&amp;DWWState=TX</t>
  </si>
  <si>
    <t>https://dww2.tceq.texas.gov/DWW/JSP/WaterSystemDetail.jsp?tinwsys_is_number=2602&amp;tinwsys_st_code=TX&amp;wsnumber=TX1011461&amp;DWWState=TX</t>
  </si>
  <si>
    <t>https://dww2.tceq.texas.gov/DWW/JSP/WaterSystemDetail.jsp?tinwsys_is_number=2488&amp;tinwsys_st_code=TX&amp;wsnumber=TX1010916&amp;DWWState=TX</t>
  </si>
  <si>
    <t>https://dww2.tceq.texas.gov/DWW/JSP/WaterSystemDetail.jsp?tinwsys_is_number=7903&amp;tinwsys_st_code=TX&amp;wsnumber=TX1012515&amp;DWWState=TX</t>
  </si>
  <si>
    <t>https://dww2.tceq.texas.gov/DWW/JSP/WaterSystemDetail.jsp?tinwsys_is_number=2930&amp;tinwsys_st_code=TX&amp;wsnumber=TX1012436&amp;DWWState=TX</t>
  </si>
  <si>
    <t>https://dww2.tceq.texas.gov/DWW/JSP/WaterSystemDetail.jsp?tinwsys_is_number=2288&amp;tinwsys_st_code=TX&amp;wsnumber=TX1010307&amp;DWWState=TX</t>
  </si>
  <si>
    <t>https://dww2.tceq.texas.gov/DWW/JSP/WaterSystemDetail.jsp?tinwsys_is_number=2496&amp;tinwsys_st_code=TX&amp;wsnumber=TX1010945&amp;DWWState=TX</t>
  </si>
  <si>
    <t>https://dww2.tceq.texas.gov/DWW/JSP/WaterSystemDetail.jsp?tinwsys_is_number=8001&amp;tinwsys_st_code=TX&amp;wsnumber=TX1011193&amp;DWWState=TX</t>
  </si>
  <si>
    <t>https://dww2.tceq.texas.gov/DWW/JSP/WaterSystemDetail.jsp?tinwsys_is_number=7990&amp;tinwsys_st_code=TX&amp;wsnumber=TX1011288&amp;DWWState=TX</t>
  </si>
  <si>
    <t>https://dww2.tceq.texas.gov/DWW/JSP/WaterSystemDetail.jsp?tinwsys_is_number=11956&amp;tinwsys_st_code=TX&amp;wsnumber=TX1013433&amp;DWWState=TX</t>
  </si>
  <si>
    <t>https://dww2.tceq.texas.gov/DWW/JSP/WaterSystemDetail.jsp?tinwsys_is_number=7826&amp;tinwsys_st_code=TX&amp;wsnumber=TX1012244&amp;DWWState=TX</t>
  </si>
  <si>
    <t>https://dww2.tceq.texas.gov/DWW/JSP/WaterSystemDetail.jsp?tinwsys_is_number=12880&amp;tinwsys_st_code=TX&amp;wsnumber=TX1013558&amp;DWWState=TX</t>
  </si>
  <si>
    <t>https://dww2.tceq.texas.gov/DWW/JSP/WaterSystemDetail.jsp?tinwsys_is_number=2467&amp;tinwsys_st_code=TX&amp;wsnumber=TX1010872&amp;DWWState=TX</t>
  </si>
  <si>
    <t>https://dww2.tceq.texas.gov/DWW/JSP/WaterSystemDetail.jsp?tinwsys_is_number=2771&amp;tinwsys_st_code=TX&amp;wsnumber=TX1011928&amp;DWWState=TX</t>
  </si>
  <si>
    <t>https://dww2.tceq.texas.gov/DWW/JSP/WaterSystemDetail.jsp?tinwsys_is_number=3192&amp;tinwsys_st_code=TX&amp;wsnumber=TX1013074&amp;DWWState=TX</t>
  </si>
  <si>
    <t>https://dww2.tceq.texas.gov/DWW/JSP/WaterSystemDetail.jsp?tinwsys_is_number=3072&amp;tinwsys_st_code=TX&amp;wsnumber=TX1012864&amp;DWWState=TX</t>
  </si>
  <si>
    <t>https://dww2.tceq.texas.gov/DWW/JSP/WaterSystemDetail.jsp?tinwsys_is_number=2368&amp;tinwsys_st_code=TX&amp;wsnumber=TX1010578&amp;DWWState=TX</t>
  </si>
  <si>
    <t>https://dww2.tceq.texas.gov/DWW/JSP/WaterSystemDetail.jsp?tinwsys_is_number=2736&amp;tinwsys_st_code=TX&amp;wsnumber=TX1011834&amp;DWWState=TX</t>
  </si>
  <si>
    <t>https://dww2.tceq.texas.gov/DWW/JSP/WaterSystemDetail.jsp?tinwsys_is_number=13210&amp;tinwsys_st_code=TX&amp;wsnumber=TX1013613&amp;DWWState=TX</t>
  </si>
  <si>
    <t>https://dww2.tceq.texas.gov/DWW/JSP/WaterSystemDetail.jsp?tinwsys_is_number=14059&amp;tinwsys_st_code=TX&amp;wsnumber=TX1013753&amp;DWWState=TX</t>
  </si>
  <si>
    <t>https://dww2.tceq.texas.gov/DWW/JSP/WaterSystemDetail.jsp?tinwsys_is_number=2243&amp;tinwsys_st_code=TX&amp;wsnumber=TX1010197&amp;DWWState=TX</t>
  </si>
  <si>
    <t>https://dww2.tceq.texas.gov/DWW/JSP/WaterSystemDetail.jsp?tinwsys_is_number=10633&amp;tinwsys_st_code=TX&amp;wsnumber=TX1012701&amp;DWWState=TX</t>
  </si>
  <si>
    <t>https://dww2.tceq.texas.gov/DWW/JSP/WaterSystemDetail.jsp?tinwsys_is_number=2483&amp;tinwsys_st_code=TX&amp;wsnumber=TX1010908&amp;DWWState=TX</t>
  </si>
  <si>
    <t>https://dww2.tceq.texas.gov/DWW/JSP/WaterSystemDetail.jsp?tinwsys_is_number=2858&amp;tinwsys_st_code=TX&amp;wsnumber=TX1012227&amp;DWWState=TX</t>
  </si>
  <si>
    <t>https://dww2.tceq.texas.gov/DWW/JSP/WaterSystemDetail.jsp?tinwsys_is_number=13907&amp;tinwsys_st_code=TX&amp;wsnumber=TX1013728&amp;DWWState=TX</t>
  </si>
  <si>
    <t>https://dww2.tceq.texas.gov/DWW/JSP/WaterSystemDetail.jsp?tinwsys_is_number=14463&amp;tinwsys_st_code=TX&amp;wsnumber=TX1013818&amp;DWWState=TX</t>
  </si>
  <si>
    <t>https://dww2.tceq.texas.gov/DWW/JSP/WaterSystemDetail.jsp?tinwsys_is_number=2772&amp;tinwsys_st_code=TX&amp;wsnumber=TX1011929&amp;DWWState=TX</t>
  </si>
  <si>
    <t>https://dww2.tceq.texas.gov/DWW/JSP/WaterSystemDetail.jsp?tinwsys_is_number=12782&amp;tinwsys_st_code=TX&amp;wsnumber=TX1013541&amp;DWWState=TX</t>
  </si>
  <si>
    <t>https://dww2.tceq.texas.gov/DWW/JSP/WaterSystemDetail.jsp?tinwsys_is_number=2514&amp;tinwsys_st_code=TX&amp;wsnumber=TX1011071&amp;DWWState=TX</t>
  </si>
  <si>
    <t>https://dww2.tceq.texas.gov/DWW/JSP/WaterSystemDetail.jsp?tinwsys_is_number=8208&amp;tinwsys_st_code=TX&amp;wsnumber=TX1011422&amp;DWWState=TX</t>
  </si>
  <si>
    <t>https://dww2.tceq.texas.gov/DWW/JSP/WaterSystemDetail.jsp?tinwsys_is_number=12023&amp;tinwsys_st_code=TX&amp;wsnumber=TX1013443&amp;DWWState=TX</t>
  </si>
  <si>
    <t>https://dww2.tceq.texas.gov/DWW/JSP/WaterSystemDetail.jsp?tinwsys_is_number=8117&amp;tinwsys_st_code=TX&amp;wsnumber=TX1011518&amp;DWWState=TX</t>
  </si>
  <si>
    <t>https://dww2.tceq.texas.gov/DWW/JSP/WaterSystemDetail.jsp?tinwsys_is_number=11494&amp;tinwsys_st_code=TX&amp;wsnumber=TX1013366&amp;DWWState=TX</t>
  </si>
  <si>
    <t>https://dww2.tceq.texas.gov/DWW/JSP/WaterSystemDetail.jsp?tinwsys_is_number=8068&amp;tinwsys_st_code=TX&amp;wsnumber=TX1010753&amp;DWWState=TX</t>
  </si>
  <si>
    <t>https://dww2.tceq.texas.gov/DWW/JSP/WaterSystemDetail.jsp?tinwsys_is_number=8122&amp;tinwsys_st_code=TX&amp;wsnumber=TX1011504&amp;DWWState=TX</t>
  </si>
  <si>
    <t>https://dww2.tceq.texas.gov/DWW/JSP/WaterSystemDetail.jsp?tinwsys_is_number=7842&amp;tinwsys_st_code=TX&amp;wsnumber=TX1011764&amp;DWWState=TX</t>
  </si>
  <si>
    <t>https://dww2.tceq.texas.gov/DWW/JSP/WaterSystemDetail.jsp?tinwsys_is_number=8137&amp;tinwsys_st_code=TX&amp;wsnumber=TX1011644&amp;DWWState=TX</t>
  </si>
  <si>
    <t>https://dww2.tceq.texas.gov/DWW/JSP/WaterSystemDetail.jsp?tinwsys_is_number=7454&amp;tinwsys_st_code=TX&amp;wsnumber=TX1010671&amp;DWWState=TX</t>
  </si>
  <si>
    <t>https://dww2.tceq.texas.gov/DWW/JSP/WaterSystemDetail.jsp?tinwsys_is_number=8098&amp;tinwsys_st_code=TX&amp;wsnumber=TX1010943&amp;DWWState=TX</t>
  </si>
  <si>
    <t>https://dww2.tceq.texas.gov/DWW/JSP/WaterSystemDetail.jsp?tinwsys_is_number=11514&amp;tinwsys_st_code=TX&amp;wsnumber=TX1013393&amp;DWWState=TX</t>
  </si>
  <si>
    <t>https://dww2.tceq.texas.gov/DWW/JSP/WaterSystemDetail.jsp?tinwsys_is_number=14297&amp;tinwsys_st_code=TX&amp;wsnumber=TX1013793&amp;DWWState=TX</t>
  </si>
  <si>
    <t>https://dww2.tceq.texas.gov/DWW/JSP/WaterSystemDetail.jsp?tinwsys_is_number=3067&amp;tinwsys_st_code=TX&amp;wsnumber=TX1012855&amp;DWWState=TX</t>
  </si>
  <si>
    <t>https://dww2.tceq.texas.gov/DWW/JSP/WaterSystemDetail.jsp?tinwsys_is_number=7840&amp;tinwsys_st_code=TX&amp;wsnumber=TX1011770&amp;DWWState=TX</t>
  </si>
  <si>
    <t>https://dww2.tceq.texas.gov/DWW/JSP/WaterSystemDetail.jsp?tinwsys_is_number=2690&amp;tinwsys_st_code=TX&amp;wsnumber=TX1011717&amp;DWWState=TX</t>
  </si>
  <si>
    <t>https://dww2.tceq.texas.gov/DWW/JSP/WaterSystemDetail.jsp?tinwsys_is_number=2397&amp;tinwsys_st_code=TX&amp;wsnumber=TX1010640&amp;DWWState=TX</t>
  </si>
  <si>
    <t>https://dww2.tceq.texas.gov/DWW/JSP/WaterSystemDetail.jsp?tinwsys_is_number=3079&amp;tinwsys_st_code=TX&amp;wsnumber=TX1012877&amp;DWWState=TX</t>
  </si>
  <si>
    <t>https://dww2.tceq.texas.gov/DWW/JSP/WaterSystemDetail.jsp?tinwsys_is_number=2306&amp;tinwsys_st_code=TX&amp;wsnumber=TX1010357&amp;DWWState=TX</t>
  </si>
  <si>
    <t>https://dww2.tceq.texas.gov/DWW/JSP/WaterSystemDetail.jsp?tinwsys_is_number=2745&amp;tinwsys_st_code=TX&amp;wsnumber=TX1011861&amp;DWWState=TX</t>
  </si>
  <si>
    <t>https://dww2.tceq.texas.gov/DWW/JSP/WaterSystemDetail.jsp?tinwsys_is_number=3286&amp;tinwsys_st_code=TX&amp;wsnumber=TX1013215&amp;DWWState=TX</t>
  </si>
  <si>
    <t>https://dww2.tceq.texas.gov/DWW/JSP/WaterSystemDetail.jsp?tinwsys_is_number=7947&amp;tinwsys_st_code=TX&amp;wsnumber=TX1012366&amp;DWWState=TX</t>
  </si>
  <si>
    <t>https://dww2.tceq.texas.gov/DWW/JSP/WaterSystemDetail.jsp?tinwsys_is_number=2560&amp;tinwsys_st_code=TX&amp;wsnumber=TX1011222&amp;DWWState=TX</t>
  </si>
  <si>
    <t>https://dww2.tceq.texas.gov/DWW/JSP/WaterSystemDetail.jsp?tinwsys_is_number=7993&amp;tinwsys_st_code=TX&amp;wsnumber=TX1011178&amp;DWWState=TX</t>
  </si>
  <si>
    <t>https://dww2.tceq.texas.gov/DWW/JSP/WaterSystemDetail.jsp?tinwsys_is_number=11472&amp;tinwsys_st_code=TX&amp;wsnumber=TX1013359&amp;DWWState=TX</t>
  </si>
  <si>
    <t>https://dww2.tceq.texas.gov/DWW/JSP/WaterSystemDetail.jsp?tinwsys_is_number=6828&amp;tinwsys_st_code=TX&amp;wsnumber=TX1011923&amp;DWWState=TX</t>
  </si>
  <si>
    <t>https://dww2.tceq.texas.gov/DWW/JSP/WaterSystemDetail.jsp?tinwsys_is_number=7915&amp;tinwsys_st_code=TX&amp;wsnumber=TX1012618&amp;DWWState=TX</t>
  </si>
  <si>
    <t>https://dww2.tceq.texas.gov/DWW/JSP/WaterSystemDetail.jsp?tinwsys_is_number=13767&amp;tinwsys_st_code=TX&amp;wsnumber=TX1013703&amp;DWWState=TX</t>
  </si>
  <si>
    <t>https://dww2.tceq.texas.gov/DWW/JSP/WaterSystemDetail.jsp?tinwsys_is_number=14045&amp;tinwsys_st_code=TX&amp;wsnumber=TX1013750&amp;DWWState=TX</t>
  </si>
  <si>
    <t>https://dww2.tceq.texas.gov/DWW/JSP/WaterSystemDetail.jsp?tinwsys_is_number=3164&amp;tinwsys_st_code=TX&amp;wsnumber=TX1013028&amp;DWWState=TX</t>
  </si>
  <si>
    <t>https://dww2.tceq.texas.gov/DWW/JSP/WaterSystemDetail.jsp?tinwsys_is_number=8160&amp;tinwsys_st_code=TX&amp;wsnumber=TX1011367&amp;DWWState=TX</t>
  </si>
  <si>
    <t>https://dww2.tceq.texas.gov/DWW/JSP/WaterSystemDetail.jsp?tinwsys_is_number=2789&amp;tinwsys_st_code=TX&amp;wsnumber=TX1011971&amp;DWWState=TX</t>
  </si>
  <si>
    <t>https://dww2.tceq.texas.gov/DWW/JSP/WaterSystemDetail.jsp?tinwsys_is_number=8126&amp;tinwsys_st_code=TX&amp;wsnumber=TX1011483&amp;DWWState=TX</t>
  </si>
  <si>
    <t>https://dww2.tceq.texas.gov/DWW/JSP/WaterSystemDetail.jsp?tinwsys_is_number=2872&amp;tinwsys_st_code=TX&amp;wsnumber=TX1012260&amp;DWWState=TX</t>
  </si>
  <si>
    <t>https://dww2.tceq.texas.gov/DWW/JSP/WaterSystemDetail.jsp?tinwsys_is_number=3209&amp;tinwsys_st_code=TX&amp;wsnumber=TX1013098&amp;DWWState=TX</t>
  </si>
  <si>
    <t>https://dww2.tceq.texas.gov/DWW/JSP/WaterSystemDetail.jsp?tinwsys_is_number=2350&amp;tinwsys_st_code=TX&amp;wsnumber=TX1010520&amp;DWWState=TX</t>
  </si>
  <si>
    <t>https://dww2.tceq.texas.gov/DWW/JSP/WaterSystemDetail.jsp?tinwsys_is_number=2369&amp;tinwsys_st_code=TX&amp;wsnumber=TX1010579&amp;DWWState=TX</t>
  </si>
  <si>
    <t>https://dww2.tceq.texas.gov/DWW/JSP/WaterSystemDetail.jsp?tinwsys_is_number=8176&amp;tinwsys_st_code=TX&amp;wsnumber=TX1011321&amp;DWWState=TX</t>
  </si>
  <si>
    <t>https://dww2.tceq.texas.gov/DWW/JSP/WaterSystemDetail.jsp?tinwsys_is_number=11073&amp;tinwsys_st_code=TX&amp;wsnumber=TX1011844&amp;DWWState=TX</t>
  </si>
  <si>
    <t>https://dww2.tceq.texas.gov/DWW/JSP/WaterSystemDetail.jsp?tinwsys_is_number=2244&amp;tinwsys_st_code=TX&amp;wsnumber=TX1010201&amp;DWWState=TX</t>
  </si>
  <si>
    <t>https://dww2.tceq.texas.gov/DWW/JSP/WaterSystemDetail.jsp?tinwsys_is_number=7879&amp;tinwsys_st_code=TX&amp;wsnumber=TX1011949&amp;DWWState=TX</t>
  </si>
  <si>
    <t>https://dww2.tceq.texas.gov/DWW/JSP/WaterSystemDetail.jsp?tinwsys_is_number=12317&amp;tinwsys_st_code=TX&amp;wsnumber=TX1013480&amp;DWWState=TX</t>
  </si>
  <si>
    <t>https://dww2.tceq.texas.gov/DWW/JSP/WaterSystemDetail.jsp?tinwsys_is_number=8035&amp;tinwsys_st_code=TX&amp;wsnumber=TX1011213&amp;DWWState=TX</t>
  </si>
  <si>
    <t>https://dww2.tceq.texas.gov/DWW/JSP/WaterSystemDetail.jsp?tinwsys_is_number=13171&amp;tinwsys_st_code=TX&amp;wsnumber=TX1013606&amp;DWWState=TX</t>
  </si>
  <si>
    <t>https://dww2.tceq.texas.gov/DWW/JSP/WaterSystemDetail.jsp?tinwsys_is_number=7914&amp;tinwsys_st_code=TX&amp;wsnumber=TX1012620&amp;DWWState=TX</t>
  </si>
  <si>
    <t>https://dww2.tceq.texas.gov/DWW/JSP/WaterSystemDetail.jsp?tinwsys_is_number=7778&amp;tinwsys_st_code=TX&amp;wsnumber=TX1012165&amp;DWWState=TX</t>
  </si>
  <si>
    <t>https://dww2.tceq.texas.gov/DWW/JSP/WaterSystemDetail.jsp?tinwsys_is_number=2763&amp;tinwsys_st_code=TX&amp;wsnumber=TX1011916&amp;DWWState=TX</t>
  </si>
  <si>
    <t>https://dww2.tceq.texas.gov/DWW/JSP/WaterSystemDetail.jsp?tinwsys_is_number=2518&amp;tinwsys_st_code=TX&amp;wsnumber=TX1011092&amp;DWWState=TX</t>
  </si>
  <si>
    <t>https://dww2.tceq.texas.gov/DWW/JSP/WaterSystemDetail.jsp?tinwsys_is_number=10752&amp;tinwsys_st_code=TX&amp;wsnumber=TX1012924&amp;DWWState=TX</t>
  </si>
  <si>
    <t>https://dww2.tceq.texas.gov/DWW/JSP/WaterSystemDetail.jsp?tinwsys_is_number=6829&amp;tinwsys_st_code=TX&amp;wsnumber=TX1011986&amp;DWWState=TX</t>
  </si>
  <si>
    <t>https://dww2.tceq.texas.gov/DWW/JSP/WaterSystemDetail.jsp?tinwsys_is_number=7392&amp;tinwsys_st_code=TX&amp;wsnumber=TX1013264&amp;DWWState=TX</t>
  </si>
  <si>
    <t>https://dww2.tceq.texas.gov/DWW/JSP/WaterSystemDetail.jsp?tinwsys_is_number=10118&amp;tinwsys_st_code=TX&amp;wsnumber=TX1013131&amp;DWWState=TX</t>
  </si>
  <si>
    <t>https://dww2.tceq.texas.gov/DWW/JSP/WaterSystemDetail.jsp?tinwsys_is_number=7857&amp;tinwsys_st_code=TX&amp;wsnumber=TX1012039&amp;DWWState=TX</t>
  </si>
  <si>
    <t>https://dww2.tceq.texas.gov/DWW/JSP/WaterSystemDetail.jsp?tinwsys_is_number=2313&amp;tinwsys_st_code=TX&amp;wsnumber=TX1010386&amp;DWWState=TX</t>
  </si>
  <si>
    <t>https://dww2.tceq.texas.gov/DWW/JSP/WaterSystemDetail.jsp?tinwsys_is_number=3167&amp;tinwsys_st_code=TX&amp;wsnumber=TX1013033&amp;DWWState=TX</t>
  </si>
  <si>
    <t>https://dww2.tceq.texas.gov/DWW/JSP/WaterSystemDetail.jsp?tinwsys_is_number=2926&amp;tinwsys_st_code=TX&amp;wsnumber=TX1012420&amp;DWWState=TX</t>
  </si>
  <si>
    <t>https://dww2.tceq.texas.gov/DWW/JSP/WaterSystemDetail.jsp?tinwsys_is_number=10957&amp;tinwsys_st_code=TX&amp;wsnumber=TX1012399&amp;DWWState=TX</t>
  </si>
  <si>
    <t>https://dww2.tceq.texas.gov/DWW/JSP/WaterSystemDetail.jsp?tinwsys_is_number=3028&amp;tinwsys_st_code=TX&amp;wsnumber=TX1012745&amp;DWWState=TX</t>
  </si>
  <si>
    <t>https://dww2.tceq.texas.gov/DWW/JSP/WaterSystemDetail.jsp?tinwsys_is_number=3257&amp;tinwsys_st_code=TX&amp;wsnumber=TX1013174&amp;DWWState=TX</t>
  </si>
  <si>
    <t>https://dww2.tceq.texas.gov/DWW/JSP/WaterSystemDetail.jsp?tinwsys_is_number=3259&amp;tinwsys_st_code=TX&amp;wsnumber=TX1013176&amp;DWWState=TX</t>
  </si>
  <si>
    <t>https://dww2.tceq.texas.gov/DWW/JSP/WaterSystemDetail.jsp?tinwsys_is_number=11853&amp;tinwsys_st_code=TX&amp;wsnumber=TX1013415&amp;DWWState=TX</t>
  </si>
  <si>
    <t>https://dww2.tceq.texas.gov/DWW/JSP/WaterSystemDetail.jsp?tinwsys_is_number=10602&amp;tinwsys_st_code=TX&amp;wsnumber=TX1012655&amp;DWWState=TX</t>
  </si>
  <si>
    <t>https://dww2.tceq.texas.gov/DWW/JSP/WaterSystemDetail.jsp?tinwsys_is_number=10106&amp;tinwsys_st_code=TX&amp;wsnumber=TX1013122&amp;DWWState=TX</t>
  </si>
  <si>
    <t>https://dww2.tceq.texas.gov/DWW/JSP/WaterSystemDetail.jsp?tinwsys_is_number=2982&amp;tinwsys_st_code=TX&amp;wsnumber=TX1012630&amp;DWWState=TX</t>
  </si>
  <si>
    <t>https://dww2.tceq.texas.gov/DWW/JSP/WaterSystemDetail.jsp?tinwsys_is_number=8077&amp;tinwsys_st_code=TX&amp;wsnumber=TX1011041&amp;DWWState=TX</t>
  </si>
  <si>
    <t>https://dww2.tceq.texas.gov/DWW/JSP/WaterSystemDetail.jsp?tinwsys_is_number=12115&amp;tinwsys_st_code=TX&amp;wsnumber=TX1013456&amp;DWWState=TX</t>
  </si>
  <si>
    <t>https://dww2.tceq.texas.gov/DWW/JSP/WaterSystemDetail.jsp?tinwsys_is_number=2245&amp;tinwsys_st_code=TX&amp;wsnumber=TX1010204&amp;DWWState=TX</t>
  </si>
  <si>
    <t>https://dww2.tceq.texas.gov/DWW/JSP/WaterSystemDetail.jsp?tinwsys_is_number=8104&amp;tinwsys_st_code=TX&amp;wsnumber=TX1011565&amp;DWWState=TX</t>
  </si>
  <si>
    <t>https://dww2.tceq.texas.gov/DWW/JSP/WaterSystemDetail.jsp?tinwsys_is_number=13550&amp;tinwsys_st_code=TX&amp;wsnumber=TX1013666&amp;DWWState=TX</t>
  </si>
  <si>
    <t>https://dww2.tceq.texas.gov/DWW/JSP/WaterSystemDetail.jsp?tinwsys_is_number=12205&amp;tinwsys_st_code=TX&amp;wsnumber=TX1013467&amp;DWWState=TX</t>
  </si>
  <si>
    <t>https://dww2.tceq.texas.gov/DWW/JSP/WaterSystemDetail.jsp?tinwsys_is_number=8038&amp;tinwsys_st_code=TX&amp;wsnumber=TX1011198&amp;DWWState=TX</t>
  </si>
  <si>
    <t>https://dww2.tceq.texas.gov/DWW/JSP/WaterSystemDetail.jsp?tinwsys_is_number=7997&amp;tinwsys_st_code=TX&amp;wsnumber=TX1011167&amp;DWWState=TX</t>
  </si>
  <si>
    <t>https://dww2.tceq.texas.gov/DWW/JSP/WaterSystemDetail.jsp?tinwsys_is_number=10793&amp;tinwsys_st_code=TX&amp;wsnumber=TX1012801&amp;DWWState=TX</t>
  </si>
  <si>
    <t>https://dww2.tceq.texas.gov/DWW/JSP/WaterSystemDetail.jsp?tinwsys_is_number=2441&amp;tinwsys_st_code=TX&amp;wsnumber=TX1010763&amp;DWWState=TX</t>
  </si>
  <si>
    <t>https://dww2.tceq.texas.gov/DWW/JSP/WaterSystemDetail.jsp?tinwsys_is_number=8749&amp;tinwsys_st_code=TX&amp;wsnumber=TX1013179&amp;DWWState=TX</t>
  </si>
  <si>
    <t>https://dww2.tceq.texas.gov/DWW/JSP/WaterSystemDetail.jsp?tinwsys_is_number=7974&amp;tinwsys_st_code=TX&amp;wsnumber=TX1012409&amp;DWWState=TX</t>
  </si>
  <si>
    <t>https://dww2.tceq.texas.gov/DWW/JSP/WaterSystemDetail.jsp?tinwsys_is_number=8006&amp;tinwsys_st_code=TX&amp;wsnumber=TX1011113&amp;DWWState=TX</t>
  </si>
  <si>
    <t>https://dww2.tceq.texas.gov/DWW/JSP/WaterSystemDetail.jsp?tinwsys_is_number=8158&amp;tinwsys_st_code=TX&amp;wsnumber=TX1011377&amp;DWWState=TX</t>
  </si>
  <si>
    <t>https://dww2.tceq.texas.gov/DWW/JSP/WaterSystemDetail.jsp?tinwsys_is_number=12103&amp;tinwsys_st_code=TX&amp;wsnumber=TX1013451&amp;DWWState=TX</t>
  </si>
  <si>
    <t>https://dww2.tceq.texas.gov/DWW/JSP/WaterSystemDetail.jsp?tinwsys_is_number=3243&amp;tinwsys_st_code=TX&amp;wsnumber=TX1013152&amp;DWWState=TX</t>
  </si>
  <si>
    <t>https://dww2.tceq.texas.gov/DWW/JSP/WaterSystemDetail.jsp?tinwsys_is_number=8087&amp;tinwsys_st_code=TX&amp;wsnumber=TX1010885&amp;DWWState=TX</t>
  </si>
  <si>
    <t>https://dww2.tceq.texas.gov/DWW/JSP/WaterSystemDetail.jsp?tinwsys_is_number=2473&amp;tinwsys_st_code=TX&amp;wsnumber=TX1010886&amp;DWWState=TX</t>
  </si>
  <si>
    <t>https://dww2.tceq.texas.gov/DWW/JSP/WaterSystemDetail.jsp?tinwsys_is_number=10463&amp;tinwsys_st_code=TX&amp;wsnumber=TX1012717&amp;DWWState=TX</t>
  </si>
  <si>
    <t>https://dww2.tceq.texas.gov/DWW/JSP/WaterSystemDetail.jsp?tinwsys_is_number=12456&amp;tinwsys_st_code=TX&amp;wsnumber=TX1013498&amp;DWWState=TX</t>
  </si>
  <si>
    <t>https://dww2.tceq.texas.gov/DWW/JSP/WaterSystemDetail.jsp?tinwsys_is_number=12706&amp;tinwsys_st_code=TX&amp;wsnumber=TX1013524&amp;DWWState=TX</t>
  </si>
  <si>
    <t>https://dww2.tceq.texas.gov/DWW/JSP/WaterSystemDetail.jsp?tinwsys_is_number=13100&amp;tinwsys_st_code=TX&amp;wsnumber=TX1013594&amp;DWWState=TX</t>
  </si>
  <si>
    <t>https://dww2.tceq.texas.gov/DWW/JSP/WaterSystemDetail.jsp?tinwsys_is_number=3171&amp;tinwsys_st_code=TX&amp;wsnumber=TX1013038&amp;DWWState=TX</t>
  </si>
  <si>
    <t>https://dww2.tceq.texas.gov/DWW/JSP/WaterSystemDetail.jsp?tinwsys_is_number=2758&amp;tinwsys_st_code=TX&amp;wsnumber=TX1011907&amp;DWWState=TX</t>
  </si>
  <si>
    <t>https://dww2.tceq.texas.gov/DWW/JSP/WaterSystemDetail.jsp?tinwsys_is_number=7815&amp;tinwsys_st_code=TX&amp;wsnumber=TX1012271&amp;DWWState=TX</t>
  </si>
  <si>
    <t>https://dww2.tceq.texas.gov/DWW/JSP/WaterSystemDetail.jsp?tinwsys_is_number=10182&amp;tinwsys_st_code=TX&amp;wsnumber=TX1013021&amp;DWWState=TX</t>
  </si>
  <si>
    <t>https://dww2.tceq.texas.gov/DWW/JSP/WaterSystemDetail.jsp?tinwsys_is_number=13572&amp;tinwsys_st_code=TX&amp;wsnumber=TX1013671&amp;DWWState=TX</t>
  </si>
  <si>
    <t>https://dww2.tceq.texas.gov/DWW/JSP/WaterSystemDetail.jsp?tinwsys_is_number=2601&amp;tinwsys_st_code=TX&amp;wsnumber=TX1011459&amp;DWWState=TX</t>
  </si>
  <si>
    <t>https://dww2.tceq.texas.gov/DWW/JSP/WaterSystemDetail.jsp?tinwsys_is_number=3289&amp;tinwsys_st_code=TX&amp;wsnumber=TX1013221&amp;DWWState=TX</t>
  </si>
  <si>
    <t>https://dww2.tceq.texas.gov/DWW/JSP/WaterSystemDetail.jsp?tinwsys_is_number=2246&amp;tinwsys_st_code=TX&amp;wsnumber=TX1010205&amp;DWWState=TX</t>
  </si>
  <si>
    <t>https://dww2.tceq.texas.gov/DWW/JSP/WaterSystemDetail.jsp?tinwsys_is_number=11652&amp;tinwsys_st_code=TX&amp;wsnumber=TX1013392&amp;DWWState=TX</t>
  </si>
  <si>
    <t>https://dww2.tceq.texas.gov/DWW/JSP/WaterSystemDetail.jsp?tinwsys_is_number=3125&amp;tinwsys_st_code=TX&amp;wsnumber=TX1012968&amp;DWWState=TX</t>
  </si>
  <si>
    <t>https://dww2.tceq.texas.gov/DWW/JSP/WaterSystemDetail.jsp?tinwsys_is_number=11040&amp;tinwsys_st_code=TX&amp;wsnumber=TX1011948&amp;DWWState=TX</t>
  </si>
  <si>
    <t>https://dww2.tceq.texas.gov/DWW/JSP/WaterSystemDetail.jsp?tinwsys_is_number=2754&amp;tinwsys_st_code=TX&amp;wsnumber=TX1011898&amp;DWWState=TX</t>
  </si>
  <si>
    <t>https://dww2.tceq.texas.gov/DWW/JSP/WaterSystemDetail.jsp?tinwsys_is_number=8067&amp;tinwsys_st_code=TX&amp;wsnumber=TX1010756&amp;DWWState=TX</t>
  </si>
  <si>
    <t>https://dww2.tceq.texas.gov/DWW/JSP/WaterSystemDetail.jsp?tinwsys_is_number=2462&amp;tinwsys_st_code=TX&amp;wsnumber=TX1010854&amp;DWWState=TX</t>
  </si>
  <si>
    <t>https://dww2.tceq.texas.gov/DWW/JSP/WaterSystemDetail.jsp?tinwsys_is_number=8040&amp;tinwsys_st_code=TX&amp;wsnumber=TX1011194&amp;DWWState=TX</t>
  </si>
  <si>
    <t>https://dww2.tceq.texas.gov/DWW/JSP/WaterSystemDetail.jsp?tinwsys_is_number=14191&amp;tinwsys_st_code=TX&amp;wsnumber=TX1013776&amp;DWWState=TX</t>
  </si>
  <si>
    <t>https://dww2.tceq.texas.gov/DWW/JSP/WaterSystemDetail.jsp?tinwsys_is_number=2315&amp;tinwsys_st_code=TX&amp;wsnumber=TX1010388&amp;DWWState=TX</t>
  </si>
  <si>
    <t>https://dww2.tceq.texas.gov/DWW/JSP/WaterSystemDetail.jsp?tinwsys_is_number=12211&amp;tinwsys_st_code=TX&amp;wsnumber=TX1013468&amp;DWWState=TX</t>
  </si>
  <si>
    <t>https://dww2.tceq.texas.gov/DWW/JSP/WaterSystemDetail.jsp?tinwsys_is_number=10091&amp;tinwsys_st_code=TX&amp;wsnumber=TX1013140&amp;DWWState=TX</t>
  </si>
  <si>
    <t>https://dww2.tceq.texas.gov/DWW/JSP/WaterSystemDetail.jsp?tinwsys_is_number=7494&amp;tinwsys_st_code=TX&amp;wsnumber=TX1010189&amp;DWWState=TX</t>
  </si>
  <si>
    <t>https://dww2.tceq.texas.gov/DWW/JSP/WaterSystemDetail.jsp?tinwsys_is_number=7246&amp;tinwsys_st_code=TX&amp;wsnumber=TX1013252&amp;DWWState=TX</t>
  </si>
  <si>
    <t>https://dww2.tceq.texas.gov/DWW/JSP/WaterSystemDetail.jsp?tinwsys_is_number=12188&amp;tinwsys_st_code=TX&amp;wsnumber=TX1013464&amp;DWWState=TX</t>
  </si>
  <si>
    <t>https://dww2.tceq.texas.gov/DWW/JSP/WaterSystemDetail.jsp?tinwsys_is_number=2261&amp;tinwsys_st_code=TX&amp;wsnumber=TX1010235&amp;DWWState=TX</t>
  </si>
  <si>
    <t>https://dww2.tceq.texas.gov/DWW/JSP/WaterSystemDetail.jsp?tinwsys_is_number=3147&amp;tinwsys_st_code=TX&amp;wsnumber=TX1013004&amp;DWWState=TX</t>
  </si>
  <si>
    <t>https://dww2.tceq.texas.gov/DWW/JSP/WaterSystemDetail.jsp?tinwsys_is_number=7900&amp;tinwsys_st_code=TX&amp;wsnumber=TX1012520&amp;DWWState=TX</t>
  </si>
  <si>
    <t>https://dww2.tceq.texas.gov/DWW/JSP/WaterSystemDetail.jsp?tinwsys_is_number=11278&amp;tinwsys_st_code=TX&amp;wsnumber=TX1013348&amp;DWWState=TX</t>
  </si>
  <si>
    <t>https://dww2.tceq.texas.gov/DWW/JSP/WaterSystemDetail.jsp?tinwsys_is_number=7930&amp;tinwsys_st_code=TX&amp;wsnumber=TX1012588&amp;DWWState=TX</t>
  </si>
  <si>
    <t>https://dww2.tceq.texas.gov/DWW/JSP/WaterSystemDetail.jsp?tinwsys_is_number=7934&amp;tinwsys_st_code=TX&amp;wsnumber=TX1012581&amp;DWWState=TX</t>
  </si>
  <si>
    <t>https://dww2.tceq.texas.gov/DWW/JSP/WaterSystemDetail.jsp?tinwsys_is_number=7932&amp;tinwsys_st_code=TX&amp;wsnumber=TX1012585&amp;DWWState=TX</t>
  </si>
  <si>
    <t>https://dww2.tceq.texas.gov/DWW/JSP/WaterSystemDetail.jsp?tinwsys_is_number=7897&amp;tinwsys_st_code=TX&amp;wsnumber=TX1012523&amp;DWWState=TX</t>
  </si>
  <si>
    <t>https://dww2.tceq.texas.gov/DWW/JSP/WaterSystemDetail.jsp?tinwsys_is_number=8082&amp;tinwsys_st_code=TX&amp;wsnumber=TX1011020&amp;DWWState=TX</t>
  </si>
  <si>
    <t>https://dww2.tceq.texas.gov/DWW/JSP/WaterSystemDetail.jsp?tinwsys_is_number=7946&amp;tinwsys_st_code=TX&amp;wsnumber=TX1012375&amp;DWWState=TX</t>
  </si>
  <si>
    <t>https://dww2.tceq.texas.gov/DWW/JSP/WaterSystemDetail.jsp?tinwsys_is_number=7929&amp;tinwsys_st_code=TX&amp;wsnumber=TX1012589&amp;DWWState=TX</t>
  </si>
  <si>
    <t>https://dww2.tceq.texas.gov/DWW/JSP/WaterSystemDetail.jsp?tinwsys_is_number=7975&amp;tinwsys_st_code=TX&amp;wsnumber=TX1012435&amp;DWWState=TX</t>
  </si>
  <si>
    <t>https://dww2.tceq.texas.gov/DWW/JSP/WaterSystemDetail.jsp?tinwsys_is_number=7901&amp;tinwsys_st_code=TX&amp;wsnumber=TX1012518&amp;DWWState=TX</t>
  </si>
  <si>
    <t>https://dww2.tceq.texas.gov/DWW/JSP/WaterSystemDetail.jsp?tinwsys_is_number=7933&amp;tinwsys_st_code=TX&amp;wsnumber=TX1012583&amp;DWWState=TX</t>
  </si>
  <si>
    <t>https://dww2.tceq.texas.gov/DWW/JSP/WaterSystemDetail.jsp?tinwsys_is_number=7935&amp;tinwsys_st_code=TX&amp;wsnumber=TX1012580&amp;DWWState=TX</t>
  </si>
  <si>
    <t>https://dww2.tceq.texas.gov/DWW/JSP/WaterSystemDetail.jsp?tinwsys_is_number=2970&amp;tinwsys_st_code=TX&amp;wsnumber=TX1012582&amp;DWWState=TX</t>
  </si>
  <si>
    <t>https://dww2.tceq.texas.gov/DWW/JSP/WaterSystemDetail.jsp?tinwsys_is_number=7858&amp;tinwsys_st_code=TX&amp;wsnumber=TX1012037&amp;DWWState=TX</t>
  </si>
  <si>
    <t>https://dww2.tceq.texas.gov/DWW/JSP/WaterSystemDetail.jsp?tinwsys_is_number=7902&amp;tinwsys_st_code=TX&amp;wsnumber=TX1012516&amp;DWWState=TX</t>
  </si>
  <si>
    <t>https://dww2.tceq.texas.gov/DWW/JSP/WaterSystemDetail.jsp?tinwsys_is_number=3163&amp;tinwsys_st_code=TX&amp;wsnumber=TX1013026&amp;DWWState=TX</t>
  </si>
  <si>
    <t>https://dww2.tceq.texas.gov/DWW/JSP/WaterSystemDetail.jsp?tinwsys_is_number=3058&amp;tinwsys_st_code=TX&amp;wsnumber=TX1012824&amp;DWWState=TX</t>
  </si>
  <si>
    <t>https://dww2.tceq.texas.gov/DWW/JSP/WaterSystemDetail.jsp?tinwsys_is_number=7987&amp;tinwsys_st_code=TX&amp;wsnumber=TX1012453&amp;DWWState=TX</t>
  </si>
  <si>
    <t>https://dww2.tceq.texas.gov/DWW/JSP/WaterSystemDetail.jsp?tinwsys_is_number=8963&amp;tinwsys_st_code=TX&amp;wsnumber=TX1012634&amp;DWWState=TX</t>
  </si>
  <si>
    <t>https://dww2.tceq.texas.gov/DWW/JSP/WaterSystemDetail.jsp?tinwsys_is_number=13735&amp;tinwsys_st_code=TX&amp;wsnumber=TX1013699&amp;DWWState=TX</t>
  </si>
  <si>
    <t>https://dww2.tceq.texas.gov/DWW/JSP/WaterSystemDetail.jsp?tinwsys_is_number=12122&amp;tinwsys_st_code=TX&amp;wsnumber=TX1013455&amp;DWWState=TX</t>
  </si>
  <si>
    <t>https://dww2.tceq.texas.gov/DWW/JSP/WaterSystemDetail.jsp?tinwsys_is_number=7214&amp;tinwsys_st_code=TX&amp;wsnumber=TX1012785&amp;DWWState=TX</t>
  </si>
  <si>
    <t>https://dww2.tceq.texas.gov/DWW/JSP/WaterSystemDetail.jsp?tinwsys_is_number=11582&amp;tinwsys_st_code=TX&amp;wsnumber=TX1013336&amp;DWWState=TX</t>
  </si>
  <si>
    <t>https://dww2.tceq.texas.gov/DWW/JSP/WaterSystemDetail.jsp?tinwsys_is_number=12233&amp;tinwsys_st_code=TX&amp;wsnumber=TX1013474&amp;DWWState=TX</t>
  </si>
  <si>
    <t>https://dww2.tceq.texas.gov/DWW/JSP/WaterSystemDetail.jsp?tinwsys_is_number=2469&amp;tinwsys_st_code=TX&amp;wsnumber=TX1010877&amp;DWWState=TX</t>
  </si>
  <si>
    <t>https://dww2.tceq.texas.gov/DWW/JSP/WaterSystemDetail.jsp?tinwsys_is_number=7905&amp;tinwsys_st_code=TX&amp;wsnumber=TX1012508&amp;DWWState=TX</t>
  </si>
  <si>
    <t>https://dww2.tceq.texas.gov/DWW/JSP/WaterSystemDetail.jsp?tinwsys_is_number=10506&amp;tinwsys_st_code=TX&amp;wsnumber=TX1012727&amp;DWWState=TX</t>
  </si>
  <si>
    <t>https://dww2.tceq.texas.gov/DWW/JSP/WaterSystemDetail.jsp?tinwsys_is_number=2980&amp;tinwsys_st_code=TX&amp;wsnumber=TX1012625&amp;DWWState=TX</t>
  </si>
  <si>
    <t>https://dww2.tceq.texas.gov/DWW/JSP/WaterSystemDetail.jsp?tinwsys_is_number=2818&amp;tinwsys_st_code=TX&amp;wsnumber=TX1012038&amp;DWWState=TX</t>
  </si>
  <si>
    <t>https://dww2.tceq.texas.gov/DWW/JSP/WaterSystemDetail.jsp?tinwsys_is_number=7521&amp;tinwsys_st_code=TX&amp;wsnumber=TX1010144&amp;DWWState=TX</t>
  </si>
  <si>
    <t>https://dww2.tceq.texas.gov/DWW/JSP/WaterSystemDetail.jsp?tinwsys_is_number=2448&amp;tinwsys_st_code=TX&amp;wsnumber=TX1010788&amp;DWWState=TX</t>
  </si>
  <si>
    <t>https://dww2.tceq.texas.gov/DWW/JSP/WaterSystemDetail.jsp?tinwsys_is_number=8156&amp;tinwsys_st_code=TX&amp;wsnumber=TX1011338&amp;DWWState=TX</t>
  </si>
  <si>
    <t>https://dww2.tceq.texas.gov/DWW/JSP/WaterSystemDetail.jsp?tinwsys_is_number=2989&amp;tinwsys_st_code=TX&amp;wsnumber=TX1012647&amp;DWWState=TX</t>
  </si>
  <si>
    <t>https://dww2.tceq.texas.gov/DWW/JSP/WaterSystemDetail.jsp?tinwsys_is_number=2963&amp;tinwsys_st_code=TX&amp;wsnumber=TX1012563&amp;DWWState=TX</t>
  </si>
  <si>
    <t>https://dww2.tceq.texas.gov/DWW/JSP/WaterSystemDetail.jsp?tinwsys_is_number=2475&amp;tinwsys_st_code=TX&amp;wsnumber=TX1010890&amp;DWWState=TX</t>
  </si>
  <si>
    <t>https://dww2.tceq.texas.gov/DWW/JSP/WaterSystemDetail.jsp?tinwsys_is_number=6836&amp;tinwsys_st_code=TX&amp;wsnumber=TX1012509&amp;DWWState=TX</t>
  </si>
  <si>
    <t>https://dww2.tceq.texas.gov/DWW/JSP/WaterSystemDetail.jsp?tinwsys_is_number=7860&amp;tinwsys_st_code=TX&amp;wsnumber=TX1012036&amp;DWWState=TX</t>
  </si>
  <si>
    <t>https://dww2.tceq.texas.gov/DWW/JSP/WaterSystemDetail.jsp?tinwsys_is_number=2958&amp;tinwsys_st_code=TX&amp;wsnumber=TX1012512&amp;DWWState=TX</t>
  </si>
  <si>
    <t>https://dww2.tceq.texas.gov/DWW/JSP/WaterSystemDetail.jsp?tinwsys_is_number=8185&amp;tinwsys_st_code=TX&amp;wsnumber=TX1010752&amp;DWWState=TX</t>
  </si>
  <si>
    <t>https://dww2.tceq.texas.gov/DWW/JSP/WaterSystemDetail.jsp?tinwsys_is_number=10659&amp;tinwsys_st_code=TX&amp;wsnumber=TX1012678&amp;DWWState=TX</t>
  </si>
  <si>
    <t>https://dww2.tceq.texas.gov/DWW/JSP/WaterSystemDetail.jsp?tinwsys_is_number=7846&amp;tinwsys_st_code=TX&amp;wsnumber=TX1011752&amp;DWWState=TX</t>
  </si>
  <si>
    <t>https://dww2.tceq.texas.gov/DWW/JSP/WaterSystemDetail.jsp?tinwsys_is_number=7996&amp;tinwsys_st_code=TX&amp;wsnumber=TX1011169&amp;DWWState=TX</t>
  </si>
  <si>
    <t>https://dww2.tceq.texas.gov/DWW/JSP/WaterSystemDetail.jsp?tinwsys_is_number=7909&amp;tinwsys_st_code=TX&amp;wsnumber=TX1012632&amp;DWWState=TX</t>
  </si>
  <si>
    <t>https://dww2.tceq.texas.gov/DWW/JSP/WaterSystemDetail.jsp?tinwsys_is_number=11643&amp;tinwsys_st_code=TX&amp;wsnumber=TX1013396&amp;DWWState=TX</t>
  </si>
  <si>
    <t>https://dww2.tceq.texas.gov/DWW/JSP/WaterSystemDetail.jsp?tinwsys_is_number=6657&amp;tinwsys_st_code=TX&amp;wsnumber=TX1013317&amp;DWWState=TX</t>
  </si>
  <si>
    <t>https://dww2.tceq.texas.gov/DWW/JSP/WaterSystemDetail.jsp?tinwsys_is_number=7808&amp;tinwsys_st_code=TX&amp;wsnumber=TX1012292&amp;DWWState=TX</t>
  </si>
  <si>
    <t>https://dww2.tceq.texas.gov/DWW/JSP/WaterSystemDetail.jsp?tinwsys_is_number=2549&amp;tinwsys_st_code=TX&amp;wsnumber=TX1011184&amp;DWWState=TX</t>
  </si>
  <si>
    <t>https://dww2.tceq.texas.gov/DWW/JSP/WaterSystemDetail.jsp?tinwsys_is_number=7060&amp;tinwsys_st_code=TX&amp;wsnumber=TX1011696&amp;DWWState=TX</t>
  </si>
  <si>
    <t>https://dww2.tceq.texas.gov/DWW/JSP/WaterSystemDetail.jsp?tinwsys_is_number=13638&amp;tinwsys_st_code=TX&amp;wsnumber=TX1013685&amp;DWWState=TX</t>
  </si>
  <si>
    <t>https://dww2.tceq.texas.gov/DWW/JSP/WaterSystemDetail.jsp?tinwsys_is_number=2189&amp;tinwsys_st_code=TX&amp;wsnumber=TX1010012&amp;DWWState=TX</t>
  </si>
  <si>
    <t>https://dww2.tceq.texas.gov/DWW/JSP/WaterSystemDetail.jsp?tinwsys_is_number=2760&amp;tinwsys_st_code=TX&amp;wsnumber=TX1011911&amp;DWWState=TX</t>
  </si>
  <si>
    <t>https://dww2.tceq.texas.gov/DWW/JSP/WaterSystemDetail.jsp?tinwsys_is_number=3044&amp;tinwsys_st_code=TX&amp;wsnumber=TX1012781&amp;DWWState=TX</t>
  </si>
  <si>
    <t>https://dww2.tceq.texas.gov/DWW/JSP/WaterSystemDetail.jsp?tinwsys_is_number=7962&amp;tinwsys_st_code=TX&amp;wsnumber=TX1011723&amp;DWWState=TX</t>
  </si>
  <si>
    <t>https://dww2.tceq.texas.gov/DWW/JSP/WaterSystemDetail.jsp?tinwsys_is_number=7340&amp;tinwsys_st_code=TX&amp;wsnumber=TX1013190&amp;DWWState=TX</t>
  </si>
  <si>
    <t>https://dww2.tceq.texas.gov/DWW/JSP/WaterSystemDetail.jsp?tinwsys_is_number=3042&amp;tinwsys_st_code=TX&amp;wsnumber=TX1012777&amp;DWWState=TX</t>
  </si>
  <si>
    <t>https://dww2.tceq.texas.gov/DWW/JSP/WaterSystemDetail.jsp?tinwsys_is_number=6826&amp;tinwsys_st_code=TX&amp;wsnumber=TX1011736&amp;DWWState=TX</t>
  </si>
  <si>
    <t>https://dww2.tceq.texas.gov/DWW/JSP/WaterSystemDetail.jsp?tinwsys_is_number=3230&amp;tinwsys_st_code=TX&amp;wsnumber=TX1013129&amp;DWWState=TX</t>
  </si>
  <si>
    <t>https://dww2.tceq.texas.gov/DWW/JSP/WaterSystemDetail.jsp?tinwsys_is_number=2316&amp;tinwsys_st_code=TX&amp;wsnumber=TX1010389&amp;DWWState=TX</t>
  </si>
  <si>
    <t>https://dww2.tceq.texas.gov/DWW/JSP/WaterSystemDetail.jsp?tinwsys_is_number=8114&amp;tinwsys_st_code=TX&amp;wsnumber=TX1011586&amp;DWWState=TX</t>
  </si>
  <si>
    <t>https://dww2.tceq.texas.gov/DWW/JSP/WaterSystemDetail.jsp?tinwsys_is_number=3181&amp;tinwsys_st_code=TX&amp;wsnumber=TX1013057&amp;DWWState=TX</t>
  </si>
  <si>
    <t>https://dww2.tceq.texas.gov/DWW/JSP/WaterSystemDetail.jsp?tinwsys_is_number=3187&amp;tinwsys_st_code=TX&amp;wsnumber=TX1013065&amp;DWWState=TX</t>
  </si>
  <si>
    <t>https://dww2.tceq.texas.gov/DWW/JSP/WaterSystemDetail.jsp?tinwsys_is_number=2994&amp;tinwsys_st_code=TX&amp;wsnumber=TX1012670&amp;DWWState=TX</t>
  </si>
  <si>
    <t>https://dww2.tceq.texas.gov/DWW/JSP/WaterSystemDetail.jsp?tinwsys_is_number=6840&amp;tinwsys_st_code=TX&amp;wsnumber=TX1012771&amp;DWWState=TX</t>
  </si>
  <si>
    <t>https://dww2.tceq.texas.gov/DWW/JSP/WaterSystemDetail.jsp?tinwsys_is_number=2403&amp;tinwsys_st_code=TX&amp;wsnumber=TX1010654&amp;DWWState=TX</t>
  </si>
  <si>
    <t>https://dww2.tceq.texas.gov/DWW/JSP/WaterSystemDetail.jsp?tinwsys_is_number=7845&amp;tinwsys_st_code=TX&amp;wsnumber=TX1011757&amp;DWWState=TX</t>
  </si>
  <si>
    <t>https://dww2.tceq.texas.gov/DWW/JSP/WaterSystemDetail.jsp?tinwsys_is_number=7466&amp;tinwsys_st_code=TX&amp;wsnumber=TX1010736&amp;DWWState=TX</t>
  </si>
  <si>
    <t>https://dww2.tceq.texas.gov/DWW/JSP/WaterSystemDetail.jsp?tinwsys_is_number=6853&amp;tinwsys_st_code=TX&amp;wsnumber=TX1013201&amp;DWWState=TX</t>
  </si>
  <si>
    <t>https://dww2.tceq.texas.gov/DWW/JSP/WaterSystemDetail.jsp?tinwsys_is_number=2939&amp;tinwsys_st_code=TX&amp;wsnumber=TX1012460&amp;DWWState=TX</t>
  </si>
  <si>
    <t>https://dww2.tceq.texas.gov/DWW/JSP/WaterSystemDetail.jsp?tinwsys_is_number=2865&amp;tinwsys_st_code=TX&amp;wsnumber=TX1012242&amp;DWWState=TX</t>
  </si>
  <si>
    <t>https://dww2.tceq.texas.gov/DWW/JSP/WaterSystemDetail.jsp?tinwsys_is_number=3002&amp;tinwsys_st_code=TX&amp;wsnumber=TX1012686&amp;DWWState=TX</t>
  </si>
  <si>
    <t>https://dww2.tceq.texas.gov/DWW/JSP/WaterSystemDetail.jsp?tinwsys_is_number=12659&amp;tinwsys_st_code=TX&amp;wsnumber=TX1013513&amp;DWWState=TX</t>
  </si>
  <si>
    <t>https://dww2.tceq.texas.gov/DWW/JSP/WaterSystemDetail.jsp?tinwsys_is_number=2296&amp;tinwsys_st_code=TX&amp;wsnumber=TX1010334&amp;DWWState=TX</t>
  </si>
  <si>
    <t>https://dww2.tceq.texas.gov/DWW/JSP/WaterSystemDetail.jsp?tinwsys_is_number=2317&amp;tinwsys_st_code=TX&amp;wsnumber=TX1010390&amp;DWWState=TX</t>
  </si>
  <si>
    <t>https://dww2.tceq.texas.gov/DWW/JSP/WaterSystemDetail.jsp?tinwsys_is_number=7273&amp;tinwsys_st_code=TX&amp;wsnumber=TX1013290&amp;DWWState=TX</t>
  </si>
  <si>
    <t>https://dww2.tceq.texas.gov/DWW/JSP/WaterSystemDetail.jsp?tinwsys_is_number=2609&amp;tinwsys_st_code=TX&amp;wsnumber=TX1011503&amp;DWWState=TX</t>
  </si>
  <si>
    <t>https://dww2.tceq.texas.gov/DWW/JSP/WaterSystemDetail.jsp?tinwsys_is_number=2251&amp;tinwsys_st_code=TX&amp;wsnumber=TX1010213&amp;DWWState=TX</t>
  </si>
  <si>
    <t>https://dww2.tceq.texas.gov/DWW/JSP/WaterSystemDetail.jsp?tinwsys_is_number=13144&amp;tinwsys_st_code=TX&amp;wsnumber=TX1013602&amp;DWWState=TX</t>
  </si>
  <si>
    <t>https://dww2.tceq.texas.gov/DWW/JSP/WaterSystemDetail.jsp?tinwsys_is_number=3256&amp;tinwsys_st_code=TX&amp;wsnumber=TX1013172&amp;DWWState=TX</t>
  </si>
  <si>
    <t>https://dww2.tceq.texas.gov/DWW/JSP/WaterSystemDetail.jsp?tinwsys_is_number=10855&amp;tinwsys_st_code=TX&amp;wsnumber=TX1012805&amp;DWWState=TX</t>
  </si>
  <si>
    <t>https://dww2.tceq.texas.gov/DWW/JSP/WaterSystemDetail.jsp?tinwsys_is_number=7820&amp;tinwsys_st_code=TX&amp;wsnumber=TX1012256&amp;DWWState=TX</t>
  </si>
  <si>
    <t>https://dww2.tceq.texas.gov/DWW/JSP/WaterSystemDetail.jsp?tinwsys_is_number=2965&amp;tinwsys_st_code=TX&amp;wsnumber=TX1012566&amp;DWWState=TX</t>
  </si>
  <si>
    <t>https://dww2.tceq.texas.gov/DWW/JSP/WaterSystemDetail.jsp?tinwsys_is_number=2816&amp;tinwsys_st_code=TX&amp;wsnumber=TX1012023&amp;DWWState=TX</t>
  </si>
  <si>
    <t>https://dww2.tceq.texas.gov/DWW/JSP/WaterSystemDetail.jsp?tinwsys_is_number=2846&amp;tinwsys_st_code=TX&amp;wsnumber=TX1012177&amp;DWWState=TX</t>
  </si>
  <si>
    <t>https://dww2.tceq.texas.gov/DWW/JSP/WaterSystemDetail.jsp?tinwsys_is_number=3246&amp;tinwsys_st_code=TX&amp;wsnumber=TX1013155&amp;DWWState=TX</t>
  </si>
  <si>
    <t>https://dww2.tceq.texas.gov/DWW/JSP/WaterSystemDetail.jsp?tinwsys_is_number=2689&amp;tinwsys_st_code=TX&amp;wsnumber=TX1011716&amp;DWWState=TX</t>
  </si>
  <si>
    <t>https://dww2.tceq.texas.gov/DWW/JSP/WaterSystemDetail.jsp?tinwsys_is_number=2468&amp;tinwsys_st_code=TX&amp;wsnumber=TX1010874&amp;DWWState=TX</t>
  </si>
  <si>
    <t>https://dww2.tceq.texas.gov/DWW/JSP/WaterSystemDetail.jsp?tinwsys_is_number=3033&amp;tinwsys_st_code=TX&amp;wsnumber=TX1012757&amp;DWWState=TX</t>
  </si>
  <si>
    <t>https://dww2.tceq.texas.gov/DWW/JSP/WaterSystemDetail.jsp?tinwsys_is_number=10085&amp;tinwsys_st_code=TX&amp;wsnumber=TX1013134&amp;DWWState=TX</t>
  </si>
  <si>
    <t>https://dww2.tceq.texas.gov/DWW/JSP/WaterSystemDetail.jsp?tinwsys_is_number=6831&amp;tinwsys_st_code=TX&amp;wsnumber=TX1012069&amp;DWWState=TX</t>
  </si>
  <si>
    <t>https://dww2.tceq.texas.gov/DWW/JSP/WaterSystemDetail.jsp?tinwsys_is_number=11693&amp;tinwsys_st_code=TX&amp;wsnumber=TX1013358&amp;DWWState=TX</t>
  </si>
  <si>
    <t>https://dww2.tceq.texas.gov/DWW/JSP/WaterSystemDetail.jsp?tinwsys_is_number=3311&amp;tinwsys_st_code=TX&amp;wsnumber=TX1013261&amp;DWWState=TX</t>
  </si>
  <si>
    <t>https://dww2.tceq.texas.gov/DWW/JSP/WaterSystemDetail.jsp?tinwsys_is_number=12565&amp;tinwsys_st_code=TX&amp;wsnumber=TX1013506&amp;DWWState=TX</t>
  </si>
  <si>
    <t>https://dww2.tceq.texas.gov/DWW/JSP/WaterSystemDetail.jsp?tinwsys_is_number=11034&amp;tinwsys_st_code=TX&amp;wsnumber=TX1011299&amp;DWWState=TX</t>
  </si>
  <si>
    <t>https://dww2.tceq.texas.gov/DWW/JSP/WaterSystemDetail.jsp?tinwsys_is_number=3156&amp;tinwsys_st_code=TX&amp;wsnumber=TX1013017&amp;DWWState=TX</t>
  </si>
  <si>
    <t>https://dww2.tceq.texas.gov/DWW/JSP/WaterSystemDetail.jsp?tinwsys_is_number=7921&amp;tinwsys_st_code=TX&amp;wsnumber=TX1012571&amp;DWWState=TX</t>
  </si>
  <si>
    <t>https://dww2.tceq.texas.gov/DWW/JSP/WaterSystemDetail.jsp?tinwsys_is_number=2271&amp;tinwsys_st_code=TX&amp;wsnumber=TX1010255&amp;DWWState=TX</t>
  </si>
  <si>
    <t>https://dww2.tceq.texas.gov/DWW/JSP/WaterSystemDetail.jsp?tinwsys_is_number=2596&amp;tinwsys_st_code=TX&amp;wsnumber=TX1011412&amp;DWWState=TX</t>
  </si>
  <si>
    <t>https://dww2.tceq.texas.gov/DWW/JSP/WaterSystemDetail.jsp?tinwsys_is_number=2768&amp;tinwsys_st_code=TX&amp;wsnumber=TX1011925&amp;DWWState=TX</t>
  </si>
  <si>
    <t>https://dww2.tceq.texas.gov/DWW/JSP/WaterSystemDetail.jsp?tinwsys_is_number=13102&amp;tinwsys_st_code=TX&amp;wsnumber=TX1013595&amp;DWWState=TX</t>
  </si>
  <si>
    <t>https://dww2.tceq.texas.gov/DWW/JSP/WaterSystemDetail.jsp?tinwsys_is_number=12790&amp;tinwsys_st_code=TX&amp;wsnumber=TX1013543&amp;DWWState=TX</t>
  </si>
  <si>
    <t>https://dww2.tceq.texas.gov/DWW/JSP/WaterSystemDetail.jsp?tinwsys_is_number=2578&amp;tinwsys_st_code=TX&amp;wsnumber=TX1011272&amp;DWWState=TX</t>
  </si>
  <si>
    <t>https://dww2.tceq.texas.gov/DWW/JSP/WaterSystemDetail.jsp?tinwsys_is_number=2878&amp;tinwsys_st_code=TX&amp;wsnumber=TX1012279&amp;DWWState=TX</t>
  </si>
  <si>
    <t>https://dww2.tceq.texas.gov/DWW/JSP/WaterSystemDetail.jsp?tinwsys_is_number=2530&amp;tinwsys_st_code=TX&amp;wsnumber=TX1011126&amp;DWWState=TX</t>
  </si>
  <si>
    <t>https://dww2.tceq.texas.gov/DWW/JSP/WaterSystemDetail.jsp?tinwsys_is_number=3214&amp;tinwsys_st_code=TX&amp;wsnumber=TX1013103&amp;DWWState=TX</t>
  </si>
  <si>
    <t>https://dww2.tceq.texas.gov/DWW/JSP/WaterSystemDetail.jsp?tinwsys_is_number=8036&amp;tinwsys_st_code=TX&amp;wsnumber=TX1011207&amp;DWWState=TX</t>
  </si>
  <si>
    <t>https://dww2.tceq.texas.gov/DWW/JSP/WaterSystemDetail.jsp?tinwsys_is_number=6825&amp;tinwsys_st_code=TX&amp;wsnumber=TX1011607&amp;DWWState=TX</t>
  </si>
  <si>
    <t>https://dww2.tceq.texas.gov/DWW/JSP/WaterSystemDetail.jsp?tinwsys_is_number=10569&amp;tinwsys_st_code=TX&amp;wsnumber=TX1012664&amp;DWWState=TX</t>
  </si>
  <si>
    <t>https://dww2.tceq.texas.gov/DWW/JSP/WaterSystemDetail.jsp?tinwsys_is_number=2895&amp;tinwsys_st_code=TX&amp;wsnumber=TX1012334&amp;DWWState=TX</t>
  </si>
  <si>
    <t>https://dww2.tceq.texas.gov/DWW/JSP/WaterSystemDetail.jsp?tinwsys_is_number=3059&amp;tinwsys_st_code=TX&amp;wsnumber=TX1012830&amp;DWWState=TX</t>
  </si>
  <si>
    <t>https://dww2.tceq.texas.gov/DWW/JSP/WaterSystemDetail.jsp?tinwsys_is_number=3212&amp;tinwsys_st_code=TX&amp;wsnumber=TX1013101&amp;DWWState=TX</t>
  </si>
  <si>
    <t>https://dww2.tceq.texas.gov/DWW/JSP/WaterSystemDetail.jsp?tinwsys_is_number=2405&amp;tinwsys_st_code=TX&amp;wsnumber=TX1010662&amp;DWWState=TX</t>
  </si>
  <si>
    <t>https://dww2.tceq.texas.gov/DWW/JSP/WaterSystemDetail.jsp?tinwsys_is_number=13445&amp;tinwsys_st_code=TX&amp;wsnumber=TX1013645&amp;DWWState=TX</t>
  </si>
  <si>
    <t>https://dww2.tceq.texas.gov/DWW/JSP/WaterSystemDetail.jsp?tinwsys_is_number=7913&amp;tinwsys_st_code=TX&amp;wsnumber=TX1012621&amp;DWWState=TX</t>
  </si>
  <si>
    <t>https://dww2.tceq.texas.gov/DWW/JSP/WaterSystemDetail.jsp?tinwsys_is_number=3143&amp;tinwsys_st_code=TX&amp;wsnumber=TX1012999&amp;DWWState=TX</t>
  </si>
  <si>
    <t>https://dww2.tceq.texas.gov/DWW/JSP/WaterSystemDetail.jsp?tinwsys_is_number=2253&amp;tinwsys_st_code=TX&amp;wsnumber=TX1010216&amp;DWWState=TX</t>
  </si>
  <si>
    <t>https://dww2.tceq.texas.gov/DWW/JSP/WaterSystemDetail.jsp?tinwsys_is_number=10715&amp;tinwsys_st_code=TX&amp;wsnumber=TX1012925&amp;DWWState=TX</t>
  </si>
  <si>
    <t>https://dww2.tceq.texas.gov/DWW/JSP/WaterSystemDetail.jsp?tinwsys_is_number=7300&amp;tinwsys_st_code=TX&amp;wsnumber=TX1013281&amp;DWWState=TX</t>
  </si>
  <si>
    <t>https://dww2.tceq.texas.gov/DWW/JSP/WaterSystemDetail.jsp?tinwsys_is_number=7817&amp;tinwsys_st_code=TX&amp;wsnumber=TX1012263&amp;DWWState=TX</t>
  </si>
  <si>
    <t>https://dww2.tceq.texas.gov/DWW/JSP/WaterSystemDetail.jsp?tinwsys_is_number=7948&amp;tinwsys_st_code=TX&amp;wsnumber=TX1012502&amp;DWWState=TX</t>
  </si>
  <si>
    <t>https://dww2.tceq.texas.gov/DWW/JSP/WaterSystemDetail.jsp?tinwsys_is_number=2299&amp;tinwsys_st_code=TX&amp;wsnumber=TX1010339&amp;DWWState=TX</t>
  </si>
  <si>
    <t>https://dww2.tceq.texas.gov/DWW/JSP/WaterSystemDetail.jsp?tinwsys_is_number=2829&amp;tinwsys_st_code=TX&amp;wsnumber=TX1012090&amp;DWWState=TX</t>
  </si>
  <si>
    <t>https://dww2.tceq.texas.gov/DWW/JSP/WaterSystemDetail.jsp?tinwsys_is_number=7981&amp;tinwsys_st_code=TX&amp;wsnumber=TX1012456&amp;DWWState=TX</t>
  </si>
  <si>
    <t>https://dww2.tceq.texas.gov/DWW/JSP/WaterSystemDetail.jsp?tinwsys_is_number=3115&amp;tinwsys_st_code=TX&amp;wsnumber=TX1012946&amp;DWWState=TX</t>
  </si>
  <si>
    <t>https://dww2.tceq.texas.gov/DWW/JSP/WaterSystemDetail.jsp?tinwsys_is_number=8168&amp;tinwsys_st_code=TX&amp;wsnumber=TX1011352&amp;DWWState=TX</t>
  </si>
  <si>
    <t>https://dww2.tceq.texas.gov/DWW/JSP/WaterSystemDetail.jsp?tinwsys_is_number=7893&amp;tinwsys_st_code=TX&amp;wsnumber=TX1012530&amp;DWWState=TX</t>
  </si>
  <si>
    <t>https://dww2.tceq.texas.gov/DWW/JSP/WaterSystemDetail.jsp?tinwsys_is_number=10620&amp;tinwsys_st_code=TX&amp;wsnumber=TX1012689&amp;DWWState=TX</t>
  </si>
  <si>
    <t>https://dww2.tceq.texas.gov/DWW/JSP/WaterSystemDetail.jsp?tinwsys_is_number=7888&amp;tinwsys_st_code=TX&amp;wsnumber=TX1012554&amp;DWWState=TX</t>
  </si>
  <si>
    <t>https://dww2.tceq.texas.gov/DWW/JSP/WaterSystemDetail.jsp?tinwsys_is_number=7774&amp;tinwsys_st_code=TX&amp;wsnumber=TX1012186&amp;DWWState=TX</t>
  </si>
  <si>
    <t>https://dww2.tceq.texas.gov/DWW/JSP/WaterSystemDetail.jsp?tinwsys_is_number=2904&amp;tinwsys_st_code=TX&amp;wsnumber=TX1012359&amp;DWWState=TX</t>
  </si>
  <si>
    <t>https://dww2.tceq.texas.gov/DWW/JSP/WaterSystemDetail.jsp?tinwsys_is_number=8169&amp;tinwsys_st_code=TX&amp;wsnumber=TX1011339&amp;DWWState=TX</t>
  </si>
  <si>
    <t>https://dww2.tceq.texas.gov/DWW/JSP/WaterSystemDetail.jsp?tinwsys_is_number=14307&amp;tinwsys_st_code=TX&amp;wsnumber=TX1013796&amp;DWWState=TX</t>
  </si>
  <si>
    <t>https://dww2.tceq.texas.gov/DWW/JSP/WaterSystemDetail.jsp?tinwsys_is_number=3162&amp;tinwsys_st_code=TX&amp;wsnumber=TX1013025&amp;DWWState=TX</t>
  </si>
  <si>
    <t>https://dww2.tceq.texas.gov/DWW/JSP/WaterSystemDetail.jsp?tinwsys_is_number=3308&amp;tinwsys_st_code=TX&amp;wsnumber=TX1013256&amp;DWWState=TX</t>
  </si>
  <si>
    <t>https://dww2.tceq.texas.gov/DWW/JSP/WaterSystemDetail.jsp?tinwsys_is_number=13398&amp;tinwsys_st_code=TX&amp;wsnumber=TX1013642&amp;DWWState=TX</t>
  </si>
  <si>
    <t>https://dww2.tceq.texas.gov/DWW/JSP/WaterSystemDetail.jsp?tinwsys_is_number=7529&amp;tinwsys_st_code=TX&amp;wsnumber=TX1010553&amp;DWWState=TX</t>
  </si>
  <si>
    <t>https://dww2.tceq.texas.gov/DWW/JSP/WaterSystemDetail.jsp?tinwsys_is_number=2666&amp;tinwsys_st_code=TX&amp;wsnumber=TX1011650&amp;DWWState=TX</t>
  </si>
  <si>
    <t>https://dww2.tceq.texas.gov/DWW/JSP/WaterSystemDetail.jsp?tinwsys_is_number=2440&amp;tinwsys_st_code=TX&amp;wsnumber=TX1010760&amp;DWWState=TX</t>
  </si>
  <si>
    <t>https://dww2.tceq.texas.gov/DWW/JSP/WaterSystemDetail.jsp?tinwsys_is_number=3199&amp;tinwsys_st_code=TX&amp;wsnumber=TX1013084&amp;DWWState=TX</t>
  </si>
  <si>
    <t>https://dww2.tceq.texas.gov/DWW/JSP/WaterSystemDetail.jsp?tinwsys_is_number=10794&amp;tinwsys_st_code=TX&amp;wsnumber=TX1012792&amp;DWWState=TX</t>
  </si>
  <si>
    <t>https://dww2.tceq.texas.gov/DWW/JSP/WaterSystemDetail.jsp?tinwsys_is_number=10117&amp;tinwsys_st_code=TX&amp;wsnumber=TX1013130&amp;DWWState=TX</t>
  </si>
  <si>
    <t>https://dww2.tceq.texas.gov/DWW/JSP/WaterSystemDetail.jsp?tinwsys_is_number=3267&amp;tinwsys_st_code=TX&amp;wsnumber=TX1013187&amp;DWWState=TX</t>
  </si>
  <si>
    <t>https://dww2.tceq.texas.gov/DWW/JSP/WaterSystemDetail.jsp?tinwsys_is_number=13557&amp;tinwsys_st_code=TX&amp;wsnumber=TX1013667&amp;DWWState=TX</t>
  </si>
  <si>
    <t>https://dww2.tceq.texas.gov/DWW/JSP/WaterSystemDetail.jsp?tinwsys_is_number=10059&amp;tinwsys_st_code=TX&amp;wsnumber=TX1013056&amp;DWWState=TX</t>
  </si>
  <si>
    <t>https://dww2.tceq.texas.gov/DWW/JSP/WaterSystemDetail.jsp?tinwsys_is_number=10762&amp;tinwsys_st_code=TX&amp;wsnumber=TX1012906&amp;DWWState=TX</t>
  </si>
  <si>
    <t>https://dww2.tceq.texas.gov/DWW/JSP/WaterSystemDetail.jsp?tinwsys_is_number=10060&amp;tinwsys_st_code=TX&amp;wsnumber=TX1013059&amp;DWWState=TX</t>
  </si>
  <si>
    <t>https://dww2.tceq.texas.gov/DWW/JSP/WaterSystemDetail.jsp?tinwsys_is_number=7895&amp;tinwsys_st_code=TX&amp;wsnumber=TX1012574&amp;DWWState=TX</t>
  </si>
  <si>
    <t>https://dww2.tceq.texas.gov/DWW/JSP/WaterSystemDetail.jsp?tinwsys_is_number=6706&amp;tinwsys_st_code=TX&amp;wsnumber=TX1011969&amp;DWWState=TX</t>
  </si>
  <si>
    <t>https://dww2.tceq.texas.gov/DWW/JSP/WaterSystemDetail.jsp?tinwsys_is_number=7863&amp;tinwsys_st_code=TX&amp;wsnumber=TX1012025&amp;DWWState=TX</t>
  </si>
  <si>
    <t>https://dww2.tceq.texas.gov/DWW/JSP/WaterSystemDetail.jsp?tinwsys_is_number=8053&amp;tinwsys_st_code=TX&amp;wsnumber=TX1011085&amp;DWWState=TX</t>
  </si>
  <si>
    <t>https://dww2.tceq.texas.gov/DWW/JSP/WaterSystemDetail.jsp?tinwsys_is_number=2320&amp;tinwsys_st_code=TX&amp;wsnumber=TX1010419&amp;DWWState=TX</t>
  </si>
  <si>
    <t>https://dww2.tceq.texas.gov/DWW/JSP/WaterSystemDetail.jsp?tinwsys_is_number=2284&amp;tinwsys_st_code=TX&amp;wsnumber=TX1010292&amp;DWWState=TX</t>
  </si>
  <si>
    <t>https://dww2.tceq.texas.gov/DWW/JSP/WaterSystemDetail.jsp?tinwsys_is_number=2220&amp;tinwsys_st_code=TX&amp;wsnumber=TX1010117&amp;DWWState=TX</t>
  </si>
  <si>
    <t>https://dww2.tceq.texas.gov/DWW/JSP/WaterSystemDetail.jsp?tinwsys_is_number=2240&amp;tinwsys_st_code=TX&amp;wsnumber=TX1010188&amp;DWWState=TX</t>
  </si>
  <si>
    <t>https://dww2.tceq.texas.gov/DWW/JSP/WaterSystemDetail.jsp?tinwsys_is_number=2196&amp;tinwsys_st_code=TX&amp;wsnumber=TX1010022&amp;DWWState=TX</t>
  </si>
  <si>
    <t>https://dww2.tceq.texas.gov/DWW/JSP/WaterSystemDetail.jsp?tinwsys_is_number=2439&amp;tinwsys_st_code=TX&amp;wsnumber=TX1010758&amp;DWWState=TX</t>
  </si>
  <si>
    <t>https://dww2.tceq.texas.gov/DWW/JSP/WaterSystemDetail.jsp?tinwsys_is_number=3213&amp;tinwsys_st_code=TX&amp;wsnumber=TX1013102&amp;DWWState=TX</t>
  </si>
  <si>
    <t>https://dww2.tceq.texas.gov/DWW/JSP/WaterSystemDetail.jsp?tinwsys_is_number=8186&amp;tinwsys_st_code=TX&amp;wsnumber=TX1011476&amp;DWWState=TX</t>
  </si>
  <si>
    <t>https://dww2.tceq.texas.gov/DWW/JSP/WaterSystemDetail.jsp?tinwsys_is_number=2352&amp;tinwsys_st_code=TX&amp;wsnumber=TX1010533&amp;DWWState=TX</t>
  </si>
  <si>
    <t>https://dww2.tceq.texas.gov/DWW/JSP/WaterSystemDetail.jsp?tinwsys_is_number=8072&amp;tinwsys_st_code=TX&amp;wsnumber=TX1011067&amp;DWWState=TX</t>
  </si>
  <si>
    <t>https://dww2.tceq.texas.gov/DWW/JSP/WaterSystemDetail.jsp?tinwsys_is_number=2949&amp;tinwsys_st_code=TX&amp;wsnumber=TX1012492&amp;DWWState=TX</t>
  </si>
  <si>
    <t>https://dww2.tceq.texas.gov/DWW/JSP/WaterSystemDetail.jsp?tinwsys_is_number=3008&amp;tinwsys_st_code=TX&amp;wsnumber=TX1012700&amp;DWWState=TX</t>
  </si>
  <si>
    <t>https://dww2.tceq.texas.gov/DWW/JSP/WaterSystemDetail.jsp?tinwsys_is_number=2457&amp;tinwsys_st_code=TX&amp;wsnumber=TX1010818&amp;DWWState=TX</t>
  </si>
  <si>
    <t>https://dww2.tceq.texas.gov/DWW/JSP/WaterSystemDetail.jsp?tinwsys_is_number=14252&amp;tinwsys_st_code=TX&amp;wsnumber=TX1013787&amp;DWWState=TX</t>
  </si>
  <si>
    <t>https://dww2.tceq.texas.gov/DWW/JSP/WaterSystemDetail.jsp?tinwsys_is_number=8041&amp;tinwsys_st_code=TX&amp;wsnumber=TX1011248&amp;DWWState=TX</t>
  </si>
  <si>
    <t>https://dww2.tceq.texas.gov/DWW/JSP/WaterSystemDetail.jsp?tinwsys_is_number=2798&amp;tinwsys_st_code=TX&amp;wsnumber=TX1011984&amp;DWWState=TX</t>
  </si>
  <si>
    <t>https://dww2.tceq.texas.gov/DWW/JSP/WaterSystemDetail.jsp?tinwsys_is_number=2790&amp;tinwsys_st_code=TX&amp;wsnumber=TX1011972&amp;DWWState=TX</t>
  </si>
  <si>
    <t>https://dww2.tceq.texas.gov/DWW/JSP/WaterSystemDetail.jsp?tinwsys_is_number=10666&amp;tinwsys_st_code=TX&amp;wsnumber=TX1012851&amp;DWWState=TX</t>
  </si>
  <si>
    <t>https://dww2.tceq.texas.gov/DWW/JSP/WaterSystemDetail.jsp?tinwsys_is_number=7980&amp;tinwsys_st_code=TX&amp;wsnumber=TX1012427&amp;DWWState=TX</t>
  </si>
  <si>
    <t>https://dww2.tceq.texas.gov/DWW/JSP/WaterSystemDetail.jsp?tinwsys_is_number=6851&amp;tinwsys_st_code=TX&amp;wsnumber=TX1013125&amp;DWWState=TX</t>
  </si>
  <si>
    <t>https://dww2.tceq.texas.gov/DWW/JSP/WaterSystemDetail.jsp?tinwsys_is_number=2254&amp;tinwsys_st_code=TX&amp;wsnumber=TX1010218&amp;DWWState=TX</t>
  </si>
  <si>
    <t>https://dww2.tceq.texas.gov/DWW/JSP/WaterSystemDetail.jsp?tinwsys_is_number=8066&amp;tinwsys_st_code=TX&amp;wsnumber=TX1010759&amp;DWWState=TX</t>
  </si>
  <si>
    <t>https://dww2.tceq.texas.gov/DWW/JSP/WaterSystemDetail.jsp?tinwsys_is_number=2839&amp;tinwsys_st_code=TX&amp;wsnumber=TX1012157&amp;DWWState=TX</t>
  </si>
  <si>
    <t>https://dww2.tceq.texas.gov/DWW/JSP/WaterSystemDetail.jsp?tinwsys_is_number=2974&amp;tinwsys_st_code=TX&amp;wsnumber=TX1012605&amp;DWWState=TX</t>
  </si>
  <si>
    <t>https://dww2.tceq.texas.gov/DWW/JSP/WaterSystemDetail.jsp?tinwsys_is_number=2528&amp;tinwsys_st_code=TX&amp;wsnumber=TX1011116&amp;DWWState=TX</t>
  </si>
  <si>
    <t>https://dww2.tceq.texas.gov/DWW/JSP/WaterSystemDetail.jsp?tinwsys_is_number=2519&amp;tinwsys_st_code=TX&amp;wsnumber=TX1011093&amp;DWWState=TX</t>
  </si>
  <si>
    <t>https://dww2.tceq.texas.gov/DWW/JSP/WaterSystemDetail.jsp?tinwsys_is_number=7784&amp;tinwsys_st_code=TX&amp;wsnumber=TX1012215&amp;DWWState=TX</t>
  </si>
  <si>
    <t>https://dww2.tceq.texas.gov/DWW/JSP/WaterSystemDetail.jsp?tinwsys_is_number=2697&amp;tinwsys_st_code=TX&amp;wsnumber=TX1011739&amp;DWWState=TX</t>
  </si>
  <si>
    <t>https://dww2.tceq.texas.gov/DWW/JSP/WaterSystemDetail.jsp?tinwsys_is_number=14487&amp;tinwsys_st_code=TX&amp;wsnumber=TX1013823&amp;DWWState=TX</t>
  </si>
  <si>
    <t>https://dww2.tceq.texas.gov/DWW/JSP/WaterSystemDetail.jsp?tinwsys_is_number=10542&amp;tinwsys_st_code=TX&amp;wsnumber=TX1012724&amp;DWWState=TX</t>
  </si>
  <si>
    <t>https://dww2.tceq.texas.gov/DWW/JSP/WaterSystemDetail.jsp?tinwsys_is_number=2255&amp;tinwsys_st_code=TX&amp;wsnumber=TX1010219&amp;DWWState=TX</t>
  </si>
  <si>
    <t>https://dww2.tceq.texas.gov/DWW/JSP/WaterSystemDetail.jsp?tinwsys_is_number=11914&amp;tinwsys_st_code=TX&amp;wsnumber=TX1013426&amp;DWWState=TX</t>
  </si>
  <si>
    <t>https://dww2.tceq.texas.gov/DWW/JSP/WaterSystemDetail.jsp?tinwsys_is_number=2256&amp;tinwsys_st_code=TX&amp;wsnumber=TX1010220&amp;DWWState=TX</t>
  </si>
  <si>
    <t>https://dww2.tceq.texas.gov/DWW/JSP/WaterSystemDetail.jsp?tinwsys_is_number=2463&amp;tinwsys_st_code=TX&amp;wsnumber=TX1010863&amp;DWWState=TX</t>
  </si>
  <si>
    <t>https://dww2.tceq.texas.gov/DWW/JSP/WaterSystemDetail.jsp?tinwsys_is_number=12363&amp;tinwsys_st_code=TX&amp;wsnumber=TX1013488&amp;DWWState=TX</t>
  </si>
  <si>
    <t>https://dww2.tceq.texas.gov/DWW/JSP/WaterSystemDetail.jsp?tinwsys_is_number=3151&amp;tinwsys_st_code=TX&amp;wsnumber=TX1013010&amp;DWWState=TX</t>
  </si>
  <si>
    <t>https://dww2.tceq.texas.gov/DWW/JSP/WaterSystemDetail.jsp?tinwsys_is_number=10746&amp;tinwsys_st_code=TX&amp;wsnumber=TX1012887&amp;DWWState=TX</t>
  </si>
  <si>
    <t>https://dww2.tceq.texas.gov/DWW/JSP/WaterSystemDetail.jsp?tinwsys_is_number=11240&amp;tinwsys_st_code=TX&amp;wsnumber=TX1013316&amp;DWWState=TX</t>
  </si>
  <si>
    <t>https://dww2.tceq.texas.gov/DWW/JSP/WaterSystemDetail.jsp?tinwsys_is_number=2747&amp;tinwsys_st_code=TX&amp;wsnumber=TX1011865&amp;DWWState=TX</t>
  </si>
  <si>
    <t>https://dww2.tceq.texas.gov/DWW/JSP/WaterSystemDetail.jsp?tinwsys_is_number=2387&amp;tinwsys_st_code=TX&amp;wsnumber=TX1010625&amp;DWWState=TX</t>
  </si>
  <si>
    <t>https://dww2.tceq.texas.gov/DWW/JSP/WaterSystemDetail.jsp?tinwsys_is_number=13098&amp;tinwsys_st_code=TX&amp;wsnumber=TX1013592&amp;DWWState=TX</t>
  </si>
  <si>
    <t>https://dww2.tceq.texas.gov/DWW/JSP/WaterSystemDetail.jsp?tinwsys_is_number=11642&amp;tinwsys_st_code=TX&amp;wsnumber=TX1013395&amp;DWWState=TX</t>
  </si>
  <si>
    <t>https://dww2.tceq.texas.gov/DWW/JSP/WaterSystemDetail.jsp?tinwsys_is_number=13352&amp;tinwsys_st_code=TX&amp;wsnumber=TX1013636&amp;DWWState=TX</t>
  </si>
  <si>
    <t>https://dww2.tceq.texas.gov/DWW/JSP/WaterSystemDetail.jsp?tinwsys_is_number=3183&amp;tinwsys_st_code=TX&amp;wsnumber=TX1013060&amp;DWWState=TX</t>
  </si>
  <si>
    <t>https://dww2.tceq.texas.gov/DWW/JSP/WaterSystemDetail.jsp?tinwsys_is_number=10193&amp;tinwsys_st_code=TX&amp;wsnumber=TX1013032&amp;DWWState=TX</t>
  </si>
  <si>
    <t>https://dww2.tceq.texas.gov/DWW/JSP/WaterSystemDetail.jsp?tinwsys_is_number=7864&amp;tinwsys_st_code=TX&amp;wsnumber=TX1012017&amp;DWWState=TX</t>
  </si>
  <si>
    <t>https://dww2.tceq.texas.gov/DWW/JSP/WaterSystemDetail.jsp?tinwsys_is_number=13538&amp;tinwsys_st_code=TX&amp;wsnumber=TX1013660&amp;DWWState=TX</t>
  </si>
  <si>
    <t>https://dww2.tceq.texas.gov/DWW/JSP/WaterSystemDetail.jsp?tinwsys_is_number=14008&amp;tinwsys_st_code=TX&amp;wsnumber=TX1013743&amp;DWWState=TX</t>
  </si>
  <si>
    <t>https://dww2.tceq.texas.gov/DWW/JSP/WaterSystemDetail.jsp?tinwsys_is_number=13536&amp;tinwsys_st_code=TX&amp;wsnumber=TX1013659&amp;DWWState=TX</t>
  </si>
  <si>
    <t>https://dww2.tceq.texas.gov/DWW/JSP/WaterSystemDetail.jsp?tinwsys_is_number=13359&amp;tinwsys_st_code=TX&amp;wsnumber=TX1013638&amp;DWWState=TX</t>
  </si>
  <si>
    <t>https://dww2.tceq.texas.gov/DWW/JSP/WaterSystemDetail.jsp?tinwsys_is_number=2775&amp;tinwsys_st_code=TX&amp;wsnumber=TX1011939&amp;DWWState=TX</t>
  </si>
  <si>
    <t>https://dww2.tceq.texas.gov/DWW/JSP/WaterSystemDetail.jsp?tinwsys_is_number=11637&amp;tinwsys_st_code=TX&amp;wsnumber=TX1013391&amp;DWWState=TX</t>
  </si>
  <si>
    <t>https://dww2.tceq.texas.gov/DWW/JSP/WaterSystemDetail.jsp?tinwsys_is_number=2720&amp;tinwsys_st_code=TX&amp;wsnumber=TX1011805&amp;DWWState=TX</t>
  </si>
  <si>
    <t>https://dww2.tceq.texas.gov/DWW/JSP/WaterSystemDetail.jsp?tinwsys_is_number=10754&amp;tinwsys_st_code=TX&amp;wsnumber=TX1012921&amp;DWWState=TX</t>
  </si>
  <si>
    <t>https://dww2.tceq.texas.gov/DWW/JSP/WaterSystemDetail.jsp?tinwsys_is_number=2985&amp;tinwsys_st_code=TX&amp;wsnumber=TX1012636&amp;DWWState=TX</t>
  </si>
  <si>
    <t>https://dww2.tceq.texas.gov/DWW/JSP/WaterSystemDetail.jsp?tinwsys_is_number=11973&amp;tinwsys_st_code=TX&amp;wsnumber=TX1013434&amp;DWWState=TX</t>
  </si>
  <si>
    <t>https://dww2.tceq.texas.gov/DWW/JSP/WaterSystemDetail.jsp?tinwsys_is_number=2803&amp;tinwsys_st_code=TX&amp;wsnumber=TX1011997&amp;DWWState=TX</t>
  </si>
  <si>
    <t>https://dww2.tceq.texas.gov/DWW/JSP/WaterSystemDetail.jsp?tinwsys_is_number=7995&amp;tinwsys_st_code=TX&amp;wsnumber=TX1011174&amp;DWWState=TX</t>
  </si>
  <si>
    <t>https://dww2.tceq.texas.gov/DWW/JSP/WaterSystemDetail.jsp?tinwsys_is_number=2409&amp;tinwsys_st_code=TX&amp;wsnumber=TX1010667&amp;DWWState=TX</t>
  </si>
  <si>
    <t>https://dww2.tceq.texas.gov/DWW/JSP/WaterSystemDetail.jsp?tinwsys_is_number=2561&amp;tinwsys_st_code=TX&amp;wsnumber=TX1011226&amp;DWWState=TX</t>
  </si>
  <si>
    <t>https://dww2.tceq.texas.gov/DWW/JSP/WaterSystemDetail.jsp?tinwsys_is_number=2915&amp;tinwsys_st_code=TX&amp;wsnumber=TX1012388&amp;DWWState=TX</t>
  </si>
  <si>
    <t>https://dww2.tceq.texas.gov/DWW/JSP/WaterSystemDetail.jsp?tinwsys_is_number=7844&amp;tinwsys_st_code=TX&amp;wsnumber=TX1011758&amp;DWWState=TX</t>
  </si>
  <si>
    <t>https://dww2.tceq.texas.gov/DWW/JSP/WaterSystemDetail.jsp?tinwsys_is_number=10078&amp;tinwsys_st_code=TX&amp;wsnumber=TX1013139&amp;DWWState=TX</t>
  </si>
  <si>
    <t>https://dww2.tceq.texas.gov/DWW/JSP/WaterSystemDetail.jsp?tinwsys_is_number=7928&amp;tinwsys_st_code=TX&amp;wsnumber=TX1012593&amp;DWWState=TX</t>
  </si>
  <si>
    <t>https://dww2.tceq.texas.gov/DWW/JSP/WaterSystemDetail.jsp?tinwsys_is_number=9695&amp;tinwsys_st_code=TX&amp;wsnumber=TX1013276&amp;DWWState=TX</t>
  </si>
  <si>
    <t>https://dww2.tceq.texas.gov/DWW/JSP/WaterSystemDetail.jsp?tinwsys_is_number=13191&amp;tinwsys_st_code=TX&amp;wsnumber=TX1013609&amp;DWWState=TX</t>
  </si>
  <si>
    <t>https://dww2.tceq.texas.gov/DWW/JSP/WaterSystemDetail.jsp?tinwsys_is_number=10503&amp;tinwsys_st_code=TX&amp;wsnumber=TX1012707&amp;DWWState=TX</t>
  </si>
  <si>
    <t>https://dww2.tceq.texas.gov/DWW/JSP/WaterSystemDetail.jsp?tinwsys_is_number=7780&amp;tinwsys_st_code=TX&amp;wsnumber=TX1012146&amp;DWWState=TX</t>
  </si>
  <si>
    <t>https://dww2.tceq.texas.gov/DWW/JSP/WaterSystemDetail.jsp?tinwsys_is_number=3298&amp;tinwsys_st_code=TX&amp;wsnumber=TX1013235&amp;DWWState=TX</t>
  </si>
  <si>
    <t>https://dww2.tceq.texas.gov/DWW/JSP/WaterSystemDetail.jsp?tinwsys_is_number=7918&amp;tinwsys_st_code=TX&amp;wsnumber=TX1012610&amp;DWWState=TX</t>
  </si>
  <si>
    <t>https://dww2.tceq.texas.gov/DWW/JSP/WaterSystemDetail.jsp?tinwsys_is_number=3071&amp;tinwsys_st_code=TX&amp;wsnumber=TX1012862&amp;DWWState=TX</t>
  </si>
  <si>
    <t>https://dww2.tceq.texas.gov/DWW/JSP/WaterSystemDetail.jsp?tinwsys_is_number=3007&amp;tinwsys_st_code=TX&amp;wsnumber=TX1012699&amp;DWWState=TX</t>
  </si>
  <si>
    <t>https://dww2.tceq.texas.gov/DWW/JSP/WaterSystemDetail.jsp?tinwsys_is_number=2761&amp;tinwsys_st_code=TX&amp;wsnumber=TX1011913&amp;DWWState=TX</t>
  </si>
  <si>
    <t>https://dww2.tceq.texas.gov/DWW/JSP/WaterSystemDetail.jsp?tinwsys_is_number=6824&amp;tinwsys_st_code=TX&amp;wsnumber=TX1011557&amp;DWWState=TX</t>
  </si>
  <si>
    <t>https://dww2.tceq.texas.gov/DWW/JSP/WaterSystemDetail.jsp?tinwsys_is_number=3255&amp;tinwsys_st_code=TX&amp;wsnumber=TX1013171&amp;DWWState=TX</t>
  </si>
  <si>
    <t>https://dww2.tceq.texas.gov/DWW/JSP/WaterSystemDetail.jsp?tinwsys_is_number=8201&amp;tinwsys_st_code=TX&amp;wsnumber=TX1011387&amp;DWWState=TX</t>
  </si>
  <si>
    <t>https://dww2.tceq.texas.gov/DWW/JSP/WaterSystemDetail.jsp?tinwsys_is_number=2303&amp;tinwsys_st_code=TX&amp;wsnumber=TX1010353&amp;DWWState=TX</t>
  </si>
  <si>
    <t>https://dww2.tceq.texas.gov/DWW/JSP/WaterSystemDetail.jsp?tinwsys_is_number=2978&amp;tinwsys_st_code=TX&amp;wsnumber=TX1012617&amp;DWWState=TX</t>
  </si>
  <si>
    <t>https://dww2.tceq.texas.gov/DWW/JSP/WaterSystemDetail.jsp?tinwsys_is_number=3203&amp;tinwsys_st_code=TX&amp;wsnumber=TX1013091&amp;DWWState=TX</t>
  </si>
  <si>
    <t>https://dww2.tceq.texas.gov/DWW/JSP/WaterSystemDetail.jsp?tinwsys_is_number=12698&amp;tinwsys_st_code=TX&amp;wsnumber=TX1013521&amp;DWWState=TX</t>
  </si>
  <si>
    <t>https://dww2.tceq.texas.gov/DWW/JSP/WaterSystemDetail.jsp?tinwsys_is_number=13317&amp;tinwsys_st_code=TX&amp;wsnumber=TX1013630&amp;DWWState=TX</t>
  </si>
  <si>
    <t>https://dww2.tceq.texas.gov/DWW/JSP/WaterSystemDetail.jsp?tinwsys_is_number=3133&amp;tinwsys_st_code=TX&amp;wsnumber=TX1012978&amp;DWWState=TX</t>
  </si>
  <si>
    <t>https://dww2.tceq.texas.gov/DWW/JSP/WaterSystemDetail.jsp?tinwsys_is_number=10061&amp;tinwsys_st_code=TX&amp;wsnumber=TX1013064&amp;DWWState=TX</t>
  </si>
  <si>
    <t>https://dww2.tceq.texas.gov/DWW/JSP/WaterSystemDetail.jsp?tinwsys_is_number=8108&amp;tinwsys_st_code=TX&amp;wsnumber=TX1011555&amp;DWWState=TX</t>
  </si>
  <si>
    <t>https://dww2.tceq.texas.gov/DWW/JSP/WaterSystemDetail.jsp?tinwsys_is_number=2999&amp;tinwsys_st_code=TX&amp;wsnumber=TX1012681&amp;DWWState=TX</t>
  </si>
  <si>
    <t>https://dww2.tceq.texas.gov/DWW/JSP/WaterSystemDetail.jsp?tinwsys_is_number=9796&amp;tinwsys_st_code=TX&amp;wsnumber=TX1013254&amp;DWWState=TX</t>
  </si>
  <si>
    <t>https://dww2.tceq.texas.gov/DWW/JSP/WaterSystemDetail.jsp?tinwsys_is_number=7869&amp;tinwsys_st_code=TX&amp;wsnumber=TX1012047&amp;DWWState=TX</t>
  </si>
  <si>
    <t>https://dww2.tceq.texas.gov/DWW/JSP/WaterSystemDetail.jsp?tinwsys_is_number=7294&amp;tinwsys_st_code=TX&amp;wsnumber=TX1013278&amp;DWWState=TX</t>
  </si>
  <si>
    <t>https://dww2.tceq.texas.gov/DWW/JSP/WaterSystemDetail.jsp?tinwsys_is_number=2683&amp;tinwsys_st_code=TX&amp;wsnumber=TX1011706&amp;DWWState=TX</t>
  </si>
  <si>
    <t>https://dww2.tceq.texas.gov/DWW/JSP/WaterSystemDetail.jsp?tinwsys_is_number=3333&amp;tinwsys_st_code=TX&amp;wsnumber=TX1013330&amp;DWWState=TX</t>
  </si>
  <si>
    <t>https://dww2.tceq.texas.gov/DWW/JSP/WaterSystemDetail.jsp?tinwsys_is_number=14272&amp;tinwsys_st_code=TX&amp;wsnumber=TX1013791&amp;DWWState=TX</t>
  </si>
  <si>
    <t>https://dww2.tceq.texas.gov/DWW/JSP/WaterSystemDetail.jsp?tinwsys_is_number=13790&amp;tinwsys_st_code=TX&amp;wsnumber=TX1013707&amp;DWWState=TX</t>
  </si>
  <si>
    <t>https://dww2.tceq.texas.gov/DWW/JSP/WaterSystemDetail.jsp?tinwsys_is_number=6843&amp;tinwsys_st_code=TX&amp;wsnumber=TX1012876&amp;DWWState=TX</t>
  </si>
  <si>
    <t>https://dww2.tceq.texas.gov/DWW/JSP/WaterSystemDetail.jsp?tinwsys_is_number=10820&amp;tinwsys_st_code=TX&amp;wsnumber=TX1012803&amp;DWWState=TX</t>
  </si>
  <si>
    <t>https://dww2.tceq.texas.gov/DWW/JSP/WaterSystemDetail.jsp?tinwsys_is_number=6846&amp;tinwsys_st_code=TX&amp;wsnumber=TX1012964&amp;DWWState=TX</t>
  </si>
  <si>
    <t>https://dww2.tceq.texas.gov/DWW/JSP/WaterSystemDetail.jsp?tinwsys_is_number=10202&amp;tinwsys_st_code=TX&amp;wsnumber=TX1013001&amp;DWWState=TX</t>
  </si>
  <si>
    <t>https://dww2.tceq.texas.gov/DWW/JSP/WaterSystemDetail.jsp?tinwsys_is_number=3005&amp;tinwsys_st_code=TX&amp;wsnumber=TX1012697&amp;DWWState=TX</t>
  </si>
  <si>
    <t>https://dww2.tceq.texas.gov/DWW/JSP/WaterSystemDetail.jsp?tinwsys_is_number=11271&amp;tinwsys_st_code=TX&amp;wsnumber=TX1013345&amp;DWWState=TX</t>
  </si>
  <si>
    <t>https://dww2.tceq.texas.gov/DWW/JSP/WaterSystemDetail.jsp?tinwsys_is_number=10442&amp;tinwsys_st_code=TX&amp;wsnumber=TX1013020&amp;DWWState=TX</t>
  </si>
  <si>
    <t>https://dww2.tceq.texas.gov/DWW/JSP/WaterSystemDetail.jsp?tinwsys_is_number=2938&amp;tinwsys_st_code=TX&amp;wsnumber=TX1012459&amp;DWWState=TX</t>
  </si>
  <si>
    <t>https://dww2.tceq.texas.gov/DWW/JSP/WaterSystemDetail.jsp?tinwsys_is_number=3320&amp;tinwsys_st_code=TX&amp;wsnumber=TX1013275&amp;DWWState=TX</t>
  </si>
  <si>
    <t>https://dww2.tceq.texas.gov/DWW/JSP/WaterSystemDetail.jsp?tinwsys_is_number=3108&amp;tinwsys_st_code=TX&amp;wsnumber=TX1012937&amp;DWWState=TX</t>
  </si>
  <si>
    <t>https://dww2.tceq.texas.gov/DWW/JSP/WaterSystemDetail.jsp?tinwsys_is_number=12905&amp;tinwsys_st_code=TX&amp;wsnumber=TX1013565&amp;DWWState=TX</t>
  </si>
  <si>
    <t>https://dww2.tceq.texas.gov/DWW/JSP/WaterSystemDetail.jsp?tinwsys_is_number=10739&amp;tinwsys_st_code=TX&amp;wsnumber=TX1012958&amp;DWWState=TX</t>
  </si>
  <si>
    <t>https://dww2.tceq.texas.gov/DWW/JSP/WaterSystemDetail.jsp?tinwsys_is_number=12251&amp;tinwsys_st_code=TX&amp;wsnumber=TX1013477&amp;DWWState=TX</t>
  </si>
  <si>
    <t>https://dww2.tceq.texas.gov/DWW/JSP/WaterSystemDetail.jsp?tinwsys_is_number=7984&amp;tinwsys_st_code=TX&amp;wsnumber=TX1012442&amp;DWWState=TX</t>
  </si>
  <si>
    <t>https://dww2.tceq.texas.gov/DWW/JSP/WaterSystemDetail.jsp?tinwsys_is_number=7449&amp;tinwsys_st_code=TX&amp;wsnumber=TX1010683&amp;DWWState=TX</t>
  </si>
  <si>
    <t>https://dww2.tceq.texas.gov/DWW/JSP/WaterSystemDetail.jsp?tinwsys_is_number=12204&amp;tinwsys_st_code=TX&amp;wsnumber=TX1013466&amp;DWWState=TX</t>
  </si>
  <si>
    <t>https://dww2.tceq.texas.gov/DWW/JSP/WaterSystemDetail.jsp?tinwsys_is_number=6839&amp;tinwsys_st_code=TX&amp;wsnumber=TX1012731&amp;DWWState=TX</t>
  </si>
  <si>
    <t>https://dww2.tceq.texas.gov/DWW/JSP/WaterSystemDetail.jsp?tinwsys_is_number=7289&amp;tinwsys_st_code=TX&amp;wsnumber=TX1013247&amp;DWWState=TX</t>
  </si>
  <si>
    <t>https://dww2.tceq.texas.gov/DWW/JSP/WaterSystemDetail.jsp?tinwsys_is_number=7152&amp;tinwsys_st_code=TX&amp;wsnumber=TX1010346&amp;DWWState=TX</t>
  </si>
  <si>
    <t>https://dww2.tceq.texas.gov/DWW/JSP/WaterSystemDetail.jsp?tinwsys_is_number=13030&amp;tinwsys_st_code=TX&amp;wsnumber=TX1013582&amp;DWWState=TX</t>
  </si>
  <si>
    <t>https://dww2.tceq.texas.gov/DWW/JSP/WaterSystemDetail.jsp?tinwsys_is_number=2800&amp;tinwsys_st_code=TX&amp;wsnumber=TX1011992&amp;DWWState=TX</t>
  </si>
  <si>
    <t>https://dww2.tceq.texas.gov/DWW/JSP/WaterSystemDetail.jsp?tinwsys_is_number=3299&amp;tinwsys_st_code=TX&amp;wsnumber=TX1013239&amp;DWWState=TX</t>
  </si>
  <si>
    <t>https://dww2.tceq.texas.gov/DWW/JSP/WaterSystemDetail.jsp?tinwsys_is_number=2277&amp;tinwsys_st_code=TX&amp;wsnumber=TX1010278&amp;DWWState=TX</t>
  </si>
  <si>
    <t>https://dww2.tceq.texas.gov/DWW/JSP/WaterSystemDetail.jsp?tinwsys_is_number=2791&amp;tinwsys_st_code=TX&amp;wsnumber=TX1011973&amp;DWWState=TX</t>
  </si>
  <si>
    <t>https://dww2.tceq.texas.gov/DWW/JSP/WaterSystemDetail.jsp?tinwsys_is_number=2723&amp;tinwsys_st_code=TX&amp;wsnumber=TX1011810&amp;DWWState=TX</t>
  </si>
  <si>
    <t>https://dww2.tceq.texas.gov/DWW/JSP/WaterSystemDetail.jsp?tinwsys_is_number=2330&amp;tinwsys_st_code=TX&amp;wsnumber=TX1010447&amp;DWWState=TX</t>
  </si>
  <si>
    <t>https://dww2.tceq.texas.gov/DWW/JSP/WaterSystemDetail.jsp?tinwsys_is_number=2907&amp;tinwsys_st_code=TX&amp;wsnumber=TX1012367&amp;DWWState=TX</t>
  </si>
  <si>
    <t>https://dww2.tceq.texas.gov/DWW/JSP/WaterSystemDetail.jsp?tinwsys_is_number=3141&amp;tinwsys_st_code=TX&amp;wsnumber=TX1012996&amp;DWWState=TX</t>
  </si>
  <si>
    <t>https://dww2.tceq.texas.gov/DWW/JSP/WaterSystemDetail.jsp?tinwsys_is_number=13478&amp;tinwsys_st_code=TX&amp;wsnumber=TX1013652&amp;DWWState=TX</t>
  </si>
  <si>
    <t>https://dww2.tceq.texas.gov/DWW/JSP/WaterSystemDetail.jsp?tinwsys_is_number=3094&amp;tinwsys_st_code=TX&amp;wsnumber=TX1012914&amp;DWWState=TX</t>
  </si>
  <si>
    <t>https://dww2.tceq.texas.gov/DWW/JSP/WaterSystemDetail.jsp?tinwsys_is_number=3026&amp;tinwsys_st_code=TX&amp;wsnumber=TX1012742&amp;DWWState=TX</t>
  </si>
  <si>
    <t>https://dww2.tceq.texas.gov/DWW/JSP/WaterSystemDetail.jsp?tinwsys_is_number=12105&amp;tinwsys_st_code=TX&amp;wsnumber=TX1013447&amp;DWWState=TX</t>
  </si>
  <si>
    <t>https://dww2.tceq.texas.gov/DWW/JSP/WaterSystemDetail.jsp?tinwsys_is_number=13811&amp;tinwsys_st_code=TX&amp;wsnumber=TX1013712&amp;DWWState=TX</t>
  </si>
  <si>
    <t>https://dww2.tceq.texas.gov/DWW/JSP/WaterSystemDetail.jsp?tinwsys_is_number=2465&amp;tinwsys_st_code=TX&amp;wsnumber=TX1010869&amp;DWWState=TX</t>
  </si>
  <si>
    <t>https://dww2.tceq.texas.gov/DWW/JSP/WaterSystemDetail.jsp?tinwsys_is_number=2850&amp;tinwsys_st_code=TX&amp;wsnumber=TX1012205&amp;DWWState=TX</t>
  </si>
  <si>
    <t>https://dww2.tceq.texas.gov/DWW/JSP/WaterSystemDetail.jsp?tinwsys_is_number=3193&amp;tinwsys_st_code=TX&amp;wsnumber=TX1013075&amp;DWWState=TX</t>
  </si>
  <si>
    <t>https://dww2.tceq.texas.gov/DWW/JSP/WaterSystemDetail.jsp?tinwsys_is_number=3281&amp;tinwsys_st_code=TX&amp;wsnumber=TX1013209&amp;DWWState=TX</t>
  </si>
  <si>
    <t>https://dww2.tceq.texas.gov/DWW/JSP/WaterSystemDetail.jsp?tinwsys_is_number=12141&amp;tinwsys_st_code=TX&amp;wsnumber=TX1013460&amp;DWWState=TX</t>
  </si>
  <si>
    <t>https://dww2.tceq.texas.gov/DWW/JSP/WaterSystemDetail.jsp?tinwsys_is_number=2764&amp;tinwsys_st_code=TX&amp;wsnumber=TX1011919&amp;DWWState=TX</t>
  </si>
  <si>
    <t>https://dww2.tceq.texas.gov/DWW/JSP/WaterSystemDetail.jsp?tinwsys_is_number=13605&amp;tinwsys_st_code=TX&amp;wsnumber=TX1013679&amp;DWWState=TX</t>
  </si>
  <si>
    <t>https://dww2.tceq.texas.gov/DWW/JSP/WaterSystemDetail.jsp?tinwsys_is_number=3315&amp;tinwsys_st_code=TX&amp;wsnumber=TX1013268&amp;DWWState=TX</t>
  </si>
  <si>
    <t>https://dww2.tceq.texas.gov/DWW/JSP/WaterSystemDetail.jsp?tinwsys_is_number=12415&amp;tinwsys_st_code=TX&amp;wsnumber=TX1013495&amp;DWWState=TX</t>
  </si>
  <si>
    <t>https://dww2.tceq.texas.gov/DWW/JSP/WaterSystemDetail.jsp?tinwsys_is_number=12006&amp;tinwsys_st_code=TX&amp;wsnumber=TX1013446&amp;DWWState=TX</t>
  </si>
  <si>
    <t>https://dww2.tceq.texas.gov/DWW/JSP/WaterSystemDetail.jsp?tinwsys_is_number=8065&amp;tinwsys_st_code=TX&amp;wsnumber=TX1010762&amp;DWWState=TX</t>
  </si>
  <si>
    <t>https://dww2.tceq.texas.gov/DWW/JSP/WaterSystemDetail.jsp?tinwsys_is_number=10858&amp;tinwsys_st_code=TX&amp;wsnumber=TX1012819&amp;DWWState=TX</t>
  </si>
  <si>
    <t>https://dww2.tceq.texas.gov/DWW/JSP/WaterSystemDetail.jsp?tinwsys_is_number=2464&amp;tinwsys_st_code=TX&amp;wsnumber=TX1010864&amp;DWWState=TX</t>
  </si>
  <si>
    <t>https://dww2.tceq.texas.gov/DWW/JSP/WaterSystemDetail.jsp?tinwsys_is_number=3109&amp;tinwsys_st_code=TX&amp;wsnumber=TX1012939&amp;DWWState=TX</t>
  </si>
  <si>
    <t>https://dww2.tceq.texas.gov/DWW/JSP/WaterSystemDetail.jsp?tinwsys_is_number=2470&amp;tinwsys_st_code=TX&amp;wsnumber=TX1010880&amp;DWWState=TX</t>
  </si>
  <si>
    <t>https://dww2.tceq.texas.gov/DWW/JSP/WaterSystemDetail.jsp?tinwsys_is_number=6842&amp;tinwsys_st_code=TX&amp;wsnumber=TX1012834&amp;DWWState=TX</t>
  </si>
  <si>
    <t>https://dww2.tceq.texas.gov/DWW/JSP/WaterSystemDetail.jsp?tinwsys_is_number=2795&amp;tinwsys_st_code=TX&amp;wsnumber=TX1011981&amp;DWWState=TX</t>
  </si>
  <si>
    <t>https://dww2.tceq.texas.gov/DWW/JSP/WaterSystemDetail.jsp?tinwsys_is_number=8135&amp;tinwsys_st_code=TX&amp;wsnumber=TX1011652&amp;DWWState=TX</t>
  </si>
  <si>
    <t>https://dww2.tceq.texas.gov/DWW/JSP/WaterSystemDetail.jsp?tinwsys_is_number=2629&amp;tinwsys_st_code=TX&amp;wsnumber=TX1011559&amp;DWWState=TX</t>
  </si>
  <si>
    <t>https://dww2.tceq.texas.gov/DWW/JSP/WaterSystemDetail.jsp?tinwsys_is_number=2984&amp;tinwsys_st_code=TX&amp;wsnumber=TX1012633&amp;DWWState=TX</t>
  </si>
  <si>
    <t>https://dww2.tceq.texas.gov/DWW/JSP/WaterSystemDetail.jsp?tinwsys_is_number=7505&amp;tinwsys_st_code=TX&amp;wsnumber=TX1010242&amp;DWWState=TX</t>
  </si>
  <si>
    <t>https://dww2.tceq.texas.gov/DWW/JSP/WaterSystemDetail.jsp?tinwsys_is_number=10871&amp;tinwsys_st_code=TX&amp;wsnumber=TX1012918&amp;DWWState=TX</t>
  </si>
  <si>
    <t>https://dww2.tceq.texas.gov/DWW/JSP/WaterSystemDetail.jsp?tinwsys_is_number=11979&amp;tinwsys_st_code=TX&amp;wsnumber=TX1013438&amp;DWWState=TX</t>
  </si>
  <si>
    <t>https://dww2.tceq.texas.gov/DWW/JSP/WaterSystemDetail.jsp?tinwsys_is_number=14184&amp;tinwsys_st_code=TX&amp;wsnumber=TX1013775&amp;DWWState=TX</t>
  </si>
  <si>
    <t>https://dww2.tceq.texas.gov/DWW/JSP/WaterSystemDetail.jsp?tinwsys_is_number=2384&amp;tinwsys_st_code=TX&amp;wsnumber=TX1010617&amp;DWWState=TX</t>
  </si>
  <si>
    <t>https://dww2.tceq.texas.gov/DWW/JSP/WaterSystemDetail.jsp?tinwsys_is_number=2614&amp;tinwsys_st_code=TX&amp;wsnumber=TX1011521&amp;DWWState=TX</t>
  </si>
  <si>
    <t>https://dww2.tceq.texas.gov/DWW/JSP/WaterSystemDetail.jsp?tinwsys_is_number=3155&amp;tinwsys_st_code=TX&amp;wsnumber=TX1013015&amp;DWWState=TX</t>
  </si>
  <si>
    <t>https://dww2.tceq.texas.gov/DWW/JSP/WaterSystemDetail.jsp?tinwsys_is_number=13908&amp;tinwsys_st_code=TX&amp;wsnumber=TX1013729&amp;DWWState=TX</t>
  </si>
  <si>
    <t>https://dww2.tceq.texas.gov/DWW/JSP/WaterSystemDetail.jsp?tinwsys_is_number=2613&amp;tinwsys_st_code=TX&amp;wsnumber=TX1011520&amp;DWWState=TX</t>
  </si>
  <si>
    <t>https://dww2.tceq.texas.gov/DWW/JSP/WaterSystemDetail.jsp?tinwsys_is_number=3135&amp;tinwsys_st_code=TX&amp;wsnumber=TX1012983&amp;DWWState=TX</t>
  </si>
  <si>
    <t>https://dww2.tceq.texas.gov/DWW/JSP/WaterSystemDetail.jsp?tinwsys_is_number=2766&amp;tinwsys_st_code=TX&amp;wsnumber=TX1011921&amp;DWWState=TX</t>
  </si>
  <si>
    <t>https://dww2.tceq.texas.gov/DWW/JSP/WaterSystemDetail.jsp?tinwsys_is_number=11572&amp;tinwsys_st_code=TX&amp;wsnumber=TX1013312&amp;DWWState=TX</t>
  </si>
  <si>
    <t>https://dww2.tceq.texas.gov/DWW/JSP/WaterSystemDetail.jsp?tinwsys_is_number=2919&amp;tinwsys_st_code=TX&amp;wsnumber=TX1012397&amp;DWWState=TX</t>
  </si>
  <si>
    <t>https://dww2.tceq.texas.gov/DWW/JSP/WaterSystemDetail.jsp?tinwsys_is_number=10695&amp;tinwsys_st_code=TX&amp;wsnumber=TX1012836&amp;DWWState=TX</t>
  </si>
  <si>
    <t>https://dww2.tceq.texas.gov/DWW/JSP/WaterSystemDetail.jsp?tinwsys_is_number=9736&amp;tinwsys_st_code=TX&amp;wsnumber=TX1013301&amp;DWWState=TX</t>
  </si>
  <si>
    <t>https://dww2.tceq.texas.gov/DWW/JSP/WaterSystemDetail.jsp?tinwsys_is_number=2661&amp;tinwsys_st_code=TX&amp;wsnumber=TX1011639&amp;DWWState=TX</t>
  </si>
  <si>
    <t>https://dww2.tceq.texas.gov/DWW/JSP/WaterSystemDetail.jsp?tinwsys_is_number=7967&amp;tinwsys_st_code=TX&amp;wsnumber=TX1012475&amp;DWWState=TX</t>
  </si>
  <si>
    <t>https://dww2.tceq.texas.gov/DWW/JSP/WaterSystemDetail.jsp?tinwsys_is_number=2659&amp;tinwsys_st_code=TX&amp;wsnumber=TX1011635&amp;DWWState=TX</t>
  </si>
  <si>
    <t>https://dww2.tceq.texas.gov/DWW/JSP/WaterSystemDetail.jsp?tinwsys_is_number=2932&amp;tinwsys_st_code=TX&amp;wsnumber=TX1012439&amp;DWWState=TX</t>
  </si>
  <si>
    <t>https://dww2.tceq.texas.gov/DWW/JSP/WaterSystemDetail.jsp?tinwsys_is_number=12789&amp;tinwsys_st_code=TX&amp;wsnumber=TX1013542&amp;DWWState=TX</t>
  </si>
  <si>
    <t>https://dww2.tceq.texas.gov/DWW/JSP/WaterSystemDetail.jsp?tinwsys_is_number=9694&amp;tinwsys_st_code=TX&amp;wsnumber=TX1013219&amp;DWWState=TX</t>
  </si>
  <si>
    <t>https://dww2.tceq.texas.gov/DWW/JSP/WaterSystemDetail.jsp?tinwsys_is_number=7969&amp;tinwsys_st_code=TX&amp;wsnumber=TX1012469&amp;DWWState=TX</t>
  </si>
  <si>
    <t>https://dww2.tceq.texas.gov/DWW/JSP/WaterSystemDetail.jsp?tinwsys_is_number=7950&amp;tinwsys_st_code=TX&amp;wsnumber=TX1012411&amp;DWWState=TX</t>
  </si>
  <si>
    <t>https://dww2.tceq.texas.gov/DWW/JSP/WaterSystemDetail.jsp?tinwsys_is_number=10494&amp;tinwsys_st_code=TX&amp;wsnumber=TX1012714&amp;DWWState=TX</t>
  </si>
  <si>
    <t>https://dww2.tceq.texas.gov/DWW/JSP/WaterSystemDetail.jsp?tinwsys_is_number=10652&amp;tinwsys_st_code=TX&amp;wsnumber=TX1012685&amp;DWWState=TX</t>
  </si>
  <si>
    <t>https://dww2.tceq.texas.gov/DWW/JSP/WaterSystemDetail.jsp?tinwsys_is_number=10674&amp;tinwsys_st_code=TX&amp;wsnumber=TX1012859&amp;DWWState=TX</t>
  </si>
  <si>
    <t>https://dww2.tceq.texas.gov/DWW/JSP/WaterSystemDetail.jsp?tinwsys_is_number=9564&amp;tinwsys_st_code=TX&amp;wsnumber=TX1012820&amp;DWWState=TX</t>
  </si>
  <si>
    <t>https://dww2.tceq.texas.gov/DWW/JSP/WaterSystemDetail.jsp?tinwsys_is_number=3205&amp;tinwsys_st_code=TX&amp;wsnumber=TX1013093&amp;DWWState=TX</t>
  </si>
  <si>
    <t>https://dww2.tceq.texas.gov/DWW/JSP/WaterSystemDetail.jsp?tinwsys_is_number=2532&amp;tinwsys_st_code=TX&amp;wsnumber=TX1011135&amp;DWWState=TX</t>
  </si>
  <si>
    <t>https://dww2.tceq.texas.gov/DWW/JSP/WaterSystemDetail.jsp?tinwsys_is_number=2679&amp;tinwsys_st_code=TX&amp;wsnumber=TX1011699&amp;DWWState=TX</t>
  </si>
  <si>
    <t>https://dww2.tceq.texas.gov/DWW/JSP/WaterSystemDetail.jsp?tinwsys_is_number=10211&amp;tinwsys_st_code=TX&amp;wsnumber=TX1012994&amp;DWWState=TX</t>
  </si>
  <si>
    <t>https://dww2.tceq.texas.gov/DWW/JSP/WaterSystemDetail.jsp?tinwsys_is_number=2957&amp;tinwsys_st_code=TX&amp;wsnumber=TX1012511&amp;DWWState=TX</t>
  </si>
  <si>
    <t>https://dww2.tceq.texas.gov/DWW/JSP/WaterSystemDetail.jsp?tinwsys_is_number=8172&amp;tinwsys_st_code=TX&amp;wsnumber=TX1011329&amp;DWWState=TX</t>
  </si>
  <si>
    <t>https://dww2.tceq.texas.gov/DWW/JSP/WaterSystemDetail.jsp?tinwsys_is_number=3253&amp;tinwsys_st_code=TX&amp;wsnumber=TX1013167&amp;DWWState=TX</t>
  </si>
  <si>
    <t>https://dww2.tceq.texas.gov/DWW/JSP/WaterSystemDetail.jsp?tinwsys_is_number=3287&amp;tinwsys_st_code=TX&amp;wsnumber=TX1013217&amp;DWWState=TX</t>
  </si>
  <si>
    <t>https://dww2.tceq.texas.gov/DWW/JSP/WaterSystemDetail.jsp?tinwsys_is_number=3182&amp;tinwsys_st_code=TX&amp;wsnumber=TX1013058&amp;DWWState=TX</t>
  </si>
  <si>
    <t>https://dww2.tceq.texas.gov/DWW/JSP/WaterSystemDetail.jsp?tinwsys_is_number=8116&amp;tinwsys_st_code=TX&amp;wsnumber=TX1011519&amp;DWWState=TX</t>
  </si>
  <si>
    <t>https://dww2.tceq.texas.gov/DWW/JSP/WaterSystemDetail.jsp?tinwsys_is_number=10897&amp;tinwsys_st_code=TX&amp;wsnumber=TX1011245&amp;DWWState=TX</t>
  </si>
  <si>
    <t>https://dww2.tceq.texas.gov/DWW/JSP/WaterSystemDetail.jsp?tinwsys_is_number=8178&amp;tinwsys_st_code=TX&amp;wsnumber=TX1011314&amp;DWWState=TX</t>
  </si>
  <si>
    <t>https://dww2.tceq.texas.gov/DWW/JSP/WaterSystemDetail.jsp?tinwsys_is_number=8111&amp;tinwsys_st_code=TX&amp;wsnumber=TX1011542&amp;DWWState=TX</t>
  </si>
  <si>
    <t>https://dww2.tceq.texas.gov/DWW/JSP/WaterSystemDetail.jsp?tinwsys_is_number=8214&amp;tinwsys_st_code=TX&amp;wsnumber=TX1011398&amp;DWWState=TX</t>
  </si>
  <si>
    <t>https://dww2.tceq.texas.gov/DWW/JSP/WaterSystemDetail.jsp?tinwsys_is_number=7931&amp;tinwsys_st_code=TX&amp;wsnumber=TX1012586&amp;DWWState=TX</t>
  </si>
  <si>
    <t>https://dww2.tceq.texas.gov/DWW/JSP/WaterSystemDetail.jsp?tinwsys_is_number=8211&amp;tinwsys_st_code=TX&amp;wsnumber=TX1011434&amp;DWWState=TX</t>
  </si>
  <si>
    <t>https://dww2.tceq.texas.gov/DWW/JSP/WaterSystemDetail.jsp?tinwsys_is_number=2708&amp;tinwsys_st_code=TX&amp;wsnumber=TX1011769&amp;DWWState=TX</t>
  </si>
  <si>
    <t>https://dww2.tceq.texas.gov/DWW/JSP/WaterSystemDetail.jsp?tinwsys_is_number=10038&amp;tinwsys_st_code=TX&amp;wsnumber=TX1013104&amp;DWWState=TX</t>
  </si>
  <si>
    <t>https://dww2.tceq.texas.gov/DWW/JSP/WaterSystemDetail.jsp?tinwsys_is_number=13269&amp;tinwsys_st_code=TX&amp;wsnumber=TX1013623&amp;DWWState=TX</t>
  </si>
  <si>
    <t>https://dww2.tceq.texas.gov/DWW/JSP/WaterSystemDetail.jsp?tinwsys_is_number=10706&amp;tinwsys_st_code=TX&amp;wsnumber=TX1012840&amp;DWWState=TX</t>
  </si>
  <si>
    <t>https://dww2.tceq.texas.gov/DWW/JSP/WaterSystemDetail.jsp?tinwsys_is_number=10076&amp;tinwsys_st_code=TX&amp;wsnumber=TX1013110&amp;DWWState=TX</t>
  </si>
  <si>
    <t>https://dww2.tceq.texas.gov/DWW/JSP/WaterSystemDetail.jsp?tinwsys_is_number=2294&amp;tinwsys_st_code=TX&amp;wsnumber=TX1010329&amp;DWWState=TX</t>
  </si>
  <si>
    <t>https://dww2.tceq.texas.gov/DWW/JSP/WaterSystemDetail.jsp?tinwsys_is_number=7890&amp;tinwsys_st_code=TX&amp;wsnumber=TX1012552&amp;DWWState=TX</t>
  </si>
  <si>
    <t>https://dww2.tceq.texas.gov/DWW/JSP/WaterSystemDetail.jsp?tinwsys_is_number=2269&amp;tinwsys_st_code=TX&amp;wsnumber=TX1010252&amp;DWWState=TX</t>
  </si>
  <si>
    <t>https://dww2.tceq.texas.gov/DWW/JSP/WaterSystemDetail.jsp?tinwsys_is_number=14010&amp;tinwsys_st_code=TX&amp;wsnumber=TX1013744&amp;DWWState=TX</t>
  </si>
  <si>
    <t>https://dww2.tceq.texas.gov/DWW/JSP/WaterSystemDetail.jsp?tinwsys_is_number=13264&amp;tinwsys_st_code=TX&amp;wsnumber=TX1013621&amp;DWWState=TX</t>
  </si>
  <si>
    <t>https://dww2.tceq.texas.gov/DWW/JSP/WaterSystemDetail.jsp?tinwsys_is_number=10631&amp;tinwsys_st_code=TX&amp;wsnumber=TX1012693&amp;DWWState=TX</t>
  </si>
  <si>
    <t>https://dww2.tceq.texas.gov/DWW/JSP/WaterSystemDetail.jsp?tinwsys_is_number=2922&amp;tinwsys_st_code=TX&amp;wsnumber=TX1012405&amp;DWWState=TX</t>
  </si>
  <si>
    <t>https://dww2.tceq.texas.gov/DWW/JSP/WaterSystemDetail.jsp?tinwsys_is_number=3169&amp;tinwsys_st_code=TX&amp;wsnumber=TX1013035&amp;DWWState=TX</t>
  </si>
  <si>
    <t>https://dww2.tceq.texas.gov/DWW/JSP/WaterSystemDetail.jsp?tinwsys_is_number=10364&amp;tinwsys_st_code=TX&amp;wsnumber=TX1013165&amp;DWWState=TX</t>
  </si>
  <si>
    <t>https://dww2.tceq.texas.gov/DWW/JSP/WaterSystemDetail.jsp?tinwsys_is_number=2946&amp;tinwsys_st_code=TX&amp;wsnumber=TX1012483&amp;DWWState=TX</t>
  </si>
  <si>
    <t>https://dww2.tceq.texas.gov/DWW/JSP/WaterSystemDetail.jsp?tinwsys_is_number=3295&amp;tinwsys_st_code=TX&amp;wsnumber=TX1013229&amp;DWWState=TX</t>
  </si>
  <si>
    <t>https://dww2.tceq.texas.gov/DWW/JSP/WaterSystemDetail.jsp?tinwsys_is_number=12888&amp;tinwsys_st_code=TX&amp;wsnumber=TX1013560&amp;DWWState=TX</t>
  </si>
  <si>
    <t>https://dww2.tceq.texas.gov/DWW/JSP/WaterSystemDetail.jsp?tinwsys_is_number=3041&amp;tinwsys_st_code=TX&amp;wsnumber=TX1012774&amp;DWWState=TX</t>
  </si>
  <si>
    <t>https://dww2.tceq.texas.gov/DWW/JSP/WaterSystemDetail.jsp?tinwsys_is_number=2877&amp;tinwsys_st_code=TX&amp;wsnumber=TX1012278&amp;DWWState=TX</t>
  </si>
  <si>
    <t>https://dww2.tceq.texas.gov/DWW/JSP/WaterSystemDetail.jsp?tinwsys_is_number=7827&amp;tinwsys_st_code=TX&amp;wsnumber=TX1012289&amp;DWWState=TX</t>
  </si>
  <si>
    <t>https://dww2.tceq.texas.gov/DWW/JSP/WaterSystemDetail.jsp?tinwsys_is_number=2776&amp;tinwsys_st_code=TX&amp;wsnumber=TX1011940&amp;DWWState=TX</t>
  </si>
  <si>
    <t>https://dww2.tceq.texas.gov/DWW/JSP/WaterSystemDetail.jsp?tinwsys_is_number=2928&amp;tinwsys_st_code=TX&amp;wsnumber=TX1012429&amp;DWWState=TX</t>
  </si>
  <si>
    <t>https://dww2.tceq.texas.gov/DWW/JSP/WaterSystemDetail.jsp?tinwsys_is_number=2599&amp;tinwsys_st_code=TX&amp;wsnumber=TX1011433&amp;DWWState=TX</t>
  </si>
  <si>
    <t>https://dww2.tceq.texas.gov/DWW/JSP/WaterSystemDetail.jsp?tinwsys_is_number=8063&amp;tinwsys_st_code=TX&amp;wsnumber=TX1010771&amp;DWWState=TX</t>
  </si>
  <si>
    <t>https://dww2.tceq.texas.gov/DWW/JSP/WaterSystemDetail.jsp?tinwsys_is_number=7798&amp;tinwsys_st_code=TX&amp;wsnumber=TX1012131&amp;DWWState=TX</t>
  </si>
  <si>
    <t>https://dww2.tceq.texas.gov/DWW/JSP/WaterSystemDetail.jsp?tinwsys_is_number=8151&amp;tinwsys_st_code=TX&amp;wsnumber=TX1011606&amp;DWWState=TX</t>
  </si>
  <si>
    <t>https://dww2.tceq.texas.gov/DWW/JSP/WaterSystemDetail.jsp?tinwsys_is_number=6625&amp;tinwsys_st_code=TX&amp;wsnumber=TX1010561&amp;DWWState=TX</t>
  </si>
  <si>
    <t>https://dww2.tceq.texas.gov/DWW/JSP/WaterSystemDetail.jsp?tinwsys_is_number=2987&amp;tinwsys_st_code=TX&amp;wsnumber=TX1012643&amp;DWWState=TX</t>
  </si>
  <si>
    <t>https://dww2.tceq.texas.gov/DWW/JSP/WaterSystemDetail.jsp?tinwsys_is_number=2945&amp;tinwsys_st_code=TX&amp;wsnumber=TX1012481&amp;DWWState=TX</t>
  </si>
  <si>
    <t>https://dww2.tceq.texas.gov/DWW/JSP/WaterSystemDetail.jsp?tinwsys_is_number=2972&amp;tinwsys_st_code=TX&amp;wsnumber=TX1012602&amp;DWWState=TX</t>
  </si>
  <si>
    <t>https://dww2.tceq.texas.gov/DWW/JSP/WaterSystemDetail.jsp?tinwsys_is_number=2567&amp;tinwsys_st_code=TX&amp;wsnumber=TX1011241&amp;DWWState=TX</t>
  </si>
  <si>
    <t>https://dww2.tceq.texas.gov/DWW/JSP/WaterSystemDetail.jsp?tinwsys_is_number=10608&amp;tinwsys_st_code=TX&amp;wsnumber=TX1012656&amp;DWWState=TX</t>
  </si>
  <si>
    <t>https://dww2.tceq.texas.gov/DWW/JSP/WaterSystemDetail.jsp?tinwsys_is_number=13896&amp;tinwsys_st_code=TX&amp;wsnumber=TX1013726&amp;DWWState=TX</t>
  </si>
  <si>
    <t>https://dww2.tceq.texas.gov/DWW/JSP/WaterSystemDetail.jsp?tinwsys_is_number=11078&amp;tinwsys_st_code=TX&amp;wsnumber=TX1011529&amp;DWWState=TX</t>
  </si>
  <si>
    <t>https://dww2.tceq.texas.gov/DWW/JSP/WaterSystemDetail.jsp?tinwsys_is_number=12360&amp;tinwsys_st_code=TX&amp;wsnumber=TX1013486&amp;DWWState=TX</t>
  </si>
  <si>
    <t>https://dww2.tceq.texas.gov/DWW/JSP/WaterSystemDetail.jsp?tinwsys_is_number=11560&amp;tinwsys_st_code=TX&amp;wsnumber=TX1013319&amp;DWWState=TX</t>
  </si>
  <si>
    <t>https://dww2.tceq.texas.gov/DWW/JSP/WaterSystemDetail.jsp?tinwsys_is_number=10099&amp;tinwsys_st_code=TX&amp;wsnumber=TX1013136&amp;DWWState=TX</t>
  </si>
  <si>
    <t>https://dww2.tceq.texas.gov/DWW/JSP/WaterSystemDetail.jsp?tinwsys_is_number=2548&amp;tinwsys_st_code=TX&amp;wsnumber=TX1011183&amp;DWWState=TX</t>
  </si>
  <si>
    <t>https://dww2.tceq.texas.gov/DWW/JSP/WaterSystemDetail.jsp?tinwsys_is_number=3049&amp;tinwsys_st_code=TX&amp;wsnumber=TX1012795&amp;DWWState=TX</t>
  </si>
  <si>
    <t>https://dww2.tceq.texas.gov/DWW/JSP/WaterSystemDetail.jsp?tinwsys_is_number=13119&amp;tinwsys_st_code=TX&amp;wsnumber=TX1013599&amp;DWWState=TX</t>
  </si>
  <si>
    <t>https://dww2.tceq.texas.gov/DWW/JSP/WaterSystemDetail.jsp?tinwsys_is_number=3045&amp;tinwsys_st_code=TX&amp;wsnumber=TX1012787&amp;DWWState=TX</t>
  </si>
  <si>
    <t>https://dww2.tceq.texas.gov/DWW/JSP/WaterSystemDetail.jsp?tinwsys_is_number=2370&amp;tinwsys_st_code=TX&amp;wsnumber=TX1010580&amp;DWWState=TX</t>
  </si>
  <si>
    <t>https://dww2.tceq.texas.gov/DWW/JSP/WaterSystemDetail.jsp?tinwsys_is_number=7828&amp;tinwsys_st_code=TX&amp;wsnumber=TX1011767&amp;DWWState=TX</t>
  </si>
  <si>
    <t>https://dww2.tceq.texas.gov/DWW/JSP/WaterSystemDetail.jsp?tinwsys_is_number=7507&amp;tinwsys_st_code=TX&amp;wsnumber=TX1010318&amp;DWWState=TX</t>
  </si>
  <si>
    <t>https://dww2.tceq.texas.gov/DWW/JSP/WaterSystemDetail.jsp?tinwsys_is_number=2503&amp;tinwsys_st_code=TX&amp;wsnumber=TX1011022&amp;DWWState=TX</t>
  </si>
  <si>
    <t>https://dww2.tceq.texas.gov/DWW/JSP/WaterSystemDetail.jsp?tinwsys_is_number=7794&amp;tinwsys_st_code=TX&amp;wsnumber=TX1012066&amp;DWWState=TX</t>
  </si>
  <si>
    <t>https://dww2.tceq.texas.gov/DWW/JSP/WaterSystemDetail.jsp?tinwsys_is_number=3273&amp;tinwsys_st_code=TX&amp;wsnumber=TX1013195&amp;DWWState=TX</t>
  </si>
  <si>
    <t>https://dww2.tceq.texas.gov/DWW/JSP/WaterSystemDetail.jsp?tinwsys_is_number=7919&amp;tinwsys_st_code=TX&amp;wsnumber=TX1012608&amp;DWWState=TX</t>
  </si>
  <si>
    <t>https://dww2.tceq.texas.gov/DWW/JSP/WaterSystemDetail.jsp?tinwsys_is_number=6820&amp;tinwsys_st_code=TX&amp;wsnumber=TX1011255&amp;DWWState=TX</t>
  </si>
  <si>
    <t>https://dww2.tceq.texas.gov/DWW/JSP/WaterSystemDetail.jsp?tinwsys_is_number=6832&amp;tinwsys_st_code=TX&amp;wsnumber=TX1012300&amp;DWWState=TX</t>
  </si>
  <si>
    <t>https://dww2.tceq.texas.gov/DWW/JSP/WaterSystemDetail.jsp?tinwsys_is_number=3290&amp;tinwsys_st_code=TX&amp;wsnumber=TX1013222&amp;DWWState=TX</t>
  </si>
  <si>
    <t>https://dww2.tceq.texas.gov/DWW/JSP/WaterSystemDetail.jsp?tinwsys_is_number=12677&amp;tinwsys_st_code=TX&amp;wsnumber=TX1013517&amp;DWWState=TX</t>
  </si>
  <si>
    <t>https://dww2.tceq.texas.gov/DWW/JSP/WaterSystemDetail.jsp?tinwsys_is_number=13875&amp;tinwsys_st_code=TX&amp;wsnumber=TX1013723&amp;DWWState=TX</t>
  </si>
  <si>
    <t>https://dww2.tceq.texas.gov/DWW/JSP/WaterSystemDetail.jsp?tinwsys_is_number=11636&amp;tinwsys_st_code=TX&amp;wsnumber=TX1013389&amp;DWWState=TX</t>
  </si>
  <si>
    <t>https://dww2.tceq.texas.gov/DWW/JSP/WaterSystemDetail.jsp?tinwsys_is_number=7772&amp;tinwsys_st_code=TX&amp;wsnumber=TX1012318&amp;DWWState=TX</t>
  </si>
  <si>
    <t>https://dww2.tceq.texas.gov/DWW/JSP/WaterSystemDetail.jsp?tinwsys_is_number=10571&amp;tinwsys_st_code=TX&amp;wsnumber=TX1012658&amp;DWWState=TX</t>
  </si>
  <si>
    <t>https://dww2.tceq.texas.gov/DWW/JSP/WaterSystemDetail.jsp?tinwsys_is_number=2551&amp;tinwsys_st_code=TX&amp;wsnumber=TX1011186&amp;DWWState=TX</t>
  </si>
  <si>
    <t>https://dww2.tceq.texas.gov/DWW/JSP/WaterSystemDetail.jsp?tinwsys_is_number=7880&amp;tinwsys_st_code=TX&amp;wsnumber=TX1011843&amp;DWWState=TX</t>
  </si>
  <si>
    <t>https://dww2.tceq.texas.gov/DWW/JSP/WaterSystemDetail.jsp?tinwsys_is_number=2742&amp;tinwsys_st_code=TX&amp;wsnumber=TX1011850&amp;DWWState=TX</t>
  </si>
  <si>
    <t>https://dww2.tceq.texas.gov/DWW/JSP/WaterSystemDetail.jsp?tinwsys_is_number=8090&amp;tinwsys_st_code=TX&amp;wsnumber=TX1010922&amp;DWWState=TX</t>
  </si>
  <si>
    <t>https://dww2.tceq.texas.gov/DWW/JSP/WaterSystemDetail.jsp?tinwsys_is_number=3082&amp;tinwsys_st_code=TX&amp;wsnumber=TX1012885&amp;DWWState=TX</t>
  </si>
  <si>
    <t>https://dww2.tceq.texas.gov/DWW/JSP/WaterSystemDetail.jsp?tinwsys_is_number=12793&amp;tinwsys_st_code=TX&amp;wsnumber=TX1013544&amp;DWWState=TX</t>
  </si>
  <si>
    <t>https://dww2.tceq.texas.gov/DWW/JSP/WaterSystemDetail.jsp?tinwsys_is_number=8198&amp;tinwsys_st_code=TX&amp;wsnumber=TX1011380&amp;DWWState=TX</t>
  </si>
  <si>
    <t>https://dww2.tceq.texas.gov/DWW/JSP/WaterSystemDetail.jsp?tinwsys_is_number=2493&amp;tinwsys_st_code=TX&amp;wsnumber=TX1010925&amp;DWWState=TX</t>
  </si>
  <si>
    <t>https://dww2.tceq.texas.gov/DWW/JSP/WaterSystemDetail.jsp?tinwsys_is_number=2823&amp;tinwsys_st_code=TX&amp;wsnumber=TX1012068&amp;DWWState=TX</t>
  </si>
  <si>
    <t>https://dww2.tceq.texas.gov/DWW/JSP/WaterSystemDetail.jsp?tinwsys_is_number=3069&amp;tinwsys_st_code=TX&amp;wsnumber=TX1012858&amp;DWWState=TX</t>
  </si>
  <si>
    <t>https://dww2.tceq.texas.gov/DWW/JSP/WaterSystemDetail.jsp?tinwsys_is_number=2808&amp;tinwsys_st_code=TX&amp;wsnumber=TX1012002&amp;DWWState=TX</t>
  </si>
  <si>
    <t>https://dww2.tceq.texas.gov/DWW/JSP/WaterSystemDetail.jsp?tinwsys_is_number=2807&amp;tinwsys_st_code=TX&amp;wsnumber=TX1012001&amp;DWWState=TX</t>
  </si>
  <si>
    <t>https://dww2.tceq.texas.gov/DWW/JSP/WaterSystemDetail.jsp?tinwsys_is_number=12253&amp;tinwsys_st_code=TX&amp;wsnumber=TX1013478&amp;DWWState=TX</t>
  </si>
  <si>
    <t>https://dww2.tceq.texas.gov/DWW/JSP/WaterSystemDetail.jsp?tinwsys_is_number=2862&amp;tinwsys_st_code=TX&amp;wsnumber=TX1012238&amp;DWWState=TX</t>
  </si>
  <si>
    <t>https://dww2.tceq.texas.gov/DWW/JSP/WaterSystemDetail.jsp?tinwsys_is_number=2505&amp;tinwsys_st_code=TX&amp;wsnumber=TX1011029&amp;DWWState=TX</t>
  </si>
  <si>
    <t>https://dww2.tceq.texas.gov/DWW/JSP/WaterSystemDetail.jsp?tinwsys_is_number=3081&amp;tinwsys_st_code=TX&amp;wsnumber=TX1012882&amp;DWWState=TX</t>
  </si>
  <si>
    <t>https://dww2.tceq.texas.gov/DWW/JSP/WaterSystemDetail.jsp?tinwsys_is_number=2728&amp;tinwsys_st_code=TX&amp;wsnumber=TX1011825&amp;DWWState=TX</t>
  </si>
  <si>
    <t>https://dww2.tceq.texas.gov/DWW/JSP/WaterSystemDetail.jsp?tinwsys_is_number=11400&amp;tinwsys_st_code=TX&amp;wsnumber=TX1013356&amp;DWWState=TX</t>
  </si>
  <si>
    <t>https://dww2.tceq.texas.gov/DWW/JSP/WaterSystemDetail.jsp?tinwsys_is_number=2576&amp;tinwsys_st_code=TX&amp;wsnumber=TX1011258&amp;DWWState=TX</t>
  </si>
  <si>
    <t>https://dww2.tceq.texas.gov/DWW/JSP/WaterSystemDetail.jsp?tinwsys_is_number=2859&amp;tinwsys_st_code=TX&amp;wsnumber=TX1012228&amp;DWWState=TX</t>
  </si>
  <si>
    <t>https://dww2.tceq.texas.gov/DWW/JSP/WaterSystemDetail.jsp?tinwsys_is_number=2716&amp;tinwsys_st_code=TX&amp;wsnumber=TX1011798&amp;DWWState=TX</t>
  </si>
  <si>
    <t>https://dww2.tceq.texas.gov/DWW/JSP/WaterSystemDetail.jsp?tinwsys_is_number=7153&amp;tinwsys_st_code=TX&amp;wsnumber=TX1013303&amp;DWWState=TX</t>
  </si>
  <si>
    <t>https://dww2.tceq.texas.gov/DWW/JSP/WaterSystemDetail.jsp?tinwsys_is_number=2781&amp;tinwsys_st_code=TX&amp;wsnumber=TX1011953&amp;DWWState=TX</t>
  </si>
  <si>
    <t>https://dww2.tceq.texas.gov/DWW/JSP/WaterSystemDetail.jsp?tinwsys_is_number=7399&amp;tinwsys_st_code=TX&amp;wsnumber=TX1011820&amp;DWWState=TX</t>
  </si>
  <si>
    <t>https://dww2.tceq.texas.gov/DWW/JSP/WaterSystemDetail.jsp?tinwsys_is_number=2372&amp;tinwsys_st_code=TX&amp;wsnumber=TX1010583&amp;DWWState=TX</t>
  </si>
  <si>
    <t>https://dww2.tceq.texas.gov/DWW/JSP/WaterSystemDetail.jsp?tinwsys_is_number=2924&amp;tinwsys_st_code=TX&amp;wsnumber=TX1012412&amp;DWWState=TX</t>
  </si>
  <si>
    <t>https://dww2.tceq.texas.gov/DWW/JSP/WaterSystemDetail.jsp?tinwsys_is_number=7371&amp;tinwsys_st_code=TX&amp;wsnumber=TX1013238&amp;DWWState=TX</t>
  </si>
  <si>
    <t>https://dww2.tceq.texas.gov/DWW/JSP/WaterSystemDetail.jsp?tinwsys_is_number=2357&amp;tinwsys_st_code=TX&amp;wsnumber=TX1010540&amp;DWWState=TX</t>
  </si>
  <si>
    <t>https://dww2.tceq.texas.gov/DWW/JSP/WaterSystemDetail.jsp?tinwsys_is_number=2411&amp;tinwsys_st_code=TX&amp;wsnumber=TX1010670&amp;DWWState=TX</t>
  </si>
  <si>
    <t>https://dww2.tceq.texas.gov/DWW/JSP/WaterSystemDetail.jsp?tinwsys_is_number=9714&amp;tinwsys_st_code=TX&amp;wsnumber=TX1013309&amp;DWWState=TX</t>
  </si>
  <si>
    <t>https://dww2.tceq.texas.gov/DWW/JSP/WaterSystemDetail.jsp?tinwsys_is_number=2773&amp;tinwsys_st_code=TX&amp;wsnumber=TX1011930&amp;DWWState=TX</t>
  </si>
  <si>
    <t>https://dww2.tceq.texas.gov/DWW/JSP/WaterSystemDetail.jsp?tinwsys_is_number=11175&amp;tinwsys_st_code=TX&amp;wsnumber=TX1013347&amp;DWWState=TX</t>
  </si>
  <si>
    <t>https://dww2.tceq.texas.gov/DWW/JSP/WaterSystemDetail.jsp?tinwsys_is_number=2855&amp;tinwsys_st_code=TX&amp;wsnumber=TX1012221&amp;DWWState=TX</t>
  </si>
  <si>
    <t>https://dww2.tceq.texas.gov/DWW/JSP/WaterSystemDetail.jsp?tinwsys_is_number=2276&amp;tinwsys_st_code=TX&amp;wsnumber=TX1010277&amp;DWWState=TX</t>
  </si>
  <si>
    <t>https://dww2.tceq.texas.gov/DWW/JSP/WaterSystemDetail.jsp?tinwsys_is_number=2200&amp;tinwsys_st_code=TX&amp;wsnumber=TX1010028&amp;DWWState=TX</t>
  </si>
  <si>
    <t>https://dww2.tceq.texas.gov/DWW/JSP/WaterSystemDetail.jsp?tinwsys_is_number=2590&amp;tinwsys_st_code=TX&amp;wsnumber=TX1011382&amp;DWWState=TX</t>
  </si>
  <si>
    <t>https://dww2.tceq.texas.gov/DWW/JSP/WaterSystemDetail.jsp?tinwsys_is_number=2687&amp;tinwsys_st_code=TX&amp;wsnumber=TX1011714&amp;DWWState=TX</t>
  </si>
  <si>
    <t>https://dww2.tceq.texas.gov/DWW/JSP/WaterSystemDetail.jsp?tinwsys_is_number=2258&amp;tinwsys_st_code=TX&amp;wsnumber=TX1010230&amp;DWWState=TX</t>
  </si>
  <si>
    <t>https://dww2.tceq.texas.gov/DWW/JSP/WaterSystemDetail.jsp?tinwsys_is_number=2995&amp;tinwsys_st_code=TX&amp;wsnumber=TX1012671&amp;DWWState=TX</t>
  </si>
  <si>
    <t>https://dww2.tceq.texas.gov/DWW/JSP/WaterSystemDetail.jsp?tinwsys_is_number=11027&amp;tinwsys_st_code=TX&amp;wsnumber=TX1011278&amp;DWWState=TX</t>
  </si>
  <si>
    <t>https://dww2.tceq.texas.gov/DWW/JSP/WaterSystemDetail.jsp?tinwsys_is_number=2780&amp;tinwsys_st_code=TX&amp;wsnumber=TX1011947&amp;DWWState=TX</t>
  </si>
  <si>
    <t>https://dww2.tceq.texas.gov/DWW/JSP/WaterSystemDetail.jsp?tinwsys_is_number=2373&amp;tinwsys_st_code=TX&amp;wsnumber=TX1010584&amp;DWWState=TX</t>
  </si>
  <si>
    <t>https://dww2.tceq.texas.gov/DWW/JSP/WaterSystemDetail.jsp?tinwsys_is_number=2386&amp;tinwsys_st_code=TX&amp;wsnumber=TX1010622&amp;DWWState=TX</t>
  </si>
  <si>
    <t>https://dww2.tceq.texas.gov/DWW/JSP/WaterSystemDetail.jsp?tinwsys_is_number=14152&amp;tinwsys_st_code=TX&amp;wsnumber=TX1013771&amp;DWWState=TX</t>
  </si>
  <si>
    <t>https://dww2.tceq.texas.gov/DWW/JSP/WaterSystemDetail.jsp?tinwsys_is_number=2362&amp;tinwsys_st_code=TX&amp;wsnumber=TX1010557&amp;DWWState=TX</t>
  </si>
  <si>
    <t>https://dww2.tceq.texas.gov/DWW/JSP/WaterSystemDetail.jsp?tinwsys_is_number=2395&amp;tinwsys_st_code=TX&amp;wsnumber=TX1010635&amp;DWWState=TX</t>
  </si>
  <si>
    <t>https://dww2.tceq.texas.gov/DWW/JSP/WaterSystemDetail.jsp?tinwsys_is_number=2394&amp;tinwsys_st_code=TX&amp;wsnumber=TX1010634&amp;DWWState=TX</t>
  </si>
  <si>
    <t>https://dww2.tceq.texas.gov/DWW/JSP/WaterSystemDetail.jsp?tinwsys_is_number=3013&amp;tinwsys_st_code=TX&amp;wsnumber=TX1012709&amp;DWWState=TX</t>
  </si>
  <si>
    <t>https://dww2.tceq.texas.gov/DWW/JSP/WaterSystemDetail.jsp?tinwsys_is_number=7134&amp;tinwsys_st_code=TX&amp;wsnumber=TX1010449&amp;DWWState=TX</t>
  </si>
  <si>
    <t>https://dww2.tceq.texas.gov/DWW/JSP/WaterSystemDetail.jsp?tinwsys_is_number=8039&amp;tinwsys_st_code=TX&amp;wsnumber=TX1011197&amp;DWWState=TX</t>
  </si>
  <si>
    <t>https://dww2.tceq.texas.gov/DWW/JSP/WaterSystemDetail.jsp?tinwsys_is_number=7821&amp;tinwsys_st_code=TX&amp;wsnumber=TX1012255&amp;DWWState=TX</t>
  </si>
  <si>
    <t>https://dww2.tceq.texas.gov/DWW/JSP/WaterSystemDetail.jsp?tinwsys_is_number=2389&amp;tinwsys_st_code=TX&amp;wsnumber=TX1010628&amp;DWWState=TX</t>
  </si>
  <si>
    <t>https://dww2.tceq.texas.gov/DWW/JSP/WaterSystemDetail.jsp?tinwsys_is_number=7447&amp;tinwsys_st_code=TX&amp;wsnumber=TX1010613&amp;DWWState=TX</t>
  </si>
  <si>
    <t>https://dww2.tceq.texas.gov/DWW/JSP/WaterSystemDetail.jsp?tinwsys_is_number=10617&amp;tinwsys_st_code=TX&amp;wsnumber=TX1012688&amp;DWWState=TX</t>
  </si>
  <si>
    <t>https://dww2.tceq.texas.gov/DWW/JSP/WaterSystemDetail.jsp?tinwsys_is_number=2684&amp;tinwsys_st_code=TX&amp;wsnumber=TX1011708&amp;DWWState=TX</t>
  </si>
  <si>
    <t>https://dww2.tceq.texas.gov/DWW/JSP/WaterSystemDetail.jsp?tinwsys_is_number=2565&amp;tinwsys_st_code=TX&amp;wsnumber=TX1011238&amp;DWWState=TX</t>
  </si>
  <si>
    <t>https://dww2.tceq.texas.gov/DWW/JSP/WaterSystemDetail.jsp?tinwsys_is_number=2293&amp;tinwsys_st_code=TX&amp;wsnumber=TX1010322&amp;DWWState=TX</t>
  </si>
  <si>
    <t>https://dww2.tceq.texas.gov/DWW/JSP/WaterSystemDetail.jsp?tinwsys_is_number=2821&amp;tinwsys_st_code=TX&amp;wsnumber=TX1012056&amp;DWWState=TX</t>
  </si>
  <si>
    <t>https://dww2.tceq.texas.gov/DWW/JSP/WaterSystemDetail.jsp?tinwsys_is_number=3047&amp;tinwsys_st_code=TX&amp;wsnumber=TX1012793&amp;DWWState=TX</t>
  </si>
  <si>
    <t>https://dww2.tceq.texas.gov/DWW/JSP/WaterSystemDetail.jsp?tinwsys_is_number=8054&amp;tinwsys_st_code=TX&amp;wsnumber=TX1010802&amp;DWWState=TX</t>
  </si>
  <si>
    <t>https://dww2.tceq.texas.gov/DWW/JSP/WaterSystemDetail.jsp?tinwsys_is_number=8058&amp;tinwsys_st_code=TX&amp;wsnumber=TX1010786&amp;DWWState=TX</t>
  </si>
  <si>
    <t>https://dww2.tceq.texas.gov/DWW/JSP/WaterSystemDetail.jsp?tinwsys_is_number=12926&amp;tinwsys_st_code=TX&amp;wsnumber=TX1013570&amp;DWWState=TX</t>
  </si>
  <si>
    <t>https://dww2.tceq.texas.gov/DWW/JSP/WaterSystemDetail.jsp?tinwsys_is_number=2724&amp;tinwsys_st_code=TX&amp;wsnumber=TX1011812&amp;DWWState=TX</t>
  </si>
  <si>
    <t>https://dww2.tceq.texas.gov/DWW/JSP/WaterSystemDetail.jsp?tinwsys_is_number=7541&amp;tinwsys_st_code=TX&amp;wsnumber=TX1010433&amp;DWWState=TX</t>
  </si>
  <si>
    <t>https://dww2.tceq.texas.gov/DWW/JSP/WaterSystemDetail.jsp?tinwsys_is_number=11024&amp;tinwsys_st_code=TX&amp;wsnumber=TX1012723&amp;DWWState=TX</t>
  </si>
  <si>
    <t>https://dww2.tceq.texas.gov/DWW/JSP/WaterSystemDetail.jsp?tinwsys_is_number=2492&amp;tinwsys_st_code=TX&amp;wsnumber=TX1010924&amp;DWWState=TX</t>
  </si>
  <si>
    <t>https://dww2.tceq.texas.gov/DWW/JSP/WaterSystemDetail.jsp?tinwsys_is_number=2365&amp;tinwsys_st_code=TX&amp;wsnumber=TX1010566&amp;DWWState=TX</t>
  </si>
  <si>
    <t>https://dww2.tceq.texas.gov/DWW/JSP/WaterSystemDetail.jsp?tinwsys_is_number=3305&amp;tinwsys_st_code=TX&amp;wsnumber=TX1013250&amp;DWWState=TX</t>
  </si>
  <si>
    <t>https://dww2.tceq.texas.gov/DWW/JSP/WaterSystemDetail.jsp?tinwsys_is_number=7331&amp;tinwsys_st_code=TX&amp;wsnumber=TX1013203&amp;DWWState=TX</t>
  </si>
  <si>
    <t>https://dww2.tceq.texas.gov/DWW/JSP/WaterSystemDetail.jsp?tinwsys_is_number=2857&amp;tinwsys_st_code=TX&amp;wsnumber=TX1012226&amp;DWWState=TX</t>
  </si>
  <si>
    <t>https://dww2.tceq.texas.gov/DWW/JSP/WaterSystemDetail.jsp?tinwsys_is_number=2490&amp;tinwsys_st_code=TX&amp;wsnumber=TX1010920&amp;DWWState=TX</t>
  </si>
  <si>
    <t>https://dww2.tceq.texas.gov/DWW/JSP/WaterSystemDetail.jsp?tinwsys_is_number=3110&amp;tinwsys_st_code=TX&amp;wsnumber=TX1012940&amp;DWWState=TX</t>
  </si>
  <si>
    <t>https://dww2.tceq.texas.gov/DWW/JSP/WaterSystemDetail.jsp?tinwsys_is_number=2814&amp;tinwsys_st_code=TX&amp;wsnumber=TX1012015&amp;DWWState=TX</t>
  </si>
  <si>
    <t>https://dww2.tceq.texas.gov/DWW/JSP/WaterSystemDetail.jsp?tinwsys_is_number=8002&amp;tinwsys_st_code=TX&amp;wsnumber=TX1011136&amp;DWWState=TX</t>
  </si>
  <si>
    <t>https://dww2.tceq.texas.gov/DWW/JSP/WaterSystemDetail.jsp?tinwsys_is_number=2834&amp;tinwsys_st_code=TX&amp;wsnumber=TX1012139&amp;DWWState=TX</t>
  </si>
  <si>
    <t>https://dww2.tceq.texas.gov/DWW/JSP/WaterSystemDetail.jsp?tinwsys_is_number=3068&amp;tinwsys_st_code=TX&amp;wsnumber=TX1012857&amp;DWWState=TX</t>
  </si>
  <si>
    <t>https://dww2.tceq.texas.gov/DWW/JSP/WaterSystemDetail.jsp?tinwsys_is_number=7862&amp;tinwsys_st_code=TX&amp;wsnumber=TX1012028&amp;DWWState=TX</t>
  </si>
  <si>
    <t>https://dww2.tceq.texas.gov/DWW/JSP/WaterSystemDetail.jsp?tinwsys_is_number=12100&amp;tinwsys_st_code=TX&amp;wsnumber=TX1013453&amp;DWWState=TX</t>
  </si>
  <si>
    <t>https://dww2.tceq.texas.gov/DWW/JSP/WaterSystemDetail.jsp?tinwsys_is_number=2564&amp;tinwsys_st_code=TX&amp;wsnumber=TX1011237&amp;DWWState=TX</t>
  </si>
  <si>
    <t>https://dww2.tceq.texas.gov/DWW/JSP/WaterSystemDetail.jsp?tinwsys_is_number=6632&amp;tinwsys_st_code=TX&amp;wsnumber=TX1010852&amp;DWWState=TX</t>
  </si>
  <si>
    <t>https://dww2.tceq.texas.gov/DWW/JSP/WaterSystemDetail.jsp?tinwsys_is_number=2715&amp;tinwsys_st_code=TX&amp;wsnumber=TX1011796&amp;DWWState=TX</t>
  </si>
  <si>
    <t>https://dww2.tceq.texas.gov/DWW/JSP/WaterSystemDetail.jsp?tinwsys_is_number=2452&amp;tinwsys_st_code=TX&amp;wsnumber=TX1010805&amp;DWWState=TX</t>
  </si>
  <si>
    <t>https://dww2.tceq.texas.gov/DWW/JSP/WaterSystemDetail.jsp?tinwsys_is_number=2259&amp;tinwsys_st_code=TX&amp;wsnumber=TX1010232&amp;DWWState=TX</t>
  </si>
  <si>
    <t>https://dww2.tceq.texas.gov/DWW/JSP/WaterSystemDetail.jsp?tinwsys_is_number=11645&amp;tinwsys_st_code=TX&amp;wsnumber=TX1013398&amp;DWWState=TX</t>
  </si>
  <si>
    <t>https://dww2.tceq.texas.gov/DWW/JSP/WaterSystemDetail.jsp?tinwsys_is_number=12579&amp;tinwsys_st_code=TX&amp;wsnumber=TX1013508&amp;DWWState=TX</t>
  </si>
  <si>
    <t>https://dww2.tceq.texas.gov/DWW/JSP/WaterSystemDetail.jsp?tinwsys_is_number=8130&amp;tinwsys_st_code=TX&amp;wsnumber=TX1011719&amp;DWWState=TX</t>
  </si>
  <si>
    <t>https://dww2.tceq.texas.gov/DWW/JSP/WaterSystemDetail.jsp?tinwsys_is_number=8096&amp;tinwsys_st_code=TX&amp;wsnumber=TX1010937&amp;DWWState=TX</t>
  </si>
  <si>
    <t>https://dww2.tceq.texas.gov/DWW/JSP/WaterSystemDetail.jsp?tinwsys_is_number=2485&amp;tinwsys_st_code=TX&amp;wsnumber=TX1010911&amp;DWWState=TX</t>
  </si>
  <si>
    <t>https://dww2.tceq.texas.gov/DWW/JSP/WaterSystemDetail.jsp?tinwsys_is_number=3084&amp;tinwsys_st_code=TX&amp;wsnumber=TX1012889&amp;DWWState=TX</t>
  </si>
  <si>
    <t>https://dww2.tceq.texas.gov/DWW/JSP/WaterSystemDetail.jsp?tinwsys_is_number=3099&amp;tinwsys_st_code=TX&amp;wsnumber=TX1012923&amp;DWWState=TX</t>
  </si>
  <si>
    <t>https://dww2.tceq.texas.gov/DWW/JSP/WaterSystemDetail.jsp?tinwsys_is_number=7795&amp;tinwsys_st_code=TX&amp;wsnumber=TX1012061&amp;DWWState=TX</t>
  </si>
  <si>
    <t>https://dww2.tceq.texas.gov/DWW/JSP/WaterSystemDetail.jsp?tinwsys_is_number=8213&amp;tinwsys_st_code=TX&amp;wsnumber=TX1011381&amp;DWWState=TX</t>
  </si>
  <si>
    <t>https://dww2.tceq.texas.gov/DWW/JSP/WaterSystemDetail.jsp?tinwsys_is_number=2703&amp;tinwsys_st_code=TX&amp;wsnumber=TX1011747&amp;DWWState=TX</t>
  </si>
  <si>
    <t>https://dww2.tceq.texas.gov/DWW/JSP/WaterSystemDetail.jsp?tinwsys_is_number=2600&amp;tinwsys_st_code=TX&amp;wsnumber=TX1011451&amp;DWWState=TX</t>
  </si>
  <si>
    <t>https://dww2.tceq.texas.gov/DWW/JSP/WaterSystemDetail.jsp?tinwsys_is_number=2623&amp;tinwsys_st_code=TX&amp;wsnumber=TX1011548&amp;DWWState=TX</t>
  </si>
  <si>
    <t>https://dww2.tceq.texas.gov/DWW/JSP/WaterSystemDetail.jsp?tinwsys_is_number=13639&amp;tinwsys_st_code=TX&amp;wsnumber=TX1013686&amp;DWWState=TX</t>
  </si>
  <si>
    <t>https://dww2.tceq.texas.gov/DWW/JSP/DataSheet.jsp?tinwsys_is_number=12823&amp;tinwsys_st_code=TX&amp;wsnumber=TX1013549&amp;DWWState=TX&amp;begin_date=&amp;end_date=&amp;counter=</t>
  </si>
  <si>
    <t>https://dww2.tceq.texas.gov/DWW/JSP/DataSheet.jsp?tinwsys_is_number=11298&amp;tinwsys_st_code=TX&amp;wsnumber=TX1012891&amp;DWWState=TX&amp;begin_date=&amp;end_date=&amp;counter=</t>
  </si>
  <si>
    <t>https://dww2.tceq.texas.gov/DWW/JSP/DataSheet.jsp?tinwsys_is_number=7338&amp;tinwsys_st_code=TX&amp;wsnumber=TX1013293&amp;DWWState=TX&amp;begin_date=&amp;end_date=&amp;counter=</t>
  </si>
  <si>
    <t>https://dww2.tceq.texas.gov/DWW/JSP/DataSheet.jsp?tinwsys_is_number=8166&amp;tinwsys_st_code=TX&amp;wsnumber=TX1011354&amp;DWWState=TX&amp;begin_date=&amp;end_date=&amp;counter=</t>
  </si>
  <si>
    <t>https://dww2.tceq.texas.gov/DWW/JSP/DataSheet.jsp?tinwsys_is_number=6650&amp;tinwsys_st_code=TX&amp;wsnumber=TX1012765&amp;DWWState=TX&amp;begin_date=&amp;end_date=&amp;counter=</t>
  </si>
  <si>
    <t>https://dww2.tceq.texas.gov/DWW/JSP/DataSheet.jsp?tinwsys_is_number=2863&amp;tinwsys_st_code=TX&amp;wsnumber=TX1012239&amp;DWWState=TX&amp;begin_date=&amp;end_date=&amp;counter=</t>
  </si>
  <si>
    <t>https://dww2.tceq.texas.gov/DWW/JSP/DataSheet.jsp?tinwsys_is_number=7291&amp;tinwsys_st_code=TX&amp;wsnumber=TX1013274&amp;DWWState=TX&amp;begin_date=&amp;end_date=&amp;counter=</t>
  </si>
  <si>
    <t>https://dww2.tceq.texas.gov/DWW/JSP/DataSheet.jsp?tinwsys_is_number=6656&amp;tinwsys_st_code=TX&amp;wsnumber=TX1013173&amp;DWWState=TX&amp;begin_date=&amp;end_date=&amp;counter=</t>
  </si>
  <si>
    <t>https://dww2.tceq.texas.gov/DWW/JSP/DataSheet.jsp?tinwsys_is_number=3211&amp;tinwsys_st_code=TX&amp;wsnumber=TX1013100&amp;DWWState=TX&amp;begin_date=&amp;end_date=&amp;counter=</t>
  </si>
  <si>
    <t>https://dww2.tceq.texas.gov/DWW/JSP/DataSheet.jsp?tinwsys_is_number=13706&amp;tinwsys_st_code=TX&amp;wsnumber=TX1013694&amp;DWWState=TX&amp;begin_date=&amp;end_date=&amp;counter=</t>
  </si>
  <si>
    <t>https://dww2.tceq.texas.gov/DWW/JSP/DataSheet.jsp?tinwsys_is_number=13082&amp;tinwsys_st_code=TX&amp;wsnumber=TX1013590&amp;DWWState=TX&amp;begin_date=&amp;end_date=&amp;counter=</t>
  </si>
  <si>
    <t>https://dww2.tceq.texas.gov/DWW/JSP/DataSheet.jsp?tinwsys_is_number=13093&amp;tinwsys_st_code=TX&amp;wsnumber=TX1013591&amp;DWWState=TX&amp;begin_date=&amp;end_date=&amp;counter=</t>
  </si>
  <si>
    <t>https://dww2.tceq.texas.gov/DWW/JSP/DataSheet.jsp?tinwsys_is_number=12218&amp;tinwsys_st_code=TX&amp;wsnumber=TX1013469&amp;DWWState=TX&amp;begin_date=&amp;end_date=&amp;counter=</t>
  </si>
  <si>
    <t>https://dww2.tceq.texas.gov/DWW/JSP/DataSheet.jsp?tinwsys_is_number=6646&amp;tinwsys_st_code=TX&amp;wsnumber=TX1012276&amp;DWWState=TX&amp;begin_date=&amp;end_date=&amp;counter=</t>
  </si>
  <si>
    <t>https://dww2.tceq.texas.gov/DWW/JSP/DataSheet.jsp?tinwsys_is_number=11681&amp;tinwsys_st_code=TX&amp;wsnumber=TX1013353&amp;DWWState=TX&amp;begin_date=&amp;end_date=&amp;counter=</t>
  </si>
  <si>
    <t>https://dww2.tceq.texas.gov/DWW/JSP/DataSheet.jsp?tinwsys_is_number=3057&amp;tinwsys_st_code=TX&amp;wsnumber=TX1012822&amp;DWWState=TX&amp;begin_date=&amp;end_date=&amp;counter=</t>
  </si>
  <si>
    <t>https://dww2.tceq.texas.gov/DWW/JSP/DataSheet.jsp?tinwsys_is_number=7941&amp;tinwsys_st_code=TX&amp;wsnumber=TX1012393&amp;DWWState=TX&amp;begin_date=&amp;end_date=&amp;counter=</t>
  </si>
  <si>
    <t>https://dww2.tceq.texas.gov/DWW/JSP/DataSheet.jsp?tinwsys_is_number=11579&amp;tinwsys_st_code=TX&amp;wsnumber=TX1013344&amp;DWWState=TX&amp;begin_date=&amp;end_date=&amp;counter=</t>
  </si>
  <si>
    <t>https://dww2.tceq.texas.gov/DWW/JSP/DataSheet.jsp?tinwsys_is_number=12542&amp;tinwsys_st_code=TX&amp;wsnumber=TX1013504&amp;DWWState=TX&amp;begin_date=&amp;end_date=&amp;counter=</t>
  </si>
  <si>
    <t>https://dww2.tceq.texas.gov/DWW/JSP/DataSheet.jsp?tinwsys_is_number=7451&amp;tinwsys_st_code=TX&amp;wsnumber=TX1010643&amp;DWWState=TX&amp;begin_date=&amp;end_date=&amp;counter=</t>
  </si>
  <si>
    <t>https://dww2.tceq.texas.gov/DWW/JSP/DataSheet.jsp?tinwsys_is_number=8196&amp;tinwsys_st_code=TX&amp;wsnumber=TX1011446&amp;DWWState=TX&amp;begin_date=&amp;end_date=&amp;counter=</t>
  </si>
  <si>
    <t>https://dww2.tceq.texas.gov/DWW/JSP/DataSheet.jsp?tinwsys_is_number=12012&amp;tinwsys_st_code=TX&amp;wsnumber=TX1013441&amp;DWWState=TX&amp;begin_date=&amp;end_date=&amp;counter=</t>
  </si>
  <si>
    <t>https://dww2.tceq.texas.gov/DWW/JSP/DataSheet.jsp?tinwsys_is_number=7456&amp;tinwsys_st_code=TX&amp;wsnumber=TX1010646&amp;DWWState=TX&amp;begin_date=&amp;end_date=&amp;counter=</t>
  </si>
  <si>
    <t>https://dww2.tceq.texas.gov/DWW/JSP/DataSheet.jsp?tinwsys_is_number=8155&amp;tinwsys_st_code=TX&amp;wsnumber=TX1011637&amp;DWWState=TX&amp;begin_date=&amp;end_date=&amp;counter=</t>
  </si>
  <si>
    <t>https://dww2.tceq.texas.gov/DWW/JSP/DataSheet.jsp?tinwsys_is_number=3100&amp;tinwsys_st_code=TX&amp;wsnumber=TX1012927&amp;DWWState=TX&amp;begin_date=&amp;end_date=&amp;counter=</t>
  </si>
  <si>
    <t>https://dww2.tceq.texas.gov/DWW/JSP/DataSheet.jsp?tinwsys_is_number=11615&amp;tinwsys_st_code=TX&amp;wsnumber=TX1013394&amp;DWWState=TX&amp;begin_date=&amp;end_date=&amp;counter=</t>
  </si>
  <si>
    <t>https://dww2.tceq.texas.gov/DWW/JSP/DataSheet.jsp?tinwsys_is_number=7977&amp;tinwsys_st_code=TX&amp;wsnumber=TX1012413&amp;DWWState=TX&amp;begin_date=&amp;end_date=&amp;counter=</t>
  </si>
  <si>
    <t>https://dww2.tceq.texas.gov/DWW/JSP/DataSheet.jsp?tinwsys_is_number=10579&amp;tinwsys_st_code=TX&amp;wsnumber=TX1012662&amp;DWWState=TX&amp;begin_date=&amp;end_date=&amp;counter=</t>
  </si>
  <si>
    <t>https://dww2.tceq.texas.gov/DWW/JSP/DataSheet.jsp?tinwsys_is_number=12780&amp;tinwsys_st_code=TX&amp;wsnumber=TX1013539&amp;DWWState=TX&amp;begin_date=&amp;end_date=&amp;counter=</t>
  </si>
  <si>
    <t>https://dww2.tceq.texas.gov/DWW/JSP/DataSheet.jsp?tinwsys_is_number=8190&amp;tinwsys_st_code=TX&amp;wsnumber=TX1011455&amp;DWWState=TX&amp;begin_date=&amp;end_date=&amp;counter=</t>
  </si>
  <si>
    <t>https://dww2.tceq.texas.gov/DWW/JSP/DataSheet.jsp?tinwsys_is_number=10685&amp;tinwsys_st_code=TX&amp;wsnumber=TX1012872&amp;DWWState=TX&amp;begin_date=&amp;end_date=&amp;counter=</t>
  </si>
  <si>
    <t>https://dww2.tceq.texas.gov/DWW/JSP/DataSheet.jsp?tinwsys_is_number=10623&amp;tinwsys_st_code=TX&amp;wsnumber=TX1012663&amp;DWWState=TX&amp;begin_date=&amp;end_date=&amp;counter=</t>
  </si>
  <si>
    <t>https://dww2.tceq.texas.gov/DWW/JSP/DataSheet.jsp?tinwsys_is_number=10741&amp;tinwsys_st_code=TX&amp;wsnumber=TX1012883&amp;DWWState=TX&amp;begin_date=&amp;end_date=&amp;counter=</t>
  </si>
  <si>
    <t>https://dww2.tceq.texas.gov/DWW/JSP/DataSheet.jsp?tinwsys_is_number=6653&amp;tinwsys_st_code=TX&amp;wsnumber=TX1012850&amp;DWWState=TX&amp;begin_date=&amp;end_date=&amp;counter=</t>
  </si>
  <si>
    <t>https://dww2.tceq.texas.gov/DWW/JSP/DataSheet.jsp?tinwsys_is_number=6649&amp;tinwsys_st_code=TX&amp;wsnumber=TX1012333&amp;DWWState=TX&amp;begin_date=&amp;end_date=&amp;counter=</t>
  </si>
  <si>
    <t>https://dww2.tceq.texas.gov/DWW/JSP/DataSheet.jsp?tinwsys_is_number=7450&amp;tinwsys_st_code=TX&amp;wsnumber=TX1010642&amp;DWWState=TX&amp;begin_date=&amp;end_date=&amp;counter=</t>
  </si>
  <si>
    <t>https://dww2.tceq.texas.gov/DWW/JSP/DataSheet.jsp?tinwsys_is_number=10526&amp;tinwsys_st_code=TX&amp;wsnumber=TX1012758&amp;DWWState=TX&amp;begin_date=&amp;end_date=&amp;counter=</t>
  </si>
  <si>
    <t>https://dww2.tceq.texas.gov/DWW/JSP/DataSheet.jsp?tinwsys_is_number=14495&amp;tinwsys_st_code=TX&amp;wsnumber=TX1013824&amp;DWWState=TX&amp;begin_date=&amp;end_date=&amp;counter=</t>
  </si>
  <si>
    <t>https://dww2.tceq.texas.gov/DWW/JSP/DataSheet.jsp?tinwsys_is_number=7936&amp;tinwsys_st_code=TX&amp;wsnumber=TX1012575&amp;DWWState=TX&amp;begin_date=&amp;end_date=&amp;counter=</t>
  </si>
  <si>
    <t>https://dww2.tceq.texas.gov/DWW/JSP/DataSheet.jsp?tinwsys_is_number=6644&amp;tinwsys_st_code=TX&amp;wsnumber=TX1012155&amp;DWWState=TX&amp;begin_date=&amp;end_date=&amp;counter=</t>
  </si>
  <si>
    <t>https://dww2.tceq.texas.gov/DWW/JSP/DataSheet.jsp?tinwsys_is_number=7825&amp;tinwsys_st_code=TX&amp;wsnumber=TX1012246&amp;DWWState=TX&amp;begin_date=&amp;end_date=&amp;counter=</t>
  </si>
  <si>
    <t>https://dww2.tceq.texas.gov/DWW/JSP/DataSheet.jsp?tinwsys_is_number=6641&amp;tinwsys_st_code=TX&amp;wsnumber=TX1011688&amp;DWWState=TX&amp;begin_date=&amp;end_date=&amp;counter=</t>
  </si>
  <si>
    <t>https://dww2.tceq.texas.gov/DWW/JSP/DataSheet.jsp?tinwsys_is_number=6636&amp;tinwsys_st_code=TX&amp;wsnumber=TX1011019&amp;DWWState=TX&amp;begin_date=&amp;end_date=&amp;counter=</t>
  </si>
  <si>
    <t>https://dww2.tceq.texas.gov/DWW/JSP/DataSheet.jsp?tinwsys_is_number=8024&amp;tinwsys_st_code=TX&amp;wsnumber=TX1011265&amp;DWWState=TX&amp;begin_date=&amp;end_date=&amp;counter=</t>
  </si>
  <si>
    <t>https://dww2.tceq.texas.gov/DWW/JSP/DataSheet.jsp?tinwsys_is_number=12669&amp;tinwsys_st_code=TX&amp;wsnumber=TX1013516&amp;DWWState=TX&amp;begin_date=&amp;end_date=&amp;counter=</t>
  </si>
  <si>
    <t>https://dww2.tceq.texas.gov/DWW/JSP/DataSheet.jsp?tinwsys_is_number=11504&amp;tinwsys_st_code=TX&amp;wsnumber=TX1013374&amp;DWWState=TX&amp;begin_date=&amp;end_date=&amp;counter=</t>
  </si>
  <si>
    <t>https://dww2.tceq.texas.gov/DWW/JSP/DataSheet.jsp?tinwsys_is_number=8016&amp;tinwsys_st_code=TX&amp;wsnumber=TX1011284&amp;DWWState=TX&amp;begin_date=&amp;end_date=&amp;counter=</t>
  </si>
  <si>
    <t>https://dww2.tceq.texas.gov/DWW/JSP/DataSheet.jsp?tinwsys_is_number=2909&amp;tinwsys_st_code=TX&amp;wsnumber=TX1012374&amp;DWWState=TX&amp;begin_date=&amp;end_date=&amp;counter=</t>
  </si>
  <si>
    <t>https://dww2.tceq.texas.gov/DWW/JSP/DataSheet.jsp?tinwsys_is_number=2692&amp;tinwsys_st_code=TX&amp;wsnumber=TX1011726&amp;DWWState=TX&amp;begin_date=&amp;end_date=&amp;counter=</t>
  </si>
  <si>
    <t>https://dww2.tceq.texas.gov/DWW/JSP/DataSheet.jsp?tinwsys_is_number=6648&amp;tinwsys_st_code=TX&amp;wsnumber=TX1012331&amp;DWWState=TX&amp;begin_date=&amp;end_date=&amp;counter=</t>
  </si>
  <si>
    <t>https://dww2.tceq.texas.gov/DWW/JSP/DataSheet.jsp?tinwsys_is_number=11570&amp;tinwsys_st_code=TX&amp;wsnumber=TX1013314&amp;DWWState=TX&amp;begin_date=&amp;end_date=&amp;counter=</t>
  </si>
  <si>
    <t>https://dww2.tceq.texas.gov/DWW/JSP/DataSheet.jsp?tinwsys_is_number=2890&amp;tinwsys_st_code=TX&amp;wsnumber=TX1012321&amp;DWWState=TX&amp;begin_date=&amp;end_date=&amp;counter=</t>
  </si>
  <si>
    <t>https://dww2.tceq.texas.gov/DWW/JSP/DataSheet.jsp?tinwsys_is_number=6639&amp;tinwsys_st_code=TX&amp;wsnumber=TX1011467&amp;DWWState=TX&amp;begin_date=&amp;end_date=&amp;counter=</t>
  </si>
  <si>
    <t>https://dww2.tceq.texas.gov/DWW/JSP/DataSheet.jsp?tinwsys_is_number=6640&amp;tinwsys_st_code=TX&amp;wsnumber=TX1011569&amp;DWWState=TX&amp;begin_date=&amp;end_date=&amp;counter=</t>
  </si>
  <si>
    <t>https://dww2.tceq.texas.gov/DWW/JSP/DataSheet.jsp?tinwsys_is_number=11859&amp;tinwsys_st_code=TX&amp;wsnumber=TX1013417&amp;DWWState=TX&amp;begin_date=&amp;end_date=&amp;counter=</t>
  </si>
  <si>
    <t>https://dww2.tceq.texas.gov/DWW/JSP/DataSheet.jsp?tinwsys_is_number=6642&amp;tinwsys_st_code=TX&amp;wsnumber=TX1011789&amp;DWWState=TX&amp;begin_date=&amp;end_date=&amp;counter=</t>
  </si>
  <si>
    <t>https://dww2.tceq.texas.gov/DWW/JSP/DataSheet.jsp?tinwsys_is_number=6708&amp;tinwsys_st_code=TX&amp;wsnumber=TX1012666&amp;DWWState=TX&amp;begin_date=&amp;end_date=&amp;counter=</t>
  </si>
  <si>
    <t>https://dww2.tceq.texas.gov/DWW/JSP/DataSheet.jsp?tinwsys_is_number=2913&amp;tinwsys_st_code=TX&amp;wsnumber=TX1012384&amp;DWWState=TX&amp;begin_date=&amp;end_date=&amp;counter=</t>
  </si>
  <si>
    <t>https://dww2.tceq.texas.gov/DWW/JSP/DataSheet.jsp?tinwsys_is_number=14047&amp;tinwsys_st_code=TX&amp;wsnumber=TX1013751&amp;DWWState=TX&amp;begin_date=&amp;end_date=&amp;counter=</t>
  </si>
  <si>
    <t>https://dww2.tceq.texas.gov/DWW/JSP/DataSheet.jsp?tinwsys_is_number=8140&amp;tinwsys_st_code=TX&amp;wsnumber=TX1011580&amp;DWWState=TX&amp;begin_date=&amp;end_date=&amp;counter=</t>
  </si>
  <si>
    <t>https://dww2.tceq.texas.gov/DWW/JSP/DataSheet.jsp?tinwsys_is_number=14197&amp;tinwsys_st_code=TX&amp;wsnumber=TX1013777&amp;DWWState=TX&amp;begin_date=&amp;end_date=&amp;counter=</t>
  </si>
  <si>
    <t>https://dww2.tceq.texas.gov/DWW/JSP/DataSheet.jsp?tinwsys_is_number=10686&amp;tinwsys_st_code=TX&amp;wsnumber=TX1012879&amp;DWWState=TX&amp;begin_date=&amp;end_date=&amp;counter=</t>
  </si>
  <si>
    <t>https://dww2.tceq.texas.gov/DWW/JSP/DataSheet.jsp?tinwsys_is_number=6637&amp;tinwsys_st_code=TX&amp;wsnumber=TX1011172&amp;DWWState=TX&amp;begin_date=&amp;end_date=&amp;counter=</t>
  </si>
  <si>
    <t>https://dww2.tceq.texas.gov/DWW/JSP/DataSheet.jsp?tinwsys_is_number=6643&amp;tinwsys_st_code=TX&amp;wsnumber=TX1012052&amp;DWWState=TX&amp;begin_date=&amp;end_date=&amp;counter=</t>
  </si>
  <si>
    <t>https://dww2.tceq.texas.gov/DWW/JSP/DataSheet.jsp?tinwsys_is_number=6810&amp;tinwsys_st_code=TX&amp;wsnumber=TX1010071&amp;DWWState=TX&amp;begin_date=&amp;end_date=&amp;counter=</t>
  </si>
  <si>
    <t>https://dww2.tceq.texas.gov/DWW/JSP/DataSheet.jsp?tinwsys_is_number=8125&amp;tinwsys_st_code=TX&amp;wsnumber=TX1011487&amp;DWWState=TX&amp;begin_date=&amp;end_date=&amp;counter=</t>
  </si>
  <si>
    <t>https://dww2.tceq.texas.gov/DWW/JSP/DataSheet.jsp?tinwsys_is_number=6624&amp;tinwsys_st_code=TX&amp;wsnumber=TX1010410&amp;DWWState=TX&amp;begin_date=&amp;end_date=&amp;counter=</t>
  </si>
  <si>
    <t>https://dww2.tceq.texas.gov/DWW/JSP/DataSheet.jsp?tinwsys_is_number=8165&amp;tinwsys_st_code=TX&amp;wsnumber=TX1011356&amp;DWWState=TX&amp;begin_date=&amp;end_date=&amp;counter=</t>
  </si>
  <si>
    <t>https://dww2.tceq.texas.gov/DWW/JSP/DataSheet.jsp?tinwsys_is_number=6627&amp;tinwsys_st_code=TX&amp;wsnumber=TX1010825&amp;DWWState=TX&amp;begin_date=&amp;end_date=&amp;counter=</t>
  </si>
  <si>
    <t>https://dww2.tceq.texas.gov/DWW/JSP/DataSheet.jsp?tinwsys_is_number=7062&amp;tinwsys_st_code=TX&amp;wsnumber=TX1010842&amp;DWWState=TX&amp;begin_date=&amp;end_date=&amp;counter=</t>
  </si>
  <si>
    <t>https://dww2.tceq.texas.gov/DWW/JSP/DataSheet.jsp?tinwsys_is_number=7076&amp;tinwsys_st_code=TX&amp;wsnumber=TX1012769&amp;DWWState=TX&amp;begin_date=&amp;end_date=&amp;counter=</t>
  </si>
  <si>
    <t>https://dww2.tceq.texas.gov/DWW/JSP/DataSheet.jsp?tinwsys_is_number=6629&amp;tinwsys_st_code=TX&amp;wsnumber=TX1010835&amp;DWWState=TX&amp;begin_date=&amp;end_date=&amp;counter=</t>
  </si>
  <si>
    <t>https://dww2.tceq.texas.gov/DWW/JSP/DataSheet.jsp?tinwsys_is_number=7063&amp;tinwsys_st_code=TX&amp;wsnumber=TX1010841&amp;DWWState=TX&amp;begin_date=&amp;end_date=&amp;counter=</t>
  </si>
  <si>
    <t>https://dww2.tceq.texas.gov/DWW/JSP/DataSheet.jsp?tinwsys_is_number=6652&amp;tinwsys_st_code=TX&amp;wsnumber=TX1012823&amp;DWWState=TX&amp;begin_date=&amp;end_date=&amp;counter=</t>
  </si>
  <si>
    <t>https://dww2.tceq.texas.gov/DWW/JSP/DataSheet.jsp?tinwsys_is_number=7066&amp;tinwsys_st_code=TX&amp;wsnumber=TX1010836&amp;DWWState=TX&amp;begin_date=&amp;end_date=&amp;counter=</t>
  </si>
  <si>
    <t>https://dww2.tceq.texas.gov/DWW/JSP/DataSheet.jsp?tinwsys_is_number=7068&amp;tinwsys_st_code=TX&amp;wsnumber=TX1010830&amp;DWWState=TX&amp;begin_date=&amp;end_date=&amp;counter=</t>
  </si>
  <si>
    <t>https://dww2.tceq.texas.gov/DWW/JSP/DataSheet.jsp?tinwsys_is_number=7061&amp;tinwsys_st_code=TX&amp;wsnumber=TX1010844&amp;DWWState=TX&amp;begin_date=&amp;end_date=&amp;counter=</t>
  </si>
  <si>
    <t>https://dww2.tceq.texas.gov/DWW/JSP/DataSheet.jsp?tinwsys_is_number=6630&amp;tinwsys_st_code=TX&amp;wsnumber=TX1010837&amp;DWWState=TX&amp;begin_date=&amp;end_date=&amp;counter=</t>
  </si>
  <si>
    <t>https://dww2.tceq.texas.gov/DWW/JSP/DataSheet.jsp?tinwsys_is_number=6628&amp;tinwsys_st_code=TX&amp;wsnumber=TX1010831&amp;DWWState=TX&amp;begin_date=&amp;end_date=&amp;counter=</t>
  </si>
  <si>
    <t>https://dww2.tceq.texas.gov/DWW/JSP/DataSheet.jsp?tinwsys_is_number=6631&amp;tinwsys_st_code=TX&amp;wsnumber=TX1010846&amp;DWWState=TX&amp;begin_date=&amp;end_date=&amp;counter=</t>
  </si>
  <si>
    <t>https://dww2.tceq.texas.gov/DWW/JSP/DataSheet.jsp?tinwsys_is_number=7064&amp;tinwsys_st_code=TX&amp;wsnumber=TX1010839&amp;DWWState=TX&amp;begin_date=&amp;end_date=&amp;counter=</t>
  </si>
  <si>
    <t>https://dww2.tceq.texas.gov/DWW/JSP/DataSheet.jsp?tinwsys_is_number=6654&amp;tinwsys_st_code=TX&amp;wsnumber=TX1012874&amp;DWWState=TX&amp;begin_date=&amp;end_date=&amp;counter=</t>
  </si>
  <si>
    <t>https://dww2.tceq.texas.gov/DWW/JSP/DataSheet.jsp?tinwsys_is_number=7065&amp;tinwsys_st_code=TX&amp;wsnumber=TX1010838&amp;DWWState=TX&amp;begin_date=&amp;end_date=&amp;counter=</t>
  </si>
  <si>
    <t>https://dww2.tceq.texas.gov/DWW/JSP/DataSheet.jsp?tinwsys_is_number=6655&amp;tinwsys_st_code=TX&amp;wsnumber=TX1013048&amp;DWWState=TX&amp;begin_date=&amp;end_date=&amp;counter=</t>
  </si>
  <si>
    <t>https://dww2.tceq.texas.gov/DWW/JSP/DataSheet.jsp?tinwsys_is_number=6622&amp;tinwsys_st_code=TX&amp;wsnumber=TX1010092&amp;DWWState=TX&amp;begin_date=&amp;end_date=&amp;counter=</t>
  </si>
  <si>
    <t>https://dww2.tceq.texas.gov/DWW/JSP/DataSheet.jsp?tinwsys_is_number=7545&amp;tinwsys_st_code=TX&amp;wsnumber=TX1010364&amp;DWWState=TX&amp;begin_date=&amp;end_date=&amp;counter=</t>
  </si>
  <si>
    <t>https://dww2.tceq.texas.gov/DWW/JSP/DataSheet.jsp?tinwsys_is_number=7500&amp;tinwsys_st_code=TX&amp;wsnumber=TX1010164&amp;DWWState=TX&amp;begin_date=&amp;end_date=&amp;counter=</t>
  </si>
  <si>
    <t>https://dww2.tceq.texas.gov/DWW/JSP/DataSheet.jsp?tinwsys_is_number=6626&amp;tinwsys_st_code=TX&amp;wsnumber=TX1010658&amp;DWWState=TX&amp;begin_date=&amp;end_date=&amp;counter=</t>
  </si>
  <si>
    <t>https://dww2.tceq.texas.gov/DWW/JSP/DataSheet.jsp?tinwsys_is_number=6633&amp;tinwsys_st_code=TX&amp;wsnumber=TX1010931&amp;DWWState=TX&amp;begin_date=&amp;end_date=&amp;counter=</t>
  </si>
  <si>
    <t>https://dww2.tceq.texas.gov/DWW/JSP/DataSheet.jsp?tinwsys_is_number=6638&amp;tinwsys_st_code=TX&amp;wsnumber=TX1011236&amp;DWWState=TX&amp;begin_date=&amp;end_date=&amp;counter=</t>
  </si>
  <si>
    <t>https://dww2.tceq.texas.gov/DWW/JSP/DataSheet.jsp?tinwsys_is_number=8181&amp;tinwsys_st_code=TX&amp;wsnumber=TX1011306&amp;DWWState=TX&amp;begin_date=&amp;end_date=&amp;counter=</t>
  </si>
  <si>
    <t>https://dww2.tceq.texas.gov/DWW/JSP/DataSheet.jsp?tinwsys_is_number=7908&amp;tinwsys_st_code=TX&amp;wsnumber=TX1012529&amp;DWWState=TX&amp;begin_date=&amp;end_date=&amp;counter=</t>
  </si>
  <si>
    <t>https://dww2.tceq.texas.gov/DWW/JSP/DataSheet.jsp?tinwsys_is_number=10369&amp;tinwsys_st_code=TX&amp;wsnumber=TX1013168&amp;DWWState=TX&amp;begin_date=&amp;end_date=&amp;counter=</t>
  </si>
  <si>
    <t>https://dww2.tceq.texas.gov/DWW/JSP/DataSheet.jsp?tinwsys_is_number=11182&amp;tinwsys_st_code=TX&amp;wsnumber=TX1013095&amp;DWWState=TX&amp;begin_date=&amp;end_date=&amp;counter=</t>
  </si>
  <si>
    <t>https://dww2.tceq.texas.gov/DWW/JSP/DataSheet.jsp?tinwsys_is_number=3197&amp;tinwsys_st_code=TX&amp;wsnumber=TX1013082&amp;DWWState=TX&amp;begin_date=&amp;end_date=&amp;counter=</t>
  </si>
  <si>
    <t>https://dww2.tceq.texas.gov/DWW/JSP/DataSheet.jsp?tinwsys_is_number=11903&amp;tinwsys_st_code=TX&amp;wsnumber=TX1013423&amp;DWWState=TX&amp;begin_date=&amp;end_date=&amp;counter=</t>
  </si>
  <si>
    <t>https://dww2.tceq.texas.gov/DWW/JSP/DataSheet.jsp?tinwsys_is_number=13007&amp;tinwsys_st_code=TX&amp;wsnumber=TX1013578&amp;DWWState=TX&amp;begin_date=&amp;end_date=&amp;counter=</t>
  </si>
  <si>
    <t>https://dww2.tceq.texas.gov/DWW/JSP/DataSheet.jsp?tinwsys_is_number=9711&amp;tinwsys_st_code=TX&amp;wsnumber=TX1013318&amp;DWWState=TX&amp;begin_date=&amp;end_date=&amp;counter=</t>
  </si>
  <si>
    <t>https://dww2.tceq.texas.gov/DWW/JSP/DataSheet.jsp?tinwsys_is_number=10721&amp;tinwsys_st_code=TX&amp;wsnumber=TX1012930&amp;DWWState=TX&amp;begin_date=&amp;end_date=&amp;counter=</t>
  </si>
  <si>
    <t>https://dww2.tceq.texas.gov/DWW/JSP/DataSheet.jsp?tinwsys_is_number=7458&amp;tinwsys_st_code=TX&amp;wsnumber=TX1010659&amp;DWWState=TX&amp;begin_date=&amp;end_date=&amp;counter=</t>
  </si>
  <si>
    <t>https://dww2.tceq.texas.gov/DWW/JSP/DataSheet.jsp?tinwsys_is_number=10682&amp;tinwsys_st_code=TX&amp;wsnumber=TX1012867&amp;DWWState=TX&amp;begin_date=&amp;end_date=&amp;counter=</t>
  </si>
  <si>
    <t>https://dww2.tceq.texas.gov/DWW/JSP/DataSheet.jsp?tinwsys_is_number=3052&amp;tinwsys_st_code=TX&amp;wsnumber=TX1012806&amp;DWWState=TX&amp;begin_date=&amp;end_date=&amp;counter=</t>
  </si>
  <si>
    <t>https://dww2.tceq.texas.gov/DWW/JSP/DataSheet.jsp?tinwsys_is_number=13911&amp;tinwsys_st_code=TX&amp;wsnumber=TX1013730&amp;DWWState=TX&amp;begin_date=&amp;end_date=&amp;counter=</t>
  </si>
  <si>
    <t>https://dww2.tceq.texas.gov/DWW/JSP/DataSheet.jsp?tinwsys_is_number=6844&amp;tinwsys_st_code=TX&amp;wsnumber=TX1012945&amp;DWWState=TX&amp;begin_date=&amp;end_date=&amp;counter=</t>
  </si>
  <si>
    <t>https://dww2.tceq.texas.gov/DWW/JSP/DataSheet.jsp?tinwsys_is_number=2765&amp;tinwsys_st_code=TX&amp;wsnumber=TX1011920&amp;DWWState=TX&amp;begin_date=&amp;end_date=&amp;counter=</t>
  </si>
  <si>
    <t>https://dww2.tceq.texas.gov/DWW/JSP/DataSheet.jsp?tinwsys_is_number=3215&amp;tinwsys_st_code=TX&amp;wsnumber=TX1013106&amp;DWWState=TX&amp;begin_date=&amp;end_date=&amp;counter=</t>
  </si>
  <si>
    <t>https://dww2.tceq.texas.gov/DWW/JSP/DataSheet.jsp?tinwsys_is_number=3248&amp;tinwsys_st_code=TX&amp;wsnumber=TX1013158&amp;DWWState=TX&amp;begin_date=&amp;end_date=&amp;counter=</t>
  </si>
  <si>
    <t>https://dww2.tceq.texas.gov/DWW/JSP/DataSheet.jsp?tinwsys_is_number=12392&amp;tinwsys_st_code=TX&amp;wsnumber=TX1013491&amp;DWWState=TX&amp;begin_date=&amp;end_date=&amp;counter=</t>
  </si>
  <si>
    <t>https://dww2.tceq.texas.gov/DWW/JSP/DataSheet.jsp?tinwsys_is_number=3233&amp;tinwsys_st_code=TX&amp;wsnumber=TX1013137&amp;DWWState=TX&amp;begin_date=&amp;end_date=&amp;counter=</t>
  </si>
  <si>
    <t>https://dww2.tceq.texas.gov/DWW/JSP/DataSheet.jsp?tinwsys_is_number=11192&amp;tinwsys_st_code=TX&amp;wsnumber=TX1013341&amp;DWWState=TX&amp;begin_date=&amp;end_date=&amp;counter=</t>
  </si>
  <si>
    <t>https://dww2.tceq.texas.gov/DWW/JSP/DataSheet.jsp?tinwsys_is_number=11891&amp;tinwsys_st_code=TX&amp;wsnumber=TX1013421&amp;DWWState=TX&amp;begin_date=&amp;end_date=&amp;counter=</t>
  </si>
  <si>
    <t>https://dww2.tceq.texas.gov/DWW/JSP/DataSheet.jsp?tinwsys_is_number=2927&amp;tinwsys_st_code=TX&amp;wsnumber=TX1012421&amp;DWWState=TX&amp;begin_date=&amp;end_date=&amp;counter=</t>
  </si>
  <si>
    <t>https://dww2.tceq.texas.gov/DWW/JSP/DataSheet.jsp?tinwsys_is_number=3018&amp;tinwsys_st_code=TX&amp;wsnumber=TX1012715&amp;DWWState=TX&amp;begin_date=&amp;end_date=&amp;counter=</t>
  </si>
  <si>
    <t>https://dww2.tceq.texas.gov/DWW/JSP/DataSheet.jsp?tinwsys_is_number=12763&amp;tinwsys_st_code=TX&amp;wsnumber=TX1013536&amp;DWWState=TX&amp;begin_date=&amp;end_date=&amp;counter=</t>
  </si>
  <si>
    <t>https://dww2.tceq.texas.gov/DWW/JSP/DataSheet.jsp?tinwsys_is_number=8021&amp;tinwsys_st_code=TX&amp;wsnumber=TX1011270&amp;DWWState=TX&amp;begin_date=&amp;end_date=&amp;counter=</t>
  </si>
  <si>
    <t>https://dww2.tceq.texas.gov/DWW/JSP/DataSheet.jsp?tinwsys_is_number=13123&amp;tinwsys_st_code=TX&amp;wsnumber=TX1013600&amp;DWWState=TX&amp;begin_date=&amp;end_date=&amp;counter=</t>
  </si>
  <si>
    <t>https://dww2.tceq.texas.gov/DWW/JSP/DataSheet.jsp?tinwsys_is_number=8197&amp;tinwsys_st_code=TX&amp;wsnumber=TX1011444&amp;DWWState=TX&amp;begin_date=&amp;end_date=&amp;counter=</t>
  </si>
  <si>
    <t>https://dww2.tceq.texas.gov/DWW/JSP/DataSheet.jsp?tinwsys_is_number=12749&amp;tinwsys_st_code=TX&amp;wsnumber=TX1013533&amp;DWWState=TX&amp;begin_date=&amp;end_date=&amp;counter=</t>
  </si>
  <si>
    <t>https://dww2.tceq.texas.gov/DWW/JSP/DataSheet.jsp?tinwsys_is_number=2367&amp;tinwsys_st_code=TX&amp;wsnumber=TX1010574&amp;DWWState=TX&amp;begin_date=&amp;end_date=&amp;counter=</t>
  </si>
  <si>
    <t>https://dww2.tceq.texas.gov/DWW/JSP/DataSheet.jsp?tinwsys_is_number=2209&amp;tinwsys_st_code=TX&amp;wsnumber=TX1010085&amp;DWWState=TX&amp;begin_date=&amp;end_date=&amp;counter=</t>
  </si>
  <si>
    <t>https://dww2.tceq.texas.gov/DWW/JSP/DataSheet.jsp?tinwsys_is_number=7970&amp;tinwsys_st_code=TX&amp;wsnumber=TX1012468&amp;DWWState=TX&amp;begin_date=&amp;end_date=&amp;counter=</t>
  </si>
  <si>
    <t>https://dww2.tceq.texas.gov/DWW/JSP/DataSheet.jsp?tinwsys_is_number=11308&amp;tinwsys_st_code=TX&amp;wsnumber=TX1013382&amp;DWWState=TX&amp;begin_date=&amp;end_date=&amp;counter=</t>
  </si>
  <si>
    <t>https://dww2.tceq.texas.gov/DWW/JSP/DataSheet.jsp?tinwsys_is_number=3102&amp;tinwsys_st_code=TX&amp;wsnumber=TX1012931&amp;DWWState=TX&amp;begin_date=&amp;end_date=&amp;counter=</t>
  </si>
  <si>
    <t>https://dww2.tceq.texas.gov/DWW/JSP/DataSheet.jsp?tinwsys_is_number=14343&amp;tinwsys_st_code=TX&amp;wsnumber=TX1013803&amp;DWWState=TX&amp;begin_date=&amp;end_date=&amp;counter=</t>
  </si>
  <si>
    <t>https://dww2.tceq.texas.gov/DWW/JSP/DataSheet.jsp?tinwsys_is_number=7510&amp;tinwsys_st_code=TX&amp;wsnumber=TX1010001&amp;DWWState=TX&amp;begin_date=&amp;end_date=&amp;counter=</t>
  </si>
  <si>
    <t>https://dww2.tceq.texas.gov/DWW/JSP/DataSheet.jsp?tinwsys_is_number=2525&amp;tinwsys_st_code=TX&amp;wsnumber=TX1011108&amp;DWWState=TX&amp;begin_date=&amp;end_date=&amp;counter=</t>
  </si>
  <si>
    <t>https://dww2.tceq.texas.gov/DWW/JSP/DataSheet.jsp?tinwsys_is_number=2774&amp;tinwsys_st_code=TX&amp;wsnumber=TX1011931&amp;DWWState=TX&amp;begin_date=&amp;end_date=&amp;counter=</t>
  </si>
  <si>
    <t>https://dww2.tceq.texas.gov/DWW/JSP/DataSheet.jsp?tinwsys_is_number=2648&amp;tinwsys_st_code=TX&amp;wsnumber=TX1011609&amp;DWWState=TX&amp;begin_date=&amp;end_date=&amp;counter=</t>
  </si>
  <si>
    <t>https://dww2.tceq.texas.gov/DWW/JSP/DataSheet.jsp?tinwsys_is_number=3015&amp;tinwsys_st_code=TX&amp;wsnumber=TX1012711&amp;DWWState=TX&amp;begin_date=&amp;end_date=&amp;counter=</t>
  </si>
  <si>
    <t>https://dww2.tceq.texas.gov/DWW/JSP/DataSheet.jsp?tinwsys_is_number=2553&amp;tinwsys_st_code=TX&amp;wsnumber=TX1011192&amp;DWWState=TX&amp;begin_date=&amp;end_date=&amp;counter=</t>
  </si>
  <si>
    <t>https://dww2.tceq.texas.gov/DWW/JSP/DataSheet.jsp?tinwsys_is_number=12224&amp;tinwsys_st_code=TX&amp;wsnumber=TX1013471&amp;DWWState=TX&amp;begin_date=&amp;end_date=&amp;counter=</t>
  </si>
  <si>
    <t>https://dww2.tceq.texas.gov/DWW/JSP/DataSheet.jsp?tinwsys_is_number=11782&amp;tinwsys_st_code=TX&amp;wsnumber=TX1013406&amp;DWWState=TX&amp;begin_date=&amp;end_date=&amp;counter=</t>
  </si>
  <si>
    <t>https://dww2.tceq.texas.gov/DWW/JSP/DataSheet.jsp?tinwsys_is_number=3063&amp;tinwsys_st_code=TX&amp;wsnumber=TX1012845&amp;DWWState=TX&amp;begin_date=&amp;end_date=&amp;counter=</t>
  </si>
  <si>
    <t>https://dww2.tceq.texas.gov/DWW/JSP/DataSheet.jsp?tinwsys_is_number=2674&amp;tinwsys_st_code=TX&amp;wsnumber=TX1011687&amp;DWWState=TX&amp;begin_date=&amp;end_date=&amp;counter=</t>
  </si>
  <si>
    <t>https://dww2.tceq.texas.gov/DWW/JSP/DataSheet.jsp?tinwsys_is_number=11863&amp;tinwsys_st_code=TX&amp;wsnumber=TX1013418&amp;DWWState=TX&amp;begin_date=&amp;end_date=&amp;counter=</t>
  </si>
  <si>
    <t>https://dww2.tceq.texas.gov/DWW/JSP/DataSheet.jsp?tinwsys_is_number=14149&amp;tinwsys_st_code=TX&amp;wsnumber=TX1013769&amp;DWWState=TX&amp;begin_date=&amp;end_date=&amp;counter=</t>
  </si>
  <si>
    <t>https://dww2.tceq.texas.gov/DWW/JSP/DataSheet.jsp?tinwsys_is_number=2236&amp;tinwsys_st_code=TX&amp;wsnumber=TX1010162&amp;DWWState=TX&amp;begin_date=&amp;end_date=&amp;counter=</t>
  </si>
  <si>
    <t>https://dww2.tceq.texas.gov/DWW/JSP/DataSheet.jsp?tinwsys_is_number=2849&amp;tinwsys_st_code=TX&amp;wsnumber=TX1012202&amp;DWWState=TX&amp;begin_date=&amp;end_date=&amp;counter=</t>
  </si>
  <si>
    <t>https://dww2.tceq.texas.gov/DWW/JSP/DataSheet.jsp?tinwsys_is_number=10867&amp;tinwsys_st_code=TX&amp;wsnumber=TX1012815&amp;DWWState=TX&amp;begin_date=&amp;end_date=&amp;counter=</t>
  </si>
  <si>
    <t>https://dww2.tceq.texas.gov/DWW/JSP/DataSheet.jsp?tinwsys_is_number=8132&amp;tinwsys_st_code=TX&amp;wsnumber=TX1011697&amp;DWWState=TX&amp;begin_date=&amp;end_date=&amp;counter=</t>
  </si>
  <si>
    <t>https://dww2.tceq.texas.gov/DWW/JSP/DataSheet.jsp?tinwsys_is_number=12663&amp;tinwsys_st_code=TX&amp;wsnumber=TX1013514&amp;DWWState=TX&amp;begin_date=&amp;end_date=&amp;counter=</t>
  </si>
  <si>
    <t>https://dww2.tceq.texas.gov/DWW/JSP/DataSheet.jsp?tinwsys_is_number=8189&amp;tinwsys_st_code=TX&amp;wsnumber=TX1011460&amp;DWWState=TX&amp;begin_date=&amp;end_date=&amp;counter=</t>
  </si>
  <si>
    <t>https://dww2.tceq.texas.gov/DWW/JSP/DataSheet.jsp?tinwsys_is_number=14151&amp;tinwsys_st_code=TX&amp;wsnumber=TX1013770&amp;DWWState=TX&amp;begin_date=&amp;end_date=&amp;counter=</t>
  </si>
  <si>
    <t>https://dww2.tceq.texas.gov/DWW/JSP/DataSheet.jsp?tinwsys_is_number=9727&amp;tinwsys_st_code=TX&amp;wsnumber=TX1013292&amp;DWWState=TX&amp;begin_date=&amp;end_date=&amp;counter=</t>
  </si>
  <si>
    <t>https://dww2.tceq.texas.gov/DWW/JSP/DataSheet.jsp?tinwsys_is_number=3149&amp;tinwsys_st_code=TX&amp;wsnumber=TX1013006&amp;DWWState=TX&amp;begin_date=&amp;end_date=&amp;counter=</t>
  </si>
  <si>
    <t>https://dww2.tceq.texas.gov/DWW/JSP/DataSheet.jsp?tinwsys_is_number=10135&amp;tinwsys_st_code=TX&amp;wsnumber=TX1012990&amp;DWWState=TX&amp;begin_date=&amp;end_date=&amp;counter=</t>
  </si>
  <si>
    <t>https://dww2.tceq.texas.gov/DWW/JSP/DataSheet.jsp?tinwsys_is_number=2574&amp;tinwsys_st_code=TX&amp;wsnumber=TX1011253&amp;DWWState=TX&amp;begin_date=&amp;end_date=&amp;counter=</t>
  </si>
  <si>
    <t>https://dww2.tceq.texas.gov/DWW/JSP/DataSheet.jsp?tinwsys_is_number=13390&amp;tinwsys_st_code=TX&amp;wsnumber=TX1013641&amp;DWWState=TX&amp;begin_date=&amp;end_date=&amp;counter=</t>
  </si>
  <si>
    <t>https://dww2.tceq.texas.gov/DWW/JSP/DataSheet.jsp?tinwsys_is_number=11143&amp;tinwsys_st_code=TX&amp;wsnumber=TX1013352&amp;DWWState=TX&amp;begin_date=&amp;end_date=&amp;counter=</t>
  </si>
  <si>
    <t>https://dww2.tceq.texas.gov/DWW/JSP/DataSheet.jsp?tinwsys_is_number=3279&amp;tinwsys_st_code=TX&amp;wsnumber=TX1013207&amp;DWWState=TX&amp;begin_date=&amp;end_date=&amp;counter=</t>
  </si>
  <si>
    <t>https://dww2.tceq.texas.gov/DWW/JSP/DataSheet.jsp?tinwsys_is_number=7938&amp;tinwsys_st_code=TX&amp;wsnumber=TX1012407&amp;DWWState=TX&amp;begin_date=&amp;end_date=&amp;counter=</t>
  </si>
  <si>
    <t>https://dww2.tceq.texas.gov/DWW/JSP/DataSheet.jsp?tinwsys_is_number=7875&amp;tinwsys_st_code=TX&amp;wsnumber=TX1011959&amp;DWWState=TX&amp;begin_date=&amp;end_date=&amp;counter=</t>
  </si>
  <si>
    <t>https://dww2.tceq.texas.gov/DWW/JSP/DataSheet.jsp?tinwsys_is_number=3161&amp;tinwsys_st_code=TX&amp;wsnumber=TX1013024&amp;DWWState=TX&amp;begin_date=&amp;end_date=&amp;counter=</t>
  </si>
  <si>
    <t>https://dww2.tceq.texas.gov/DWW/JSP/DataSheet.jsp?tinwsys_is_number=2523&amp;tinwsys_st_code=TX&amp;wsnumber=TX1011104&amp;DWWState=TX&amp;begin_date=&amp;end_date=&amp;counter=</t>
  </si>
  <si>
    <t>https://dww2.tceq.texas.gov/DWW/JSP/DataSheet.jsp?tinwsys_is_number=8147&amp;tinwsys_st_code=TX&amp;wsnumber=TX1011619&amp;DWWState=TX&amp;begin_date=&amp;end_date=&amp;counter=</t>
  </si>
  <si>
    <t>https://dww2.tceq.texas.gov/DWW/JSP/DataSheet.jsp?tinwsys_is_number=3121&amp;tinwsys_st_code=TX&amp;wsnumber=TX1012962&amp;DWWState=TX&amp;begin_date=&amp;end_date=&amp;counter=</t>
  </si>
  <si>
    <t>https://dww2.tceq.texas.gov/DWW/JSP/DataSheet.jsp?tinwsys_is_number=2419&amp;tinwsys_st_code=TX&amp;wsnumber=TX1010689&amp;DWWState=TX&amp;begin_date=&amp;end_date=&amp;counter=</t>
  </si>
  <si>
    <t>https://dww2.tceq.texas.gov/DWW/JSP/DataSheet.jsp?tinwsys_is_number=2504&amp;tinwsys_st_code=TX&amp;wsnumber=TX1011028&amp;DWWState=TX&amp;begin_date=&amp;end_date=&amp;counter=</t>
  </si>
  <si>
    <t>https://dww2.tceq.texas.gov/DWW/JSP/DataSheet.jsp?tinwsys_is_number=8005&amp;tinwsys_st_code=TX&amp;wsnumber=TX1011125&amp;DWWState=TX&amp;begin_date=&amp;end_date=&amp;counter=</t>
  </si>
  <si>
    <t>https://dww2.tceq.texas.gov/DWW/JSP/DataSheet.jsp?tinwsys_is_number=2211&amp;tinwsys_st_code=TX&amp;wsnumber=TX1010096&amp;DWWState=TX&amp;begin_date=&amp;end_date=&amp;counter=</t>
  </si>
  <si>
    <t>https://dww2.tceq.texas.gov/DWW/JSP/DataSheet.jsp?tinwsys_is_number=2453&amp;tinwsys_st_code=TX&amp;wsnumber=TX1010809&amp;DWWState=TX&amp;begin_date=&amp;end_date=&amp;counter=</t>
  </si>
  <si>
    <t>https://dww2.tceq.texas.gov/DWW/JSP/DataSheet.jsp?tinwsys_is_number=2454&amp;tinwsys_st_code=TX&amp;wsnumber=TX1010810&amp;DWWState=TX&amp;begin_date=&amp;end_date=&amp;counter=</t>
  </si>
  <si>
    <t>https://dww2.tceq.texas.gov/DWW/JSP/DataSheet.jsp?tinwsys_is_number=2309&amp;tinwsys_st_code=TX&amp;wsnumber=TX1010365&amp;DWWState=TX&amp;begin_date=&amp;end_date=&amp;counter=</t>
  </si>
  <si>
    <t>https://dww2.tceq.texas.gov/DWW/JSP/DataSheet.jsp?tinwsys_is_number=14043&amp;tinwsys_st_code=TX&amp;wsnumber=TX1013749&amp;DWWState=TX&amp;begin_date=&amp;end_date=&amp;counter=</t>
  </si>
  <si>
    <t>https://dww2.tceq.texas.gov/DWW/JSP/DataSheet.jsp?tinwsys_is_number=12510&amp;tinwsys_st_code=TX&amp;wsnumber=TX1013503&amp;DWWState=TX&amp;begin_date=&amp;end_date=&amp;counter=</t>
  </si>
  <si>
    <t>https://dww2.tceq.texas.gov/DWW/JSP/DataSheet.jsp?tinwsys_is_number=7789&amp;tinwsys_st_code=TX&amp;wsnumber=TX1012083&amp;DWWState=TX&amp;begin_date=&amp;end_date=&amp;counter=</t>
  </si>
  <si>
    <t>https://dww2.tceq.texas.gov/DWW/JSP/DataSheet.jsp?tinwsys_is_number=3296&amp;tinwsys_st_code=TX&amp;wsnumber=TX1013230&amp;DWWState=TX&amp;begin_date=&amp;end_date=&amp;counter=</t>
  </si>
  <si>
    <t>https://dww2.tceq.texas.gov/DWW/JSP/DataSheet.jsp?tinwsys_is_number=3122&amp;tinwsys_st_code=TX&amp;wsnumber=TX1012963&amp;DWWState=TX&amp;begin_date=&amp;end_date=&amp;counter=</t>
  </si>
  <si>
    <t>https://dww2.tceq.texas.gov/DWW/JSP/DataSheet.jsp?tinwsys_is_number=12495&amp;tinwsys_st_code=TX&amp;wsnumber=TX1013501&amp;DWWState=TX&amp;begin_date=&amp;end_date=&amp;counter=</t>
  </si>
  <si>
    <t>https://dww2.tceq.texas.gov/DWW/JSP/DataSheet.jsp?tinwsys_is_number=2864&amp;tinwsys_st_code=TX&amp;wsnumber=TX1012240&amp;DWWState=TX&amp;begin_date=&amp;end_date=&amp;counter=</t>
  </si>
  <si>
    <t>https://dww2.tceq.texas.gov/DWW/JSP/DataSheet.jsp?tinwsys_is_number=14393&amp;tinwsys_st_code=TX&amp;wsnumber=TX1013811&amp;DWWState=TX&amp;begin_date=&amp;end_date=&amp;counter=</t>
  </si>
  <si>
    <t>https://dww2.tceq.texas.gov/DWW/JSP/DataSheet.jsp?tinwsys_is_number=2650&amp;tinwsys_st_code=TX&amp;wsnumber=TX1011613&amp;DWWState=TX&amp;begin_date=&amp;end_date=&amp;counter=</t>
  </si>
  <si>
    <t>https://dww2.tceq.texas.gov/DWW/JSP/DataSheet.jsp?tinwsys_is_number=11783&amp;tinwsys_st_code=TX&amp;wsnumber=TX1013407&amp;DWWState=TX&amp;begin_date=&amp;end_date=&amp;counter=</t>
  </si>
  <si>
    <t>https://dww2.tceq.texas.gov/DWW/JSP/DataSheet.jsp?tinwsys_is_number=8048&amp;tinwsys_st_code=TX&amp;wsnumber=TX1010828&amp;DWWState=TX&amp;begin_date=&amp;end_date=&amp;counter=</t>
  </si>
  <si>
    <t>https://dww2.tceq.texas.gov/DWW/JSP/DataSheet.jsp?tinwsys_is_number=2792&amp;tinwsys_st_code=TX&amp;wsnumber=TX1011974&amp;DWWState=TX&amp;begin_date=&amp;end_date=&amp;counter=</t>
  </si>
  <si>
    <t>https://dww2.tceq.texas.gov/DWW/JSP/DataSheet.jsp?tinwsys_is_number=11882&amp;tinwsys_st_code=TX&amp;wsnumber=TX1013420&amp;DWWState=TX&amp;begin_date=&amp;end_date=&amp;counter=</t>
  </si>
  <si>
    <t>https://dww2.tceq.texas.gov/DWW/JSP/DataSheet.jsp?tinwsys_is_number=2537&amp;tinwsys_st_code=TX&amp;wsnumber=TX1011154&amp;DWWState=TX&amp;begin_date=&amp;end_date=&amp;counter=</t>
  </si>
  <si>
    <t>https://dww2.tceq.texas.gov/DWW/JSP/DataSheet.jsp?tinwsys_is_number=2788&amp;tinwsys_st_code=TX&amp;wsnumber=TX1011970&amp;DWWState=TX&amp;begin_date=&amp;end_date=&amp;counter=</t>
  </si>
  <si>
    <t>https://dww2.tceq.texas.gov/DWW/JSP/DataSheet.jsp?tinwsys_is_number=12583&amp;tinwsys_st_code=TX&amp;wsnumber=TX1013509&amp;DWWState=TX&amp;begin_date=&amp;end_date=&amp;counter=</t>
  </si>
  <si>
    <t>https://dww2.tceq.texas.gov/DWW/JSP/DataSheet.jsp?tinwsys_is_number=10779&amp;tinwsys_st_code=TX&amp;wsnumber=TX1012790&amp;DWWState=TX&amp;begin_date=&amp;end_date=&amp;counter=</t>
  </si>
  <si>
    <t>https://dww2.tceq.texas.gov/DWW/JSP/DataSheet.jsp?tinwsys_is_number=11948&amp;tinwsys_st_code=TX&amp;wsnumber=TX1013432&amp;DWWState=TX&amp;begin_date=&amp;end_date=&amp;counter=</t>
  </si>
  <si>
    <t>https://dww2.tceq.texas.gov/DWW/JSP/DataSheet.jsp?tinwsys_is_number=14300&amp;tinwsys_st_code=TX&amp;wsnumber=TX1013794&amp;DWWState=TX&amp;begin_date=&amp;end_date=&amp;counter=</t>
  </si>
  <si>
    <t>https://dww2.tceq.texas.gov/DWW/JSP/DataSheet.jsp?tinwsys_is_number=14309&amp;tinwsys_st_code=TX&amp;wsnumber=TX1013797&amp;DWWState=TX&amp;begin_date=&amp;end_date=&amp;counter=</t>
  </si>
  <si>
    <t>https://dww2.tceq.texas.gov/DWW/JSP/DataSheet.jsp?tinwsys_is_number=12722&amp;tinwsys_st_code=TX&amp;wsnumber=TX1013526&amp;DWWState=TX&amp;begin_date=&amp;end_date=&amp;counter=</t>
  </si>
  <si>
    <t>https://dww2.tceq.texas.gov/DWW/JSP/DataSheet.jsp?tinwsys_is_number=13854&amp;tinwsys_st_code=TX&amp;wsnumber=TX1013719&amp;DWWState=TX&amp;begin_date=&amp;end_date=&amp;counter=</t>
  </si>
  <si>
    <t>https://dww2.tceq.texas.gov/DWW/JSP/DataSheet.jsp?tinwsys_is_number=13013&amp;tinwsys_st_code=TX&amp;wsnumber=TX1013580&amp;DWWState=TX&amp;begin_date=&amp;end_date=&amp;counter=</t>
  </si>
  <si>
    <t>https://dww2.tceq.texas.gov/DWW/JSP/DataSheet.jsp?tinwsys_is_number=7052&amp;tinwsys_st_code=TX&amp;wsnumber=TX1011480&amp;DWWState=TX&amp;begin_date=&amp;end_date=&amp;counter=</t>
  </si>
  <si>
    <t>https://dww2.tceq.texas.gov/DWW/JSP/DataSheet.jsp?tinwsys_is_number=3254&amp;tinwsys_st_code=TX&amp;wsnumber=TX1013170&amp;DWWState=TX&amp;begin_date=&amp;end_date=&amp;counter=</t>
  </si>
  <si>
    <t>https://dww2.tceq.texas.gov/DWW/JSP/DataSheet.jsp?tinwsys_is_number=3006&amp;tinwsys_st_code=TX&amp;wsnumber=TX1012698&amp;DWWState=TX&amp;begin_date=&amp;end_date=&amp;counter=</t>
  </si>
  <si>
    <t>https://dww2.tceq.texas.gov/DWW/JSP/DataSheet.jsp?tinwsys_is_number=2250&amp;tinwsys_st_code=TX&amp;wsnumber=TX1010212&amp;DWWState=TX&amp;begin_date=&amp;end_date=&amp;counter=</t>
  </si>
  <si>
    <t>https://dww2.tceq.texas.gov/DWW/JSP/DataSheet.jsp?tinwsys_is_number=7085&amp;tinwsys_st_code=TX&amp;wsnumber=TX1011561&amp;DWWState=TX&amp;begin_date=&amp;end_date=&amp;counter=</t>
  </si>
  <si>
    <t>https://dww2.tceq.texas.gov/DWW/JSP/DataSheet.jsp?tinwsys_is_number=2801&amp;tinwsys_st_code=TX&amp;wsnumber=TX1011995&amp;DWWState=TX&amp;begin_date=&amp;end_date=&amp;counter=</t>
  </si>
  <si>
    <t>https://dww2.tceq.texas.gov/DWW/JSP/DataSheet.jsp?tinwsys_is_number=3050&amp;tinwsys_st_code=TX&amp;wsnumber=TX1012802&amp;DWWState=TX&amp;begin_date=&amp;end_date=&amp;counter=</t>
  </si>
  <si>
    <t>https://dww2.tceq.texas.gov/DWW/JSP/DataSheet.jsp?tinwsys_is_number=2699&amp;tinwsys_st_code=TX&amp;wsnumber=TX1011742&amp;DWWState=TX&amp;begin_date=&amp;end_date=&amp;counter=</t>
  </si>
  <si>
    <t>https://dww2.tceq.texas.gov/DWW/JSP/DataSheet.jsp?tinwsys_is_number=8079&amp;tinwsys_st_code=TX&amp;wsnumber=TX1011038&amp;DWWState=TX&amp;begin_date=&amp;end_date=&amp;counter=</t>
  </si>
  <si>
    <t>https://dww2.tceq.texas.gov/DWW/JSP/DataSheet.jsp?tinwsys_is_number=10667&amp;tinwsys_st_code=TX&amp;wsnumber=TX1012852&amp;DWWState=TX&amp;begin_date=&amp;end_date=&amp;counter=</t>
  </si>
  <si>
    <t>https://dww2.tceq.texas.gov/DWW/JSP/DataSheet.jsp?tinwsys_is_number=2557&amp;tinwsys_st_code=TX&amp;wsnumber=TX1011210&amp;DWWState=TX&amp;begin_date=&amp;end_date=&amp;counter=</t>
  </si>
  <si>
    <t>https://dww2.tceq.texas.gov/DWW/JSP/DataSheet.jsp?tinwsys_is_number=3043&amp;tinwsys_st_code=TX&amp;wsnumber=TX1012780&amp;DWWState=TX&amp;begin_date=&amp;end_date=&amp;counter=</t>
  </si>
  <si>
    <t>https://dww2.tceq.texas.gov/DWW/JSP/DataSheet.jsp?tinwsys_is_number=11343&amp;tinwsys_st_code=TX&amp;wsnumber=TX1013286&amp;DWWState=TX&amp;begin_date=&amp;end_date=&amp;counter=</t>
  </si>
  <si>
    <t>https://dww2.tceq.texas.gov/DWW/JSP/DataSheet.jsp?tinwsys_is_number=2582&amp;tinwsys_st_code=TX&amp;wsnumber=TX1011311&amp;DWWState=TX&amp;begin_date=&amp;end_date=&amp;counter=</t>
  </si>
  <si>
    <t>https://dww2.tceq.texas.gov/DWW/JSP/DataSheet.jsp?tinwsys_is_number=2891&amp;tinwsys_st_code=TX&amp;wsnumber=TX1012324&amp;DWWState=TX&amp;begin_date=&amp;end_date=&amp;counter=</t>
  </si>
  <si>
    <t>https://dww2.tceq.texas.gov/DWW/JSP/DataSheet.jsp?tinwsys_is_number=7478&amp;tinwsys_st_code=TX&amp;wsnumber=TX1010563&amp;DWWState=TX&amp;begin_date=&amp;end_date=&amp;counter=</t>
  </si>
  <si>
    <t>https://dww2.tceq.texas.gov/DWW/JSP/DataSheet.jsp?tinwsys_is_number=2212&amp;tinwsys_st_code=TX&amp;wsnumber=TX1010098&amp;DWWState=TX&amp;begin_date=&amp;end_date=&amp;counter=</t>
  </si>
  <si>
    <t>https://dww2.tceq.texas.gov/DWW/JSP/DataSheet.jsp?tinwsys_is_number=2866&amp;tinwsys_st_code=TX&amp;wsnumber=TX1012247&amp;DWWState=TX&amp;begin_date=&amp;end_date=&amp;counter=</t>
  </si>
  <si>
    <t>https://dww2.tceq.texas.gov/DWW/JSP/DataSheet.jsp?tinwsys_is_number=10688&amp;tinwsys_st_code=TX&amp;wsnumber=TX1012860&amp;DWWState=TX&amp;begin_date=&amp;end_date=&amp;counter=</t>
  </si>
  <si>
    <t>https://dww2.tceq.texas.gov/DWW/JSP/DataSheet.jsp?tinwsys_is_number=8148&amp;tinwsys_st_code=TX&amp;wsnumber=TX1011616&amp;DWWState=TX&amp;begin_date=&amp;end_date=&amp;counter=</t>
  </si>
  <si>
    <t>https://dww2.tceq.texas.gov/DWW/JSP/DataSheet.jsp?tinwsys_is_number=12936&amp;tinwsys_st_code=TX&amp;wsnumber=TX1013572&amp;DWWState=TX&amp;begin_date=&amp;end_date=&amp;counter=</t>
  </si>
  <si>
    <t>https://dww2.tceq.texas.gov/DWW/JSP/DataSheet.jsp?tinwsys_is_number=2828&amp;tinwsys_st_code=TX&amp;wsnumber=TX1012082&amp;DWWState=TX&amp;begin_date=&amp;end_date=&amp;counter=</t>
  </si>
  <si>
    <t>https://dww2.tceq.texas.gov/DWW/JSP/DataSheet.jsp?tinwsys_is_number=10523&amp;tinwsys_st_code=TX&amp;wsnumber=TX1012748&amp;DWWState=TX&amp;begin_date=&amp;end_date=&amp;counter=</t>
  </si>
  <si>
    <t>https://dww2.tceq.texas.gov/DWW/JSP/DataSheet.jsp?tinwsys_is_number=7849&amp;tinwsys_st_code=TX&amp;wsnumber=TX1011738&amp;DWWState=TX&amp;begin_date=&amp;end_date=&amp;counter=</t>
  </si>
  <si>
    <t>https://dww2.tceq.texas.gov/DWW/JSP/DataSheet.jsp?tinwsys_is_number=10487&amp;tinwsys_st_code=TX&amp;wsnumber=TX1012705&amp;DWWState=TX&amp;begin_date=&amp;end_date=&amp;counter=</t>
  </si>
  <si>
    <t>https://dww2.tceq.texas.gov/DWW/JSP/DataSheet.jsp?tinwsys_is_number=7452&amp;tinwsys_st_code=TX&amp;wsnumber=TX1010672&amp;DWWState=TX&amp;begin_date=&amp;end_date=&amp;counter=</t>
  </si>
  <si>
    <t>https://dww2.tceq.texas.gov/DWW/JSP/DataSheet.jsp?tinwsys_is_number=2778&amp;tinwsys_st_code=TX&amp;wsnumber=TX1011945&amp;DWWState=TX&amp;begin_date=&amp;end_date=&amp;counter=</t>
  </si>
  <si>
    <t>https://dww2.tceq.texas.gov/DWW/JSP/DataSheet.jsp?tinwsys_is_number=11892&amp;tinwsys_st_code=TX&amp;wsnumber=TX1013422&amp;DWWState=TX&amp;begin_date=&amp;end_date=&amp;counter=</t>
  </si>
  <si>
    <t>https://dww2.tceq.texas.gov/DWW/JSP/DataSheet.jsp?tinwsys_is_number=12221&amp;tinwsys_st_code=TX&amp;wsnumber=TX1013470&amp;DWWState=TX&amp;begin_date=&amp;end_date=&amp;counter=</t>
  </si>
  <si>
    <t>https://dww2.tceq.texas.gov/DWW/JSP/DataSheet.jsp?tinwsys_is_number=2239&amp;tinwsys_st_code=TX&amp;wsnumber=TX1010180&amp;DWWState=TX&amp;begin_date=&amp;end_date=&amp;counter=</t>
  </si>
  <si>
    <t>https://dww2.tceq.texas.gov/DWW/JSP/DataSheet.jsp?tinwsys_is_number=10149&amp;tinwsys_st_code=TX&amp;wsnumber=TX1013043&amp;DWWState=TX&amp;begin_date=&amp;end_date=&amp;counter=</t>
  </si>
  <si>
    <t>https://dww2.tceq.texas.gov/DWW/JSP/DataSheet.jsp?tinwsys_is_number=13558&amp;tinwsys_st_code=TX&amp;wsnumber=TX1013668&amp;DWWState=TX&amp;begin_date=&amp;end_date=&amp;counter=</t>
  </si>
  <si>
    <t>https://dww2.tceq.texas.gov/DWW/JSP/DataSheet.jsp?tinwsys_is_number=7781&amp;tinwsys_st_code=TX&amp;wsnumber=TX1012138&amp;DWWState=TX&amp;begin_date=&amp;end_date=&amp;counter=</t>
  </si>
  <si>
    <t>https://dww2.tceq.texas.gov/DWW/JSP/DataSheet.jsp?tinwsys_is_number=2731&amp;tinwsys_st_code=TX&amp;wsnumber=TX1011828&amp;DWWState=TX&amp;begin_date=&amp;end_date=&amp;counter=</t>
  </si>
  <si>
    <t>https://dww2.tceq.texas.gov/DWW/JSP/DataSheet.jsp?tinwsys_is_number=8084&amp;tinwsys_st_code=TX&amp;wsnumber=TX1010851&amp;DWWState=TX&amp;begin_date=&amp;end_date=&amp;counter=</t>
  </si>
  <si>
    <t>https://dww2.tceq.texas.gov/DWW/JSP/DataSheet.jsp?tinwsys_is_number=3012&amp;tinwsys_st_code=TX&amp;wsnumber=TX1012706&amp;DWWState=TX&amp;begin_date=&amp;end_date=&amp;counter=</t>
  </si>
  <si>
    <t>https://dww2.tceq.texas.gov/DWW/JSP/DataSheet.jsp?tinwsys_is_number=2213&amp;tinwsys_st_code=TX&amp;wsnumber=TX1010099&amp;DWWState=TX&amp;begin_date=&amp;end_date=&amp;counter=</t>
  </si>
  <si>
    <t>https://dww2.tceq.texas.gov/DWW/JSP/DataSheet.jsp?tinwsys_is_number=2744&amp;tinwsys_st_code=TX&amp;wsnumber=TX1011860&amp;DWWState=TX&amp;begin_date=&amp;end_date=&amp;counter=</t>
  </si>
  <si>
    <t>https://dww2.tceq.texas.gov/DWW/JSP/DataSheet.jsp?tinwsys_is_number=2508&amp;tinwsys_st_code=TX&amp;wsnumber=TX1011039&amp;DWWState=TX&amp;begin_date=&amp;end_date=&amp;counter=</t>
  </si>
  <si>
    <t>https://dww2.tceq.texas.gov/DWW/JSP/DataSheet.jsp?tinwsys_is_number=8177&amp;tinwsys_st_code=TX&amp;wsnumber=TX1011317&amp;DWWState=TX&amp;begin_date=&amp;end_date=&amp;counter=</t>
  </si>
  <si>
    <t>https://dww2.tceq.texas.gov/DWW/JSP/DataSheet.jsp?tinwsys_is_number=6651&amp;tinwsys_st_code=TX&amp;wsnumber=TX1012817&amp;DWWState=TX&amp;begin_date=&amp;end_date=&amp;counter=</t>
  </si>
  <si>
    <t>https://dww2.tceq.texas.gov/DWW/JSP/DataSheet.jsp?tinwsys_is_number=13723&amp;tinwsys_st_code=TX&amp;wsnumber=TX1013696&amp;DWWState=TX&amp;begin_date=&amp;end_date=&amp;counter=</t>
  </si>
  <si>
    <t>https://dww2.tceq.texas.gov/DWW/JSP/DataSheet.jsp?tinwsys_is_number=11201&amp;tinwsys_st_code=TX&amp;wsnumber=TX1013340&amp;DWWState=TX&amp;begin_date=&amp;end_date=&amp;counter=</t>
  </si>
  <si>
    <t>https://dww2.tceq.texas.gov/DWW/JSP/DataSheet.jsp?tinwsys_is_number=14069&amp;tinwsys_st_code=TX&amp;wsnumber=TX1013755&amp;DWWState=TX&amp;begin_date=&amp;end_date=&amp;counter=</t>
  </si>
  <si>
    <t>https://dww2.tceq.texas.gov/DWW/JSP/DataSheet.jsp?tinwsys_is_number=8027&amp;tinwsys_st_code=TX&amp;wsnumber=TX1011244&amp;DWWState=TX&amp;begin_date=&amp;end_date=&amp;counter=</t>
  </si>
  <si>
    <t>https://dww2.tceq.texas.gov/DWW/JSP/DataSheet.jsp?tinwsys_is_number=7943&amp;tinwsys_st_code=TX&amp;wsnumber=TX1012382&amp;DWWState=TX&amp;begin_date=&amp;end_date=&amp;counter=</t>
  </si>
  <si>
    <t>https://dww2.tceq.texas.gov/DWW/JSP/DataSheet.jsp?tinwsys_is_number=7553&amp;tinwsys_st_code=TX&amp;wsnumber=TX1010484&amp;DWWState=TX&amp;begin_date=&amp;end_date=&amp;counter=</t>
  </si>
  <si>
    <t>https://dww2.tceq.texas.gov/DWW/JSP/DataSheet.jsp?tinwsys_is_number=7989&amp;tinwsys_st_code=TX&amp;wsnumber=TX1012431&amp;DWWState=TX&amp;begin_date=&amp;end_date=&amp;counter=</t>
  </si>
  <si>
    <t>https://dww2.tceq.texas.gov/DWW/JSP/DataSheet.jsp?tinwsys_is_number=7960&amp;tinwsys_st_code=TX&amp;wsnumber=TX1012328&amp;DWWState=TX&amp;begin_date=&amp;end_date=&amp;counter=</t>
  </si>
  <si>
    <t>https://dww2.tceq.texas.gov/DWW/JSP/DataSheet.jsp?tinwsys_is_number=7951&amp;tinwsys_st_code=TX&amp;wsnumber=TX1012355&amp;DWWState=TX&amp;begin_date=&amp;end_date=&amp;counter=</t>
  </si>
  <si>
    <t>https://dww2.tceq.texas.gov/DWW/JSP/DataSheet.jsp?tinwsys_is_number=7805&amp;tinwsys_st_code=TX&amp;wsnumber=TX1012298&amp;DWWState=TX&amp;begin_date=&amp;end_date=&amp;counter=</t>
  </si>
  <si>
    <t>https://dww2.tceq.texas.gov/DWW/JSP/DataSheet.jsp?tinwsys_is_number=7870&amp;tinwsys_st_code=TX&amp;wsnumber=TX1011849&amp;DWWState=TX&amp;begin_date=&amp;end_date=&amp;counter=</t>
  </si>
  <si>
    <t>https://dww2.tceq.texas.gov/DWW/JSP/DataSheet.jsp?tinwsys_is_number=8056&amp;tinwsys_st_code=TX&amp;wsnumber=TX1010793&amp;DWWState=TX&amp;begin_date=&amp;end_date=&amp;counter=</t>
  </si>
  <si>
    <t>https://dww2.tceq.texas.gov/DWW/JSP/DataSheet.jsp?tinwsys_is_number=13142&amp;tinwsys_st_code=TX&amp;wsnumber=TX1013601&amp;DWWState=TX&amp;begin_date=&amp;end_date=&amp;counter=</t>
  </si>
  <si>
    <t>https://dww2.tceq.texas.gov/DWW/JSP/DataSheet.jsp?tinwsys_is_number=7833&amp;tinwsys_st_code=TX&amp;wsnumber=TX1011811&amp;DWWState=TX&amp;begin_date=&amp;end_date=&amp;counter=</t>
  </si>
  <si>
    <t>https://dww2.tceq.texas.gov/DWW/JSP/DataSheet.jsp?tinwsys_is_number=2751&amp;tinwsys_st_code=TX&amp;wsnumber=TX1011872&amp;DWWState=TX&amp;begin_date=&amp;end_date=&amp;counter=</t>
  </si>
  <si>
    <t>https://dww2.tceq.texas.gov/DWW/JSP/DataSheet.jsp?tinwsys_is_number=3019&amp;tinwsys_st_code=TX&amp;wsnumber=TX1012716&amp;DWWState=TX&amp;begin_date=&amp;end_date=&amp;counter=</t>
  </si>
  <si>
    <t>https://dww2.tceq.texas.gov/DWW/JSP/DataSheet.jsp?tinwsys_is_number=14200&amp;tinwsys_st_code=TX&amp;wsnumber=TX1013779&amp;DWWState=TX&amp;begin_date=&amp;end_date=&amp;counter=</t>
  </si>
  <si>
    <t>https://dww2.tceq.texas.gov/DWW/JSP/DataSheet.jsp?tinwsys_is_number=2625&amp;tinwsys_st_code=TX&amp;wsnumber=TX1011551&amp;DWWState=TX&amp;begin_date=&amp;end_date=&amp;counter=</t>
  </si>
  <si>
    <t>https://dww2.tceq.texas.gov/DWW/JSP/DataSheet.jsp?tinwsys_is_number=8031&amp;tinwsys_st_code=TX&amp;wsnumber=TX1011231&amp;DWWState=TX&amp;begin_date=&amp;end_date=&amp;counter=</t>
  </si>
  <si>
    <t>https://dww2.tceq.texas.gov/DWW/JSP/DataSheet.jsp?tinwsys_is_number=8099&amp;tinwsys_st_code=TX&amp;wsnumber=TX1010853&amp;DWWState=TX&amp;begin_date=&amp;end_date=&amp;counter=</t>
  </si>
  <si>
    <t>https://dww2.tceq.texas.gov/DWW/JSP/DataSheet.jsp?tinwsys_is_number=2471&amp;tinwsys_st_code=TX&amp;wsnumber=TX1010883&amp;DWWState=TX&amp;begin_date=&amp;end_date=&amp;counter=</t>
  </si>
  <si>
    <t>https://dww2.tceq.texas.gov/DWW/JSP/DataSheet.jsp?tinwsys_is_number=12371&amp;tinwsys_st_code=TX&amp;wsnumber=TX1013489&amp;DWWState=TX&amp;begin_date=&amp;end_date=&amp;counter=</t>
  </si>
  <si>
    <t>https://dww2.tceq.texas.gov/DWW/JSP/DataSheet.jsp?tinwsys_is_number=2420&amp;tinwsys_st_code=TX&amp;wsnumber=TX1010690&amp;DWWState=TX&amp;begin_date=&amp;end_date=&amp;counter=</t>
  </si>
  <si>
    <t>https://dww2.tceq.texas.gov/DWW/JSP/DataSheet.jsp?tinwsys_is_number=2843&amp;tinwsys_st_code=TX&amp;wsnumber=TX1012163&amp;DWWState=TX&amp;begin_date=&amp;end_date=&amp;counter=</t>
  </si>
  <si>
    <t>https://dww2.tceq.texas.gov/DWW/JSP/DataSheet.jsp?tinwsys_is_number=2398&amp;tinwsys_st_code=TX&amp;wsnumber=TX1010647&amp;DWWState=TX&amp;begin_date=&amp;end_date=&amp;counter=</t>
  </si>
  <si>
    <t>https://dww2.tceq.texas.gov/DWW/JSP/DataSheet.jsp?tinwsys_is_number=12966&amp;tinwsys_st_code=TX&amp;wsnumber=TX1013575&amp;DWWState=TX&amp;begin_date=&amp;end_date=&amp;counter=</t>
  </si>
  <si>
    <t>https://dww2.tceq.texas.gov/DWW/JSP/DataSheet.jsp?tinwsys_is_number=2421&amp;tinwsys_st_code=TX&amp;wsnumber=TX1010691&amp;DWWState=TX&amp;begin_date=&amp;end_date=&amp;counter=</t>
  </si>
  <si>
    <t>https://dww2.tceq.texas.gov/DWW/JSP/DataSheet.jsp?tinwsys_is_number=7973&amp;tinwsys_st_code=TX&amp;wsnumber=TX1012462&amp;DWWState=TX&amp;begin_date=&amp;end_date=&amp;counter=</t>
  </si>
  <si>
    <t>https://dww2.tceq.texas.gov/DWW/JSP/DataSheet.jsp?tinwsys_is_number=3288&amp;tinwsys_st_code=TX&amp;wsnumber=TX1013220&amp;DWWState=TX&amp;begin_date=&amp;end_date=&amp;counter=</t>
  </si>
  <si>
    <t>https://dww2.tceq.texas.gov/DWW/JSP/DataSheet.jsp?tinwsys_is_number=10505&amp;tinwsys_st_code=TX&amp;wsnumber=TX1012726&amp;DWWState=TX&amp;begin_date=&amp;end_date=&amp;counter=</t>
  </si>
  <si>
    <t>https://dww2.tceq.texas.gov/DWW/JSP/DataSheet.jsp?tinwsys_is_number=7535&amp;tinwsys_st_code=TX&amp;wsnumber=TX1010575&amp;DWWState=TX&amp;begin_date=&amp;end_date=&amp;counter=</t>
  </si>
  <si>
    <t>https://dww2.tceq.texas.gov/DWW/JSP/DataSheet.jsp?tinwsys_is_number=8094&amp;tinwsys_st_code=TX&amp;wsnumber=TX1010933&amp;DWWState=TX&amp;begin_date=&amp;end_date=&amp;counter=</t>
  </si>
  <si>
    <t>https://dww2.tceq.texas.gov/DWW/JSP/DataSheet.jsp?tinwsys_is_number=8100&amp;tinwsys_st_code=TX&amp;wsnumber=TX1010926&amp;DWWState=TX&amp;begin_date=&amp;end_date=&amp;counter=</t>
  </si>
  <si>
    <t>https://dww2.tceq.texas.gov/DWW/JSP/DataSheet.jsp?tinwsys_is_number=3004&amp;tinwsys_st_code=TX&amp;wsnumber=TX1012695&amp;DWWState=TX&amp;begin_date=&amp;end_date=&amp;counter=</t>
  </si>
  <si>
    <t>https://dww2.tceq.texas.gov/DWW/JSP/DataSheet.jsp?tinwsys_is_number=8205&amp;tinwsys_st_code=TX&amp;wsnumber=TX1011442&amp;DWWState=TX&amp;begin_date=&amp;end_date=&amp;counter=</t>
  </si>
  <si>
    <t>https://dww2.tceq.texas.gov/DWW/JSP/DataSheet.jsp?tinwsys_is_number=7831&amp;tinwsys_st_code=TX&amp;wsnumber=TX1011831&amp;DWWState=TX&amp;begin_date=&amp;end_date=&amp;counter=</t>
  </si>
  <si>
    <t>https://dww2.tceq.texas.gov/DWW/JSP/DataSheet.jsp?tinwsys_is_number=7968&amp;tinwsys_st_code=TX&amp;wsnumber=TX1012470&amp;DWWState=TX&amp;begin_date=&amp;end_date=&amp;counter=</t>
  </si>
  <si>
    <t>https://dww2.tceq.texas.gov/DWW/JSP/DataSheet.jsp?tinwsys_is_number=2517&amp;tinwsys_st_code=TX&amp;wsnumber=TX1011084&amp;DWWState=TX&amp;begin_date=&amp;end_date=&amp;counter=</t>
  </si>
  <si>
    <t>https://dww2.tceq.texas.gov/DWW/JSP/DataSheet.jsp?tinwsys_is_number=3025&amp;tinwsys_st_code=TX&amp;wsnumber=TX1012741&amp;DWWState=TX&amp;begin_date=&amp;end_date=&amp;counter=</t>
  </si>
  <si>
    <t>https://dww2.tceq.texas.gov/DWW/JSP/DataSheet.jsp?tinwsys_is_number=2529&amp;tinwsys_st_code=TX&amp;wsnumber=TX1011120&amp;DWWState=TX&amp;begin_date=&amp;end_date=&amp;counter=</t>
  </si>
  <si>
    <t>https://dww2.tceq.texas.gov/DWW/JSP/DataSheet.jsp?tinwsys_is_number=11061&amp;tinwsys_st_code=TX&amp;wsnumber=TX1011646&amp;DWWState=TX&amp;begin_date=&amp;end_date=&amp;counter=</t>
  </si>
  <si>
    <t>https://dww2.tceq.texas.gov/DWW/JSP/DataSheet.jsp?tinwsys_is_number=13575&amp;tinwsys_st_code=TX&amp;wsnumber=TX1013672&amp;DWWState=TX&amp;begin_date=&amp;end_date=&amp;counter=</t>
  </si>
  <si>
    <t>https://dww2.tceq.texas.gov/DWW/JSP/DataSheet.jsp?tinwsys_is_number=3260&amp;tinwsys_st_code=TX&amp;wsnumber=TX1013177&amp;DWWState=TX&amp;begin_date=&amp;end_date=&amp;counter=</t>
  </si>
  <si>
    <t>https://dww2.tceq.texas.gov/DWW/JSP/DataSheet.jsp?tinwsys_is_number=7050&amp;tinwsys_st_code=TX&amp;wsnumber=TX1011497&amp;DWWState=TX&amp;begin_date=&amp;end_date=&amp;counter=</t>
  </si>
  <si>
    <t>https://dww2.tceq.texas.gov/DWW/JSP/DataSheet.jsp?tinwsys_is_number=2474&amp;tinwsys_st_code=TX&amp;wsnumber=TX1010887&amp;DWWState=TX&amp;begin_date=&amp;end_date=&amp;counter=</t>
  </si>
  <si>
    <t>https://dww2.tceq.texas.gov/DWW/JSP/DataSheet.jsp?tinwsys_is_number=2559&amp;tinwsys_st_code=TX&amp;wsnumber=TX1011219&amp;DWWState=TX&amp;begin_date=&amp;end_date=&amp;counter=</t>
  </si>
  <si>
    <t>https://dww2.tceq.texas.gov/DWW/JSP/DataSheet.jsp?tinwsys_is_number=2545&amp;tinwsys_st_code=TX&amp;wsnumber=TX1011175&amp;DWWState=TX&amp;begin_date=&amp;end_date=&amp;counter=</t>
  </si>
  <si>
    <t>https://dww2.tceq.texas.gov/DWW/JSP/DataSheet.jsp?tinwsys_is_number=3201&amp;tinwsys_st_code=TX&amp;wsnumber=TX1013087&amp;DWWState=TX&amp;begin_date=&amp;end_date=&amp;counter=</t>
  </si>
  <si>
    <t>https://dww2.tceq.texas.gov/DWW/JSP/DataSheet.jsp?tinwsys_is_number=10707&amp;tinwsys_st_code=TX&amp;wsnumber=TX1012843&amp;DWWState=TX&amp;begin_date=&amp;end_date=&amp;counter=</t>
  </si>
  <si>
    <t>https://dww2.tceq.texas.gov/DWW/JSP/DataSheet.jsp?tinwsys_is_number=7368&amp;tinwsys_st_code=TX&amp;wsnumber=TX1013246&amp;DWWState=TX&amp;begin_date=&amp;end_date=&amp;counter=</t>
  </si>
  <si>
    <t>https://dww2.tceq.texas.gov/DWW/JSP/DataSheet.jsp?tinwsys_is_number=7313&amp;tinwsys_st_code=TX&amp;wsnumber=TX1013183&amp;DWWState=TX&amp;begin_date=&amp;end_date=&amp;counter=</t>
  </si>
  <si>
    <t>https://dww2.tceq.texas.gov/DWW/JSP/DataSheet.jsp?tinwsys_is_number=2624&amp;tinwsys_st_code=TX&amp;wsnumber=TX1011550&amp;DWWState=TX&amp;begin_date=&amp;end_date=&amp;counter=</t>
  </si>
  <si>
    <t>https://dww2.tceq.texas.gov/DWW/JSP/DataSheet.jsp?tinwsys_is_number=10845&amp;tinwsys_st_code=TX&amp;wsnumber=TX1012807&amp;DWWState=TX&amp;begin_date=&amp;end_date=&amp;counter=</t>
  </si>
  <si>
    <t>https://dww2.tceq.texas.gov/DWW/JSP/DataSheet.jsp?tinwsys_is_number=2705&amp;tinwsys_st_code=TX&amp;wsnumber=TX1011754&amp;DWWState=TX&amp;begin_date=&amp;end_date=&amp;counter=</t>
  </si>
  <si>
    <t>https://dww2.tceq.texas.gov/DWW/JSP/DataSheet.jsp?tinwsys_is_number=2988&amp;tinwsys_st_code=TX&amp;wsnumber=TX1012644&amp;DWWState=TX&amp;begin_date=&amp;end_date=&amp;counter=</t>
  </si>
  <si>
    <t>https://dww2.tceq.texas.gov/DWW/JSP/DataSheet.jsp?tinwsys_is_number=2501&amp;tinwsys_st_code=TX&amp;wsnumber=TX1011014&amp;DWWState=TX&amp;begin_date=&amp;end_date=&amp;counter=</t>
  </si>
  <si>
    <t>https://dww2.tceq.texas.gov/DWW/JSP/DataSheet.jsp?tinwsys_is_number=2449&amp;tinwsys_st_code=TX&amp;wsnumber=TX1010792&amp;DWWState=TX&amp;begin_date=&amp;end_date=&amp;counter=</t>
  </si>
  <si>
    <t>https://dww2.tceq.texas.gov/DWW/JSP/DataSheet.jsp?tinwsys_is_number=2558&amp;tinwsys_st_code=TX&amp;wsnumber=TX1011218&amp;DWWState=TX&amp;begin_date=&amp;end_date=&amp;counter=</t>
  </si>
  <si>
    <t>https://dww2.tceq.texas.gov/DWW/JSP/DataSheet.jsp?tinwsys_is_number=10828&amp;tinwsys_st_code=TX&amp;wsnumber=TX1012821&amp;DWWState=TX&amp;begin_date=&amp;end_date=&amp;counter=</t>
  </si>
  <si>
    <t>https://dww2.tceq.texas.gov/DWW/JSP/DataSheet.jsp?tinwsys_is_number=10768&amp;tinwsys_st_code=TX&amp;wsnumber=TX1012796&amp;DWWState=TX&amp;begin_date=&amp;end_date=&amp;counter=</t>
  </si>
  <si>
    <t>https://dww2.tceq.texas.gov/DWW/JSP/DataSheet.jsp?tinwsys_is_number=14349&amp;tinwsys_st_code=TX&amp;wsnumber=TX1013805&amp;DWWState=TX&amp;begin_date=&amp;end_date=&amp;counter=</t>
  </si>
  <si>
    <t>https://dww2.tceq.texas.gov/DWW/JSP/DataSheet.jsp?tinwsys_is_number=2585&amp;tinwsys_st_code=TX&amp;wsnumber=TX1011345&amp;DWWState=TX&amp;begin_date=&amp;end_date=&amp;counter=</t>
  </si>
  <si>
    <t>https://dww2.tceq.texas.gov/DWW/JSP/DataSheet.jsp?tinwsys_is_number=3224&amp;tinwsys_st_code=TX&amp;wsnumber=TX1013117&amp;DWWState=TX&amp;begin_date=&amp;end_date=&amp;counter=</t>
  </si>
  <si>
    <t>https://dww2.tceq.texas.gov/DWW/JSP/DataSheet.jsp?tinwsys_is_number=8136&amp;tinwsys_st_code=TX&amp;wsnumber=TX1011648&amp;DWWState=TX&amp;begin_date=&amp;end_date=&amp;counter=</t>
  </si>
  <si>
    <t>https://dww2.tceq.texas.gov/DWW/JSP/DataSheet.jsp?tinwsys_is_number=2755&amp;tinwsys_st_code=TX&amp;wsnumber=TX1011900&amp;DWWState=TX&amp;begin_date=&amp;end_date=&amp;counter=</t>
  </si>
  <si>
    <t>https://dww2.tceq.texas.gov/DWW/JSP/DataSheet.jsp?tinwsys_is_number=8209&amp;tinwsys_st_code=TX&amp;wsnumber=TX1011423&amp;DWWState=TX&amp;begin_date=&amp;end_date=&amp;counter=</t>
  </si>
  <si>
    <t>https://dww2.tceq.texas.gov/DWW/JSP/DataSheet.jsp?tinwsys_is_number=10515&amp;tinwsys_st_code=TX&amp;wsnumber=TX1012735&amp;DWWState=TX&amp;begin_date=&amp;end_date=&amp;counter=</t>
  </si>
  <si>
    <t>https://dww2.tceq.texas.gov/DWW/JSP/DataSheet.jsp?tinwsys_is_number=8133&amp;tinwsys_st_code=TX&amp;wsnumber=TX1011694&amp;DWWState=TX&amp;begin_date=&amp;end_date=&amp;counter=</t>
  </si>
  <si>
    <t>https://dww2.tceq.texas.gov/DWW/JSP/DataSheet.jsp?tinwsys_is_number=8161&amp;tinwsys_st_code=TX&amp;wsnumber=TX1011366&amp;DWWState=TX&amp;begin_date=&amp;end_date=&amp;counter=</t>
  </si>
  <si>
    <t>https://dww2.tceq.texas.gov/DWW/JSP/DataSheet.jsp?tinwsys_is_number=7824&amp;tinwsys_st_code=TX&amp;wsnumber=TX1012248&amp;DWWState=TX&amp;begin_date=&amp;end_date=&amp;counter=</t>
  </si>
  <si>
    <t>https://dww2.tceq.texas.gov/DWW/JSP/DataSheet.jsp?tinwsys_is_number=7479&amp;tinwsys_st_code=TX&amp;wsnumber=TX1010693&amp;DWWState=TX&amp;begin_date=&amp;end_date=&amp;counter=</t>
  </si>
  <si>
    <t>https://dww2.tceq.texas.gov/DWW/JSP/DataSheet.jsp?tinwsys_is_number=7881&amp;tinwsys_st_code=TX&amp;wsnumber=TX1011871&amp;DWWState=TX&amp;begin_date=&amp;end_date=&amp;counter=</t>
  </si>
  <si>
    <t>https://dww2.tceq.texas.gov/DWW/JSP/DataSheet.jsp?tinwsys_is_number=2971&amp;tinwsys_st_code=TX&amp;wsnumber=TX1012590&amp;DWWState=TX&amp;begin_date=&amp;end_date=&amp;counter=</t>
  </si>
  <si>
    <t>https://dww2.tceq.texas.gov/DWW/JSP/DataSheet.jsp?tinwsys_is_number=12894&amp;tinwsys_st_code=TX&amp;wsnumber=TX1013562&amp;DWWState=TX&amp;begin_date=&amp;end_date=&amp;counter=</t>
  </si>
  <si>
    <t>https://dww2.tceq.texas.gov/DWW/JSP/DataSheet.jsp?tinwsys_is_number=2968&amp;tinwsys_st_code=TX&amp;wsnumber=TX1012578&amp;DWWState=TX&amp;begin_date=&amp;end_date=&amp;counter=</t>
  </si>
  <si>
    <t>https://dww2.tceq.texas.gov/DWW/JSP/DataSheet.jsp?tinwsys_is_number=9746&amp;tinwsys_st_code=TX&amp;wsnumber=TX1013236&amp;DWWState=TX&amp;begin_date=&amp;end_date=&amp;counter=</t>
  </si>
  <si>
    <t>https://dww2.tceq.texas.gov/DWW/JSP/DataSheet.jsp?tinwsys_is_number=7966&amp;tinwsys_st_code=TX&amp;wsnumber=TX1012480&amp;DWWState=TX&amp;begin_date=&amp;end_date=&amp;counter=</t>
  </si>
  <si>
    <t>https://dww2.tceq.texas.gov/DWW/JSP/DataSheet.jsp?tinwsys_is_number=10639&amp;tinwsys_st_code=TX&amp;wsnumber=TX1012665&amp;DWWState=TX&amp;begin_date=&amp;end_date=&amp;counter=</t>
  </si>
  <si>
    <t>https://dww2.tceq.texas.gov/DWW/JSP/DataSheet.jsp?tinwsys_is_number=10669&amp;tinwsys_st_code=TX&amp;wsnumber=TX1012854&amp;DWWState=TX&amp;begin_date=&amp;end_date=&amp;counter=</t>
  </si>
  <si>
    <t>https://dww2.tceq.texas.gov/DWW/JSP/DataSheet.jsp?tinwsys_is_number=10190&amp;tinwsys_st_code=TX&amp;wsnumber=TX1013027&amp;DWWState=TX&amp;begin_date=&amp;end_date=&amp;counter=</t>
  </si>
  <si>
    <t>https://dww2.tceq.texas.gov/DWW/JSP/DataSheet.jsp?tinwsys_is_number=13625&amp;tinwsys_st_code=TX&amp;wsnumber=TX1013684&amp;DWWState=TX&amp;begin_date=&amp;end_date=&amp;counter=</t>
  </si>
  <si>
    <t>https://dww2.tceq.texas.gov/DWW/JSP/DataSheet.jsp?tinwsys_is_number=3177&amp;tinwsys_st_code=TX&amp;wsnumber=TX1013049&amp;DWWState=TX&amp;begin_date=&amp;end_date=&amp;counter=</t>
  </si>
  <si>
    <t>https://dww2.tceq.texas.gov/DWW/JSP/DataSheet.jsp?tinwsys_is_number=3310&amp;tinwsys_st_code=TX&amp;wsnumber=TX1013260&amp;DWWState=TX&amp;begin_date=&amp;end_date=&amp;counter=</t>
  </si>
  <si>
    <t>https://dww2.tceq.texas.gov/DWW/JSP/DataSheet.jsp?tinwsys_is_number=7556&amp;tinwsys_st_code=TX&amp;wsnumber=TX1010488&amp;DWWState=TX&amp;begin_date=&amp;end_date=&amp;counter=</t>
  </si>
  <si>
    <t>https://dww2.tceq.texas.gov/DWW/JSP/DataSheet.jsp?tinwsys_is_number=7886&amp;tinwsys_st_code=TX&amp;wsnumber=TX1012564&amp;DWWState=TX&amp;begin_date=&amp;end_date=&amp;counter=</t>
  </si>
  <si>
    <t>https://dww2.tceq.texas.gov/DWW/JSP/DataSheet.jsp?tinwsys_is_number=3001&amp;tinwsys_st_code=TX&amp;wsnumber=TX1012684&amp;DWWState=TX&amp;begin_date=&amp;end_date=&amp;counter=</t>
  </si>
  <si>
    <t>https://dww2.tceq.texas.gov/DWW/JSP/DataSheet.jsp?tinwsys_is_number=7516&amp;tinwsys_st_code=TX&amp;wsnumber=TX1010108&amp;DWWState=TX&amp;begin_date=&amp;end_date=&amp;counter=</t>
  </si>
  <si>
    <t>https://dww2.tceq.texas.gov/DWW/JSP/DataSheet.jsp?tinwsys_is_number=2396&amp;tinwsys_st_code=TX&amp;wsnumber=TX1010639&amp;DWWState=TX&amp;begin_date=&amp;end_date=&amp;counter=</t>
  </si>
  <si>
    <t>https://dww2.tceq.texas.gov/DWW/JSP/DataSheet.jsp?tinwsys_is_number=8088&amp;tinwsys_st_code=TX&amp;wsnumber=TX1010889&amp;DWWState=TX&amp;begin_date=&amp;end_date=&amp;counter=</t>
  </si>
  <si>
    <t>https://dww2.tceq.texas.gov/DWW/JSP/DataSheet.jsp?tinwsys_is_number=2351&amp;tinwsys_st_code=TX&amp;wsnumber=TX1010532&amp;DWWState=TX&amp;begin_date=&amp;end_date=&amp;counter=</t>
  </si>
  <si>
    <t>https://dww2.tceq.texas.gov/DWW/JSP/DataSheet.jsp?tinwsys_is_number=11060&amp;tinwsys_st_code=TX&amp;wsnumber=TX1011759&amp;DWWState=TX&amp;begin_date=&amp;end_date=&amp;counter=</t>
  </si>
  <si>
    <t>https://dww2.tceq.texas.gov/DWW/JSP/DataSheet.jsp?tinwsys_is_number=11171&amp;tinwsys_st_code=TX&amp;wsnumber=TX1013291&amp;DWWState=TX&amp;begin_date=&amp;end_date=&amp;counter=</t>
  </si>
  <si>
    <t>https://dww2.tceq.texas.gov/DWW/JSP/DataSheet.jsp?tinwsys_is_number=8086&amp;tinwsys_st_code=TX&amp;wsnumber=TX1011081&amp;DWWState=TX&amp;begin_date=&amp;end_date=&amp;counter=</t>
  </si>
  <si>
    <t>https://dww2.tceq.texas.gov/DWW/JSP/DataSheet.jsp?tinwsys_is_number=7898&amp;tinwsys_st_code=TX&amp;wsnumber=TX1012522&amp;DWWState=TX&amp;begin_date=&amp;end_date=&amp;counter=</t>
  </si>
  <si>
    <t>https://dww2.tceq.texas.gov/DWW/JSP/DataSheet.jsp?tinwsys_is_number=2657&amp;tinwsys_st_code=TX&amp;wsnumber=TX1011632&amp;DWWState=TX&amp;begin_date=&amp;end_date=&amp;counter=</t>
  </si>
  <si>
    <t>https://dww2.tceq.texas.gov/DWW/JSP/DataSheet.jsp?tinwsys_is_number=7937&amp;tinwsys_st_code=TX&amp;wsnumber=TX1012357&amp;DWWState=TX&amp;begin_date=&amp;end_date=&amp;counter=</t>
  </si>
  <si>
    <t>https://dww2.tceq.texas.gov/DWW/JSP/DataSheet.jsp?tinwsys_is_number=9709&amp;tinwsys_st_code=TX&amp;wsnumber=TX1013277&amp;DWWState=TX&amp;begin_date=&amp;end_date=&amp;counter=</t>
  </si>
  <si>
    <t>https://dww2.tceq.texas.gov/DWW/JSP/DataSheet.jsp?tinwsys_is_number=8109&amp;tinwsys_st_code=TX&amp;wsnumber=TX1011554&amp;DWWState=TX&amp;begin_date=&amp;end_date=&amp;counter=</t>
  </si>
  <si>
    <t>https://dww2.tceq.texas.gov/DWW/JSP/DataSheet.jsp?tinwsys_is_number=2769&amp;tinwsys_st_code=TX&amp;wsnumber=TX1011926&amp;DWWState=TX&amp;begin_date=&amp;end_date=&amp;counter=</t>
  </si>
  <si>
    <t>https://dww2.tceq.texas.gov/DWW/JSP/DataSheet.jsp?tinwsys_is_number=11144&amp;tinwsys_st_code=TX&amp;wsnumber=TX1013351&amp;DWWState=TX&amp;begin_date=&amp;end_date=&amp;counter=</t>
  </si>
  <si>
    <t>https://dww2.tceq.texas.gov/DWW/JSP/DataSheet.jsp?tinwsys_is_number=8026&amp;tinwsys_st_code=TX&amp;wsnumber=TX1011182&amp;DWWState=TX&amp;begin_date=&amp;end_date=&amp;counter=</t>
  </si>
  <si>
    <t>https://dww2.tceq.texas.gov/DWW/JSP/DataSheet.jsp?tinwsys_is_number=2735&amp;tinwsys_st_code=TX&amp;wsnumber=TX1011833&amp;DWWState=TX&amp;begin_date=&amp;end_date=&amp;counter=</t>
  </si>
  <si>
    <t>https://dww2.tceq.texas.gov/DWW/JSP/DataSheet.jsp?tinwsys_is_number=2216&amp;tinwsys_st_code=TX&amp;wsnumber=TX1010111&amp;DWWState=TX&amp;begin_date=&amp;end_date=&amp;counter=</t>
  </si>
  <si>
    <t>https://dww2.tceq.texas.gov/DWW/JSP/DataSheet.jsp?tinwsys_is_number=9566&amp;tinwsys_st_code=TX&amp;wsnumber=TX1012635&amp;DWWState=TX&amp;begin_date=&amp;end_date=&amp;counter=</t>
  </si>
  <si>
    <t>https://dww2.tceq.texas.gov/DWW/JSP/DataSheet.jsp?tinwsys_is_number=8124&amp;tinwsys_st_code=TX&amp;wsnumber=TX1011495&amp;DWWState=TX&amp;begin_date=&amp;end_date=&amp;counter=</t>
  </si>
  <si>
    <t>https://dww2.tceq.texas.gov/DWW/JSP/DataSheet.jsp?tinwsys_is_number=3083&amp;tinwsys_st_code=TX&amp;wsnumber=TX1012888&amp;DWWState=TX&amp;begin_date=&amp;end_date=&amp;counter=</t>
  </si>
  <si>
    <t>https://dww2.tceq.texas.gov/DWW/JSP/DataSheet.jsp?tinwsys_is_number=2942&amp;tinwsys_st_code=TX&amp;wsnumber=TX1012464&amp;DWWState=TX&amp;begin_date=&amp;end_date=&amp;counter=</t>
  </si>
  <si>
    <t>https://dww2.tceq.texas.gov/DWW/JSP/DataSheet.jsp?tinwsys_is_number=13749&amp;tinwsys_st_code=TX&amp;wsnumber=TX1013701&amp;DWWState=TX&amp;begin_date=&amp;end_date=&amp;counter=</t>
  </si>
  <si>
    <t>https://dww2.tceq.texas.gov/DWW/JSP/DataSheet.jsp?tinwsys_is_number=2810&amp;tinwsys_st_code=TX&amp;wsnumber=TX1012005&amp;DWWState=TX&amp;begin_date=&amp;end_date=&amp;counter=</t>
  </si>
  <si>
    <t>https://dww2.tceq.texas.gov/DWW/JSP/DataSheet.jsp?tinwsys_is_number=7874&amp;tinwsys_st_code=TX&amp;wsnumber=TX1011899&amp;DWWState=TX&amp;begin_date=&amp;end_date=&amp;counter=</t>
  </si>
  <si>
    <t>https://dww2.tceq.texas.gov/DWW/JSP/DataSheet.jsp?tinwsys_is_number=11947&amp;tinwsys_st_code=TX&amp;wsnumber=TX1013431&amp;DWWState=TX&amp;begin_date=&amp;end_date=&amp;counter=</t>
  </si>
  <si>
    <t>https://dww2.tceq.texas.gov/DWW/JSP/DataSheet.jsp?tinwsys_is_number=12871&amp;tinwsys_st_code=TX&amp;wsnumber=TX1013556&amp;DWWState=TX&amp;begin_date=&amp;end_date=&amp;counter=</t>
  </si>
  <si>
    <t>https://dww2.tceq.texas.gov/DWW/JSP/DataSheet.jsp?tinwsys_is_number=2845&amp;tinwsys_st_code=TX&amp;wsnumber=TX1012174&amp;DWWState=TX&amp;begin_date=&amp;end_date=&amp;counter=</t>
  </si>
  <si>
    <t>https://dww2.tceq.texas.gov/DWW/JSP/DataSheet.jsp?tinwsys_is_number=2217&amp;tinwsys_st_code=TX&amp;wsnumber=TX1010112&amp;DWWState=TX&amp;begin_date=&amp;end_date=&amp;counter=</t>
  </si>
  <si>
    <t>https://dww2.tceq.texas.gov/DWW/JSP/DataSheet.jsp?tinwsys_is_number=14026&amp;tinwsys_st_code=TX&amp;wsnumber=TX1013747&amp;DWWState=TX&amp;begin_date=&amp;end_date=&amp;counter=</t>
  </si>
  <si>
    <t>https://dww2.tceq.texas.gov/DWW/JSP/DataSheet.jsp?tinwsys_is_number=3276&amp;tinwsys_st_code=TX&amp;wsnumber=TX1013200&amp;DWWState=TX&amp;begin_date=&amp;end_date=&amp;counter=</t>
  </si>
  <si>
    <t>https://dww2.tceq.texas.gov/DWW/JSP/DataSheet.jsp?tinwsys_is_number=2628&amp;tinwsys_st_code=TX&amp;wsnumber=TX1011556&amp;DWWState=TX&amp;begin_date=&amp;end_date=&amp;counter=</t>
  </si>
  <si>
    <t>https://dww2.tceq.texas.gov/DWW/JSP/DataSheet.jsp?tinwsys_is_number=2543&amp;tinwsys_st_code=TX&amp;wsnumber=TX1011168&amp;DWWState=TX&amp;begin_date=&amp;end_date=&amp;counter=</t>
  </si>
  <si>
    <t>https://dww2.tceq.texas.gov/DWW/JSP/DataSheet.jsp?tinwsys_is_number=12586&amp;tinwsys_st_code=TX&amp;wsnumber=TX1013510&amp;DWWState=TX&amp;begin_date=&amp;end_date=&amp;counter=</t>
  </si>
  <si>
    <t>https://dww2.tceq.texas.gov/DWW/JSP/DataSheet.jsp?tinwsys_is_number=2961&amp;tinwsys_st_code=TX&amp;wsnumber=TX1012543&amp;DWWState=TX&amp;begin_date=&amp;end_date=&amp;counter=</t>
  </si>
  <si>
    <t>https://dww2.tceq.texas.gov/DWW/JSP/DataSheet.jsp?tinwsys_is_number=2870&amp;tinwsys_st_code=TX&amp;wsnumber=TX1012258&amp;DWWState=TX&amp;begin_date=&amp;end_date=&amp;counter=</t>
  </si>
  <si>
    <t>https://dww2.tceq.texas.gov/DWW/JSP/DataSheet.jsp?tinwsys_is_number=2670&amp;tinwsys_st_code=TX&amp;wsnumber=TX1011680&amp;DWWState=TX&amp;begin_date=&amp;end_date=&amp;counter=</t>
  </si>
  <si>
    <t>https://dww2.tceq.texas.gov/DWW/JSP/DataSheet.jsp?tinwsys_is_number=7463&amp;tinwsys_st_code=TX&amp;wsnumber=TX1010727&amp;DWWState=TX&amp;begin_date=&amp;end_date=&amp;counter=</t>
  </si>
  <si>
    <t>https://dww2.tceq.texas.gov/DWW/JSP/DataSheet.jsp?tinwsys_is_number=2794&amp;tinwsys_st_code=TX&amp;wsnumber=TX1011980&amp;DWWState=TX&amp;begin_date=&amp;end_date=&amp;counter=</t>
  </si>
  <si>
    <t>https://dww2.tceq.texas.gov/DWW/JSP/DataSheet.jsp?tinwsys_is_number=11938&amp;tinwsys_st_code=TX&amp;wsnumber=TX1013429&amp;DWWState=TX&amp;begin_date=&amp;end_date=&amp;counter=</t>
  </si>
  <si>
    <t>https://dww2.tceq.texas.gov/DWW/JSP/DataSheet.jsp?tinwsys_is_number=12725&amp;tinwsys_st_code=TX&amp;wsnumber=TX1013527&amp;DWWState=TX&amp;begin_date=&amp;end_date=&amp;counter=</t>
  </si>
  <si>
    <t>https://dww2.tceq.texas.gov/DWW/JSP/DataSheet.jsp?tinwsys_is_number=3306&amp;tinwsys_st_code=TX&amp;wsnumber=TX1013251&amp;DWWState=TX&amp;begin_date=&amp;end_date=&amp;counter=</t>
  </si>
  <si>
    <t>https://dww2.tceq.texas.gov/DWW/JSP/DataSheet.jsp?tinwsys_is_number=10092&amp;tinwsys_st_code=TX&amp;wsnumber=TX1013146&amp;DWWState=TX&amp;begin_date=&amp;end_date=&amp;counter=</t>
  </si>
  <si>
    <t>https://dww2.tceq.texas.gov/DWW/JSP/DataSheet.jsp?tinwsys_is_number=3272&amp;tinwsys_st_code=TX&amp;wsnumber=TX1013194&amp;DWWState=TX&amp;begin_date=&amp;end_date=&amp;counter=</t>
  </si>
  <si>
    <t>https://dww2.tceq.texas.gov/DWW/JSP/DataSheet.jsp?tinwsys_is_number=2260&amp;tinwsys_st_code=TX&amp;wsnumber=TX1010233&amp;DWWState=TX&amp;begin_date=&amp;end_date=&amp;counter=</t>
  </si>
  <si>
    <t>https://dww2.tceq.texas.gov/DWW/JSP/DataSheet.jsp?tinwsys_is_number=10837&amp;tinwsys_st_code=TX&amp;wsnumber=TX1012831&amp;DWWState=TX&amp;begin_date=&amp;end_date=&amp;counter=</t>
  </si>
  <si>
    <t>https://dww2.tceq.texas.gov/DWW/JSP/DataSheet.jsp?tinwsys_is_number=8200&amp;tinwsys_st_code=TX&amp;wsnumber=TX1011479&amp;DWWState=TX&amp;begin_date=&amp;end_date=&amp;counter=</t>
  </si>
  <si>
    <t>https://dww2.tceq.texas.gov/DWW/JSP/DataSheet.jsp?tinwsys_is_number=10689&amp;tinwsys_st_code=TX&amp;wsnumber=TX1012839&amp;DWWState=TX&amp;begin_date=&amp;end_date=&amp;counter=</t>
  </si>
  <si>
    <t>https://dww2.tceq.texas.gov/DWW/JSP/DataSheet.jsp?tinwsys_is_number=10788&amp;tinwsys_st_code=TX&amp;wsnumber=TX1012799&amp;DWWState=TX&amp;begin_date=&amp;end_date=&amp;counter=</t>
  </si>
  <si>
    <t>https://dww2.tceq.texas.gov/DWW/JSP/DataSheet.jsp?tinwsys_is_number=12465&amp;tinwsys_st_code=TX&amp;wsnumber=TX1013499&amp;DWWState=TX&amp;begin_date=&amp;end_date=&amp;counter=</t>
  </si>
  <si>
    <t>https://dww2.tceq.texas.gov/DWW/JSP/DataSheet.jsp?tinwsys_is_number=2455&amp;tinwsys_st_code=TX&amp;wsnumber=TX1010811&amp;DWWState=TX&amp;begin_date=&amp;end_date=&amp;counter=</t>
  </si>
  <si>
    <t>https://dww2.tceq.texas.gov/DWW/JSP/DataSheet.jsp?tinwsys_is_number=13076&amp;tinwsys_st_code=TX&amp;wsnumber=TX1013587&amp;DWWState=TX&amp;begin_date=&amp;end_date=&amp;counter=</t>
  </si>
  <si>
    <t>https://dww2.tceq.texas.gov/DWW/JSP/DataSheet.jsp?tinwsys_is_number=7972&amp;tinwsys_st_code=TX&amp;wsnumber=TX1012465&amp;DWWState=TX&amp;begin_date=&amp;end_date=&amp;counter=</t>
  </si>
  <si>
    <t>https://dww2.tceq.texas.gov/DWW/JSP/DataSheet.jsp?tinwsys_is_number=2393&amp;tinwsys_st_code=TX&amp;wsnumber=TX1010632&amp;DWWState=TX&amp;begin_date=&amp;end_date=&amp;counter=</t>
  </si>
  <si>
    <t>https://dww2.tceq.texas.gov/DWW/JSP/DataSheet.jsp?tinwsys_is_number=2279&amp;tinwsys_st_code=TX&amp;wsnumber=TX1010282&amp;DWWState=TX&amp;begin_date=&amp;end_date=&amp;counter=</t>
  </si>
  <si>
    <t>https://dww2.tceq.texas.gov/DWW/JSP/DataSheet.jsp?tinwsys_is_number=2786&amp;tinwsys_st_code=TX&amp;wsnumber=TX1011967&amp;DWWState=TX&amp;begin_date=&amp;end_date=&amp;counter=</t>
  </si>
  <si>
    <t>https://dww2.tceq.texas.gov/DWW/JSP/DataSheet.jsp?tinwsys_is_number=2447&amp;tinwsys_st_code=TX&amp;wsnumber=TX1010782&amp;DWWState=TX&amp;begin_date=&amp;end_date=&amp;counter=</t>
  </si>
  <si>
    <t>https://dww2.tceq.texas.gov/DWW/JSP/DataSheet.jsp?tinwsys_is_number=2442&amp;tinwsys_st_code=TX&amp;wsnumber=TX1010767&amp;DWWState=TX&amp;begin_date=&amp;end_date=&amp;counter=</t>
  </si>
  <si>
    <t>https://dww2.tceq.texas.gov/DWW/JSP/DataSheet.jsp?tinwsys_is_number=10530&amp;tinwsys_st_code=TX&amp;wsnumber=TX1012722&amp;DWWState=TX&amp;begin_date=&amp;end_date=&amp;counter=</t>
  </si>
  <si>
    <t>https://dww2.tceq.texas.gov/DWW/JSP/DataSheet.jsp?tinwsys_is_number=10510&amp;tinwsys_st_code=TX&amp;wsnumber=TX1012733&amp;DWWState=TX&amp;begin_date=&amp;end_date=&amp;counter=</t>
  </si>
  <si>
    <t>https://dww2.tceq.texas.gov/DWW/JSP/DataSheet.jsp?tinwsys_is_number=12486&amp;tinwsys_st_code=TX&amp;wsnumber=TX1013500&amp;DWWState=TX&amp;begin_date=&amp;end_date=&amp;counter=</t>
  </si>
  <si>
    <t>https://dww2.tceq.texas.gov/DWW/JSP/DataSheet.jsp?tinwsys_is_number=3085&amp;tinwsys_st_code=TX&amp;wsnumber=TX1012890&amp;DWWState=TX&amp;begin_date=&amp;end_date=&amp;counter=</t>
  </si>
  <si>
    <t>https://dww2.tceq.texas.gov/DWW/JSP/DataSheet.jsp?tinwsys_is_number=8009&amp;tinwsys_st_code=TX&amp;wsnumber=TX1011099&amp;DWWState=TX&amp;begin_date=&amp;end_date=&amp;counter=</t>
  </si>
  <si>
    <t>https://dww2.tceq.texas.gov/DWW/JSP/DataSheet.jsp?tinwsys_is_number=2842&amp;tinwsys_st_code=TX&amp;wsnumber=TX1012162&amp;DWWState=TX&amp;begin_date=&amp;end_date=&amp;counter=</t>
  </si>
  <si>
    <t>https://dww2.tceq.texas.gov/DWW/JSP/DataSheet.jsp?tinwsys_is_number=3101&amp;tinwsys_st_code=TX&amp;wsnumber=TX1012929&amp;DWWState=TX&amp;begin_date=&amp;end_date=&amp;counter=</t>
  </si>
  <si>
    <t>https://dww2.tceq.texas.gov/DWW/JSP/DataSheet.jsp?tinwsys_is_number=6834&amp;tinwsys_st_code=TX&amp;wsnumber=TX1012335&amp;DWWState=TX&amp;begin_date=&amp;end_date=&amp;counter=</t>
  </si>
  <si>
    <t>https://dww2.tceq.texas.gov/DWW/JSP/DataSheet.jsp?tinwsys_is_number=10798&amp;tinwsys_st_code=TX&amp;wsnumber=TX1012767&amp;DWWState=TX&amp;begin_date=&amp;end_date=&amp;counter=</t>
  </si>
  <si>
    <t>https://dww2.tceq.texas.gov/DWW/JSP/DataSheet.jsp?tinwsys_is_number=7957&amp;tinwsys_st_code=TX&amp;wsnumber=TX1012337&amp;DWWState=TX&amp;begin_date=&amp;end_date=&amp;counter=</t>
  </si>
  <si>
    <t>https://dww2.tceq.texas.gov/DWW/JSP/DataSheet.jsp?tinwsys_is_number=2840&amp;tinwsys_st_code=TX&amp;wsnumber=TX1012158&amp;DWWState=TX&amp;begin_date=&amp;end_date=&amp;counter=</t>
  </si>
  <si>
    <t>https://dww2.tceq.texas.gov/DWW/JSP/DataSheet.jsp?tinwsys_is_number=7956&amp;tinwsys_st_code=TX&amp;wsnumber=TX1012338&amp;DWWState=TX&amp;begin_date=&amp;end_date=&amp;counter=</t>
  </si>
  <si>
    <t>https://dww2.tceq.texas.gov/DWW/JSP/DataSheet.jsp?tinwsys_is_number=7954&amp;tinwsys_st_code=TX&amp;wsnumber=TX1012341&amp;DWWState=TX&amp;begin_date=&amp;end_date=&amp;counter=</t>
  </si>
  <si>
    <t>https://dww2.tceq.texas.gov/DWW/JSP/DataSheet.jsp?tinwsys_is_number=7952&amp;tinwsys_st_code=TX&amp;wsnumber=TX1012344&amp;DWWState=TX&amp;begin_date=&amp;end_date=&amp;counter=</t>
  </si>
  <si>
    <t>https://dww2.tceq.texas.gov/DWW/JSP/DataSheet.jsp?tinwsys_is_number=7953&amp;tinwsys_st_code=TX&amp;wsnumber=TX1012343&amp;DWWState=TX&amp;begin_date=&amp;end_date=&amp;counter=</t>
  </si>
  <si>
    <t>https://dww2.tceq.texas.gov/DWW/JSP/DataSheet.jsp?tinwsys_is_number=7810&amp;tinwsys_st_code=TX&amp;wsnumber=TX1012290&amp;DWWState=TX&amp;begin_date=&amp;end_date=&amp;counter=</t>
  </si>
  <si>
    <t>https://dww2.tceq.texas.gov/DWW/JSP/DataSheet.jsp?tinwsys_is_number=7955&amp;tinwsys_st_code=TX&amp;wsnumber=TX1012340&amp;DWWState=TX&amp;begin_date=&amp;end_date=&amp;counter=</t>
  </si>
  <si>
    <t>https://dww2.tceq.texas.gov/DWW/JSP/DataSheet.jsp?tinwsys_is_number=7958&amp;tinwsys_st_code=TX&amp;wsnumber=TX1012336&amp;DWWState=TX&amp;begin_date=&amp;end_date=&amp;counter=</t>
  </si>
  <si>
    <t>https://dww2.tceq.texas.gov/DWW/JSP/DataSheet.jsp?tinwsys_is_number=7802&amp;tinwsys_st_code=TX&amp;wsnumber=TX1012309&amp;DWWState=TX&amp;begin_date=&amp;end_date=&amp;counter=</t>
  </si>
  <si>
    <t>https://dww2.tceq.texas.gov/DWW/JSP/DataSheet.jsp?tinwsys_is_number=8093&amp;tinwsys_st_code=TX&amp;wsnumber=TX1010948&amp;DWWState=TX&amp;begin_date=&amp;end_date=&amp;counter=</t>
  </si>
  <si>
    <t>https://dww2.tceq.texas.gov/DWW/JSP/DataSheet.jsp?tinwsys_is_number=7792&amp;tinwsys_st_code=TX&amp;wsnumber=TX1012072&amp;DWWState=TX&amp;begin_date=&amp;end_date=&amp;counter=</t>
  </si>
  <si>
    <t>https://dww2.tceq.texas.gov/DWW/JSP/DataSheet.jsp?tinwsys_is_number=7841&amp;tinwsys_st_code=TX&amp;wsnumber=TX1011847&amp;DWWState=TX&amp;begin_date=&amp;end_date=&amp;counter=</t>
  </si>
  <si>
    <t>https://dww2.tceq.texas.gov/DWW/JSP/DataSheet.jsp?tinwsys_is_number=8171&amp;tinwsys_st_code=TX&amp;wsnumber=TX1011331&amp;DWWState=TX&amp;begin_date=&amp;end_date=&amp;counter=</t>
  </si>
  <si>
    <t>https://dww2.tceq.texas.gov/DWW/JSP/DataSheet.jsp?tinwsys_is_number=2484&amp;tinwsys_st_code=TX&amp;wsnumber=TX1010910&amp;DWWState=TX&amp;begin_date=&amp;end_date=&amp;counter=</t>
  </si>
  <si>
    <t>https://dww2.tceq.texas.gov/DWW/JSP/DataSheet.jsp?tinwsys_is_number=11852&amp;tinwsys_st_code=TX&amp;wsnumber=TX1013414&amp;DWWState=TX&amp;begin_date=&amp;end_date=&amp;counter=</t>
  </si>
  <si>
    <t>https://dww2.tceq.texas.gov/DWW/JSP/DataSheet.jsp?tinwsys_is_number=2556&amp;tinwsys_st_code=TX&amp;wsnumber=TX1011209&amp;DWWState=TX&amp;begin_date=&amp;end_date=&amp;counter=</t>
  </si>
  <si>
    <t>https://dww2.tceq.texas.gov/DWW/JSP/DataSheet.jsp?tinwsys_is_number=10743&amp;tinwsys_st_code=TX&amp;wsnumber=TX1012884&amp;DWWState=TX&amp;begin_date=&amp;end_date=&amp;counter=</t>
  </si>
  <si>
    <t>https://dww2.tceq.texas.gov/DWW/JSP/DataSheet.jsp?tinwsys_is_number=12694&amp;tinwsys_st_code=TX&amp;wsnumber=TX1013520&amp;DWWState=TX&amp;begin_date=&amp;end_date=&amp;counter=</t>
  </si>
  <si>
    <t>https://dww2.tceq.texas.gov/DWW/JSP/DataSheet.jsp?tinwsys_is_number=7804&amp;tinwsys_st_code=TX&amp;wsnumber=TX1012303&amp;DWWState=TX&amp;begin_date=&amp;end_date=&amp;counter=</t>
  </si>
  <si>
    <t>https://dww2.tceq.texas.gov/DWW/JSP/DataSheet.jsp?tinwsys_is_number=3336&amp;tinwsys_st_code=TX&amp;wsnumber=TX1013334&amp;DWWState=TX&amp;begin_date=&amp;end_date=&amp;counter=</t>
  </si>
  <si>
    <t>https://dww2.tceq.texas.gov/DWW/JSP/DataSheet.jsp?tinwsys_is_number=10058&amp;tinwsys_st_code=TX&amp;wsnumber=TX1013051&amp;DWWState=TX&amp;begin_date=&amp;end_date=&amp;counter=</t>
  </si>
  <si>
    <t>https://dww2.tceq.texas.gov/DWW/JSP/DataSheet.jsp?tinwsys_is_number=10719&amp;tinwsys_st_code=TX&amp;wsnumber=TX1012928&amp;DWWState=TX&amp;begin_date=&amp;end_date=&amp;counter=</t>
  </si>
  <si>
    <t>https://dww2.tceq.texas.gov/DWW/JSP/DataSheet.jsp?tinwsys_is_number=7834&amp;tinwsys_st_code=TX&amp;wsnumber=TX1011802&amp;DWWState=TX&amp;begin_date=&amp;end_date=&amp;counter=</t>
  </si>
  <si>
    <t>https://dww2.tceq.texas.gov/DWW/JSP/DataSheet.jsp?tinwsys_is_number=2595&amp;tinwsys_st_code=TX&amp;wsnumber=TX1011410&amp;DWWState=TX&amp;begin_date=&amp;end_date=&amp;counter=</t>
  </si>
  <si>
    <t>https://dww2.tceq.texas.gov/DWW/JSP/DataSheet.jsp?tinwsys_is_number=8018&amp;tinwsys_st_code=TX&amp;wsnumber=TX1011275&amp;DWWState=TX&amp;begin_date=&amp;end_date=&amp;counter=</t>
  </si>
  <si>
    <t>https://dww2.tceq.texas.gov/DWW/JSP/DataSheet.jsp?tinwsys_is_number=2977&amp;tinwsys_st_code=TX&amp;wsnumber=TX1012616&amp;DWWState=TX&amp;begin_date=&amp;end_date=&amp;counter=</t>
  </si>
  <si>
    <t>https://dww2.tceq.texas.gov/DWW/JSP/DataSheet.jsp?tinwsys_is_number=7094&amp;tinwsys_st_code=TX&amp;wsnumber=TX1013105&amp;DWWState=TX&amp;begin_date=&amp;end_date=&amp;counter=</t>
  </si>
  <si>
    <t>https://dww2.tceq.texas.gov/DWW/JSP/DataSheet.jsp?tinwsys_is_number=11939&amp;tinwsys_st_code=TX&amp;wsnumber=TX1013430&amp;DWWState=TX&amp;begin_date=&amp;end_date=&amp;counter=</t>
  </si>
  <si>
    <t>https://dww2.tceq.texas.gov/DWW/JSP/DataSheet.jsp?tinwsys_is_number=2184&amp;tinwsys_st_code=TX&amp;wsnumber=TX1010003&amp;DWWState=TX&amp;begin_date=&amp;end_date=&amp;counter=</t>
  </si>
  <si>
    <t>https://dww2.tceq.texas.gov/DWW/JSP/DataSheet.jsp?tinwsys_is_number=2185&amp;tinwsys_st_code=TX&amp;wsnumber=TX1010004&amp;DWWState=TX&amp;begin_date=&amp;end_date=&amp;counter=</t>
  </si>
  <si>
    <t>https://dww2.tceq.texas.gov/DWW/JSP/DataSheet.jsp?tinwsys_is_number=2215&amp;tinwsys_st_code=TX&amp;wsnumber=TX1010106&amp;DWWState=TX&amp;begin_date=&amp;end_date=&amp;counter=</t>
  </si>
  <si>
    <t>https://dww2.tceq.texas.gov/DWW/JSP/DataSheet.jsp?tinwsys_is_number=2186&amp;tinwsys_st_code=TX&amp;wsnumber=TX1010007&amp;DWWState=TX&amp;begin_date=&amp;end_date=&amp;counter=</t>
  </si>
  <si>
    <t>https://dww2.tceq.texas.gov/DWW/JSP/DataSheet.jsp?tinwsys_is_number=2187&amp;tinwsys_st_code=TX&amp;wsnumber=TX1010009&amp;DWWState=TX&amp;begin_date=&amp;end_date=&amp;counter=</t>
  </si>
  <si>
    <t>https://dww2.tceq.texas.gov/DWW/JSP/DataSheet.jsp?tinwsys_is_number=3138&amp;tinwsys_st_code=TX&amp;wsnumber=TX1012987&amp;DWWState=TX&amp;begin_date=&amp;end_date=&amp;counter=</t>
  </si>
  <si>
    <t>https://dww2.tceq.texas.gov/DWW/JSP/DataSheet.jsp?tinwsys_is_number=2190&amp;tinwsys_st_code=TX&amp;wsnumber=TX1010013&amp;DWWState=TX&amp;begin_date=&amp;end_date=&amp;counter=</t>
  </si>
  <si>
    <t>https://dww2.tceq.texas.gov/DWW/JSP/DataSheet.jsp?tinwsys_is_number=7415&amp;tinwsys_st_code=TX&amp;wsnumber=TX1012676&amp;DWWState=TX&amp;begin_date=&amp;end_date=&amp;counter=</t>
  </si>
  <si>
    <t>https://dww2.tceq.texas.gov/DWW/JSP/DataSheet.jsp?tinwsys_is_number=2643&amp;tinwsys_st_code=TX&amp;wsnumber=TX1011594&amp;DWWState=TX&amp;begin_date=&amp;end_date=&amp;counter=</t>
  </si>
  <si>
    <t>https://dww2.tceq.texas.gov/DWW/JSP/DataSheet.jsp?tinwsys_is_number=2639&amp;tinwsys_st_code=TX&amp;wsnumber=TX1011585&amp;DWWState=TX&amp;begin_date=&amp;end_date=&amp;counter=</t>
  </si>
  <si>
    <t>https://dww2.tceq.texas.gov/DWW/JSP/DataSheet.jsp?tinwsys_is_number=2642&amp;tinwsys_st_code=TX&amp;wsnumber=TX1011593&amp;DWWState=TX&amp;begin_date=&amp;end_date=&amp;counter=</t>
  </si>
  <si>
    <t>https://dww2.tceq.texas.gov/DWW/JSP/DataSheet.jsp?tinwsys_is_number=2711&amp;tinwsys_st_code=TX&amp;wsnumber=TX1011782&amp;DWWState=TX&amp;begin_date=&amp;end_date=&amp;counter=</t>
  </si>
  <si>
    <t>https://dww2.tceq.texas.gov/DWW/JSP/DataSheet.jsp?tinwsys_is_number=7095&amp;tinwsys_st_code=TX&amp;wsnumber=TX1012076&amp;DWWState=TX&amp;begin_date=&amp;end_date=&amp;counter=</t>
  </si>
  <si>
    <t>https://dww2.tceq.texas.gov/DWW/JSP/DataSheet.jsp?tinwsys_is_number=2688&amp;tinwsys_st_code=TX&amp;wsnumber=TX1011715&amp;DWWState=TX&amp;begin_date=&amp;end_date=&amp;counter=</t>
  </si>
  <si>
    <t>https://dww2.tceq.texas.gov/DWW/JSP/DataSheet.jsp?tinwsys_is_number=2640&amp;tinwsys_st_code=TX&amp;wsnumber=TX1011587&amp;DWWState=TX&amp;begin_date=&amp;end_date=&amp;counter=</t>
  </si>
  <si>
    <t>https://dww2.tceq.texas.gov/DWW/JSP/DataSheet.jsp?tinwsys_is_number=2641&amp;tinwsys_st_code=TX&amp;wsnumber=TX1011590&amp;DWWState=TX&amp;begin_date=&amp;end_date=&amp;counter=</t>
  </si>
  <si>
    <t>https://dww2.tceq.texas.gov/DWW/JSP/DataSheet.jsp?tinwsys_is_number=2301&amp;tinwsys_st_code=TX&amp;wsnumber=TX1010348&amp;DWWState=TX&amp;begin_date=&amp;end_date=&amp;counter=</t>
  </si>
  <si>
    <t>https://dww2.tceq.texas.gov/DWW/JSP/DataSheet.jsp?tinwsys_is_number=2757&amp;tinwsys_st_code=TX&amp;wsnumber=TX1011902&amp;DWWState=TX&amp;begin_date=&amp;end_date=&amp;counter=</t>
  </si>
  <si>
    <t>https://dww2.tceq.texas.gov/DWW/JSP/DataSheet.jsp?tinwsys_is_number=2191&amp;tinwsys_st_code=TX&amp;wsnumber=TX1010014&amp;DWWState=TX&amp;begin_date=&amp;end_date=&amp;counter=</t>
  </si>
  <si>
    <t>https://dww2.tceq.texas.gov/DWW/JSP/DataSheet.jsp?tinwsys_is_number=2192&amp;tinwsys_st_code=TX&amp;wsnumber=TX1010015&amp;DWWState=TX&amp;begin_date=&amp;end_date=&amp;counter=</t>
  </si>
  <si>
    <t>https://dww2.tceq.texas.gov/DWW/JSP/DataSheet.jsp?tinwsys_is_number=2193&amp;tinwsys_st_code=TX&amp;wsnumber=TX1010016&amp;DWWState=TX&amp;begin_date=&amp;end_date=&amp;counter=</t>
  </si>
  <si>
    <t>https://dww2.tceq.texas.gov/DWW/JSP/DataSheet.jsp?tinwsys_is_number=2194&amp;tinwsys_st_code=TX&amp;wsnumber=TX1010017&amp;DWWState=TX&amp;begin_date=&amp;end_date=&amp;counter=</t>
  </si>
  <si>
    <t>https://dww2.tceq.texas.gov/DWW/JSP/DataSheet.jsp?tinwsys_is_number=2195&amp;tinwsys_st_code=TX&amp;wsnumber=TX1010018&amp;DWWState=TX&amp;begin_date=&amp;end_date=&amp;counter=</t>
  </si>
  <si>
    <t>https://dww2.tceq.texas.gov/DWW/JSP/DataSheet.jsp?tinwsys_is_number=2210&amp;tinwsys_st_code=TX&amp;wsnumber=TX1010087&amp;DWWState=TX&amp;begin_date=&amp;end_date=&amp;counter=</t>
  </si>
  <si>
    <t>https://dww2.tceq.texas.gov/DWW/JSP/DataSheet.jsp?tinwsys_is_number=2233&amp;tinwsys_st_code=TX&amp;wsnumber=TX1010152&amp;DWWState=TX&amp;begin_date=&amp;end_date=&amp;counter=</t>
  </si>
  <si>
    <t>https://dww2.tceq.texas.gov/DWW/JSP/DataSheet.jsp?tinwsys_is_number=2285&amp;tinwsys_st_code=TX&amp;wsnumber=TX1010293&amp;DWWState=TX&amp;begin_date=&amp;end_date=&amp;counter=</t>
  </si>
  <si>
    <t>https://dww2.tceq.texas.gov/DWW/JSP/DataSheet.jsp?tinwsys_is_number=2879&amp;tinwsys_st_code=TX&amp;wsnumber=TX1012281&amp;DWWState=TX&amp;begin_date=&amp;end_date=&amp;counter=</t>
  </si>
  <si>
    <t>https://dww2.tceq.texas.gov/DWW/JSP/DataSheet.jsp?tinwsys_is_number=2202&amp;tinwsys_st_code=TX&amp;wsnumber=TX1010062&amp;DWWState=TX&amp;begin_date=&amp;end_date=&amp;counter=</t>
  </si>
  <si>
    <t>https://dww2.tceq.texas.gov/DWW/JSP/DataSheet.jsp?tinwsys_is_number=2247&amp;tinwsys_st_code=TX&amp;wsnumber=TX1010207&amp;DWWState=TX&amp;begin_date=&amp;end_date=&amp;counter=</t>
  </si>
  <si>
    <t>https://dww2.tceq.texas.gov/DWW/JSP/DataSheet.jsp?tinwsys_is_number=2286&amp;tinwsys_st_code=TX&amp;wsnumber=TX1010294&amp;DWWState=TX&amp;begin_date=&amp;end_date=&amp;counter=</t>
  </si>
  <si>
    <t>https://dww2.tceq.texas.gov/DWW/JSP/DataSheet.jsp?tinwsys_is_number=2197&amp;tinwsys_st_code=TX&amp;wsnumber=TX1010023&amp;DWWState=TX&amp;begin_date=&amp;end_date=&amp;counter=</t>
  </si>
  <si>
    <t>https://dww2.tceq.texas.gov/DWW/JSP/DataSheet.jsp?tinwsys_is_number=2252&amp;tinwsys_st_code=TX&amp;wsnumber=TX1010214&amp;DWWState=TX&amp;begin_date=&amp;end_date=&amp;counter=</t>
  </si>
  <si>
    <t>https://dww2.tceq.texas.gov/DWW/JSP/DataSheet.jsp?tinwsys_is_number=2198&amp;tinwsys_st_code=TX&amp;wsnumber=TX1010026&amp;DWWState=TX&amp;begin_date=&amp;end_date=&amp;counter=</t>
  </si>
  <si>
    <t>https://dww2.tceq.texas.gov/DWW/JSP/DataSheet.jsp?tinwsys_is_number=2257&amp;tinwsys_st_code=TX&amp;wsnumber=TX1010226&amp;DWWState=TX&amp;begin_date=&amp;end_date=&amp;counter=</t>
  </si>
  <si>
    <t>https://dww2.tceq.texas.gov/DWW/JSP/DataSheet.jsp?tinwsys_is_number=2199&amp;tinwsys_st_code=TX&amp;wsnumber=TX1010027&amp;DWWState=TX&amp;begin_date=&amp;end_date=&amp;counter=</t>
  </si>
  <si>
    <t>https://dww2.tceq.texas.gov/DWW/JSP/DataSheet.jsp?tinwsys_is_number=7483&amp;tinwsys_st_code=TX&amp;wsnumber=TX1010696&amp;DWWState=TX&amp;begin_date=&amp;end_date=&amp;counter=</t>
  </si>
  <si>
    <t>https://dww2.tceq.texas.gov/DWW/JSP/DataSheet.jsp?tinwsys_is_number=3238&amp;tinwsys_st_code=TX&amp;wsnumber=TX1013144&amp;DWWState=TX&amp;begin_date=&amp;end_date=&amp;counter=</t>
  </si>
  <si>
    <t>https://dww2.tceq.texas.gov/DWW/JSP/DataSheet.jsp?tinwsys_is_number=2844&amp;tinwsys_st_code=TX&amp;wsnumber=TX1012164&amp;DWWState=TX&amp;begin_date=&amp;end_date=&amp;counter=</t>
  </si>
  <si>
    <t>https://dww2.tceq.texas.gov/DWW/JSP/DataSheet.jsp?tinwsys_is_number=8768&amp;tinwsys_st_code=TX&amp;wsnumber=TX1013216&amp;DWWState=TX&amp;begin_date=&amp;end_date=&amp;counter=</t>
  </si>
  <si>
    <t>https://dww2.tceq.texas.gov/DWW/JSP/DataSheet.jsp?tinwsys_is_number=2671&amp;tinwsys_st_code=TX&amp;wsnumber=TX1011681&amp;DWWState=TX&amp;begin_date=&amp;end_date=&amp;counter=</t>
  </si>
  <si>
    <t>https://dww2.tceq.texas.gov/DWW/JSP/DataSheet.jsp?tinwsys_is_number=2950&amp;tinwsys_st_code=TX&amp;wsnumber=TX1012493&amp;DWWState=TX&amp;begin_date=&amp;end_date=&amp;counter=</t>
  </si>
  <si>
    <t>https://dww2.tceq.texas.gov/DWW/JSP/DataSheet.jsp?tinwsys_is_number=12720&amp;tinwsys_st_code=TX&amp;wsnumber=TX1013525&amp;DWWState=TX&amp;begin_date=&amp;end_date=&amp;counter=</t>
  </si>
  <si>
    <t>https://dww2.tceq.texas.gov/DWW/JSP/DataSheet.jsp?tinwsys_is_number=3206&amp;tinwsys_st_code=TX&amp;wsnumber=TX1013094&amp;DWWState=TX&amp;begin_date=&amp;end_date=&amp;counter=</t>
  </si>
  <si>
    <t>https://dww2.tceq.texas.gov/DWW/JSP/DataSheet.jsp?tinwsys_is_number=3034&amp;tinwsys_st_code=TX&amp;wsnumber=TX1012759&amp;DWWState=TX&amp;begin_date=&amp;end_date=&amp;counter=</t>
  </si>
  <si>
    <t>https://dww2.tceq.texas.gov/DWW/JSP/DataSheet.jsp?tinwsys_is_number=3035&amp;tinwsys_st_code=TX&amp;wsnumber=TX1012760&amp;DWWState=TX&amp;begin_date=&amp;end_date=&amp;counter=</t>
  </si>
  <si>
    <t>https://dww2.tceq.texas.gov/DWW/JSP/DataSheet.jsp?tinwsys_is_number=2319&amp;tinwsys_st_code=TX&amp;wsnumber=TX1010418&amp;DWWState=TX&amp;begin_date=&amp;end_date=&amp;counter=</t>
  </si>
  <si>
    <t>https://dww2.tceq.texas.gov/DWW/JSP/DataSheet.jsp?tinwsys_is_number=14254&amp;tinwsys_st_code=TX&amp;wsnumber=TX1013788&amp;DWWState=TX&amp;begin_date=&amp;end_date=&amp;counter=</t>
  </si>
  <si>
    <t>https://dww2.tceq.texas.gov/DWW/JSP/DataSheet.jsp?tinwsys_is_number=7519&amp;tinwsys_st_code=TX&amp;wsnumber=TX1010114&amp;DWWState=TX&amp;begin_date=&amp;end_date=&amp;counter=</t>
  </si>
  <si>
    <t>https://dww2.tceq.texas.gov/DWW/JSP/DataSheet.jsp?tinwsys_is_number=2201&amp;tinwsys_st_code=TX&amp;wsnumber=TX1010056&amp;DWWState=TX&amp;begin_date=&amp;end_date=&amp;counter=</t>
  </si>
  <si>
    <t>https://dww2.tceq.texas.gov/DWW/JSP/DataSheet.jsp?tinwsys_is_number=10627&amp;tinwsys_st_code=TX&amp;wsnumber=TX1012690&amp;DWWState=TX&amp;begin_date=&amp;end_date=&amp;counter=</t>
  </si>
  <si>
    <t>https://dww2.tceq.texas.gov/DWW/JSP/DataSheet.jsp?tinwsys_is_number=7885&amp;tinwsys_st_code=TX&amp;wsnumber=TX1012567&amp;DWWState=TX&amp;begin_date=&amp;end_date=&amp;counter=</t>
  </si>
  <si>
    <t>https://dww2.tceq.texas.gov/DWW/JSP/DataSheet.jsp?tinwsys_is_number=3325&amp;tinwsys_st_code=TX&amp;wsnumber=TX1013297&amp;DWWState=TX&amp;begin_date=&amp;end_date=&amp;counter=</t>
  </si>
  <si>
    <t>https://dww2.tceq.texas.gov/DWW/JSP/DataSheet.jsp?tinwsys_is_number=2323&amp;tinwsys_st_code=TX&amp;wsnumber=TX1010429&amp;DWWState=TX&amp;begin_date=&amp;end_date=&amp;counter=</t>
  </si>
  <si>
    <t>https://dww2.tceq.texas.gov/DWW/JSP/DataSheet.jsp?tinwsys_is_number=8207&amp;tinwsys_st_code=TX&amp;wsnumber=TX1011441&amp;DWWState=TX&amp;begin_date=&amp;end_date=&amp;counter=</t>
  </si>
  <si>
    <t>https://dww2.tceq.texas.gov/DWW/JSP/DataSheet.jsp?tinwsys_is_number=12187&amp;tinwsys_st_code=TX&amp;wsnumber=TX1013463&amp;DWWState=TX&amp;begin_date=&amp;end_date=&amp;counter=</t>
  </si>
  <si>
    <t>https://dww2.tceq.texas.gov/DWW/JSP/DataSheet.jsp?tinwsys_is_number=2900&amp;tinwsys_st_code=TX&amp;wsnumber=TX1012352&amp;DWWState=TX&amp;begin_date=&amp;end_date=&amp;counter=</t>
  </si>
  <si>
    <t>https://dww2.tceq.texas.gov/DWW/JSP/DataSheet.jsp?tinwsys_is_number=8145&amp;tinwsys_st_code=TX&amp;wsnumber=TX1011624&amp;DWWState=TX&amp;begin_date=&amp;end_date=&amp;counter=</t>
  </si>
  <si>
    <t>https://dww2.tceq.texas.gov/DWW/JSP/DataSheet.jsp?tinwsys_is_number=2739&amp;tinwsys_st_code=TX&amp;wsnumber=TX1011845&amp;DWWState=TX&amp;begin_date=&amp;end_date=&amp;counter=</t>
  </si>
  <si>
    <t>https://dww2.tceq.texas.gov/DWW/JSP/DataSheet.jsp?tinwsys_is_number=3285&amp;tinwsys_st_code=TX&amp;wsnumber=TX1013214&amp;DWWState=TX&amp;begin_date=&amp;end_date=&amp;counter=</t>
  </si>
  <si>
    <t>https://dww2.tceq.texas.gov/DWW/JSP/DataSheet.jsp?tinwsys_is_number=8055&amp;tinwsys_st_code=TX&amp;wsnumber=TX1010858&amp;DWWState=TX&amp;begin_date=&amp;end_date=&amp;counter=</t>
  </si>
  <si>
    <t>https://dww2.tceq.texas.gov/DWW/JSP/DataSheet.jsp?tinwsys_is_number=12737&amp;tinwsys_st_code=TX&amp;wsnumber=TX1013529&amp;DWWState=TX&amp;begin_date=&amp;end_date=&amp;counter=</t>
  </si>
  <si>
    <t>https://dww2.tceq.texas.gov/DWW/JSP/DataSheet.jsp?tinwsys_is_number=2219&amp;tinwsys_st_code=TX&amp;wsnumber=TX1010116&amp;DWWState=TX&amp;begin_date=&amp;end_date=&amp;counter=</t>
  </si>
  <si>
    <t>https://dww2.tceq.texas.gov/DWW/JSP/DataSheet.jsp?tinwsys_is_number=3324&amp;tinwsys_st_code=TX&amp;wsnumber=TX1013287&amp;DWWState=TX&amp;begin_date=&amp;end_date=&amp;counter=</t>
  </si>
  <si>
    <t>https://dww2.tceq.texas.gov/DWW/JSP/DataSheet.jsp?tinwsys_is_number=2721&amp;tinwsys_st_code=TX&amp;wsnumber=TX1011806&amp;DWWState=TX&amp;begin_date=&amp;end_date=&amp;counter=</t>
  </si>
  <si>
    <t>https://dww2.tceq.texas.gov/DWW/JSP/DataSheet.jsp?tinwsys_is_number=3334&amp;tinwsys_st_code=TX&amp;wsnumber=TX1013331&amp;DWWState=TX&amp;begin_date=&amp;end_date=&amp;counter=</t>
  </si>
  <si>
    <t>https://dww2.tceq.texas.gov/DWW/JSP/DataSheet.jsp?tinwsys_is_number=3327&amp;tinwsys_st_code=TX&amp;wsnumber=TX1013304&amp;DWWState=TX&amp;begin_date=&amp;end_date=&amp;counter=</t>
  </si>
  <si>
    <t>https://dww2.tceq.texas.gov/DWW/JSP/DataSheet.jsp?tinwsys_is_number=11630&amp;tinwsys_st_code=TX&amp;wsnumber=TX1013380&amp;DWWState=TX&amp;begin_date=&amp;end_date=&amp;counter=</t>
  </si>
  <si>
    <t>https://dww2.tceq.texas.gov/DWW/JSP/DataSheet.jsp?tinwsys_is_number=3321&amp;tinwsys_st_code=TX&amp;wsnumber=TX1013279&amp;DWWState=TX&amp;begin_date=&amp;end_date=&amp;counter=</t>
  </si>
  <si>
    <t>https://dww2.tceq.texas.gov/DWW/JSP/DataSheet.jsp?tinwsys_is_number=10596&amp;tinwsys_st_code=TX&amp;wsnumber=TX1012648&amp;DWWState=TX&amp;begin_date=&amp;end_date=&amp;counter=</t>
  </si>
  <si>
    <t>https://dww2.tceq.texas.gov/DWW/JSP/DataSheet.jsp?tinwsys_is_number=3174&amp;tinwsys_st_code=TX&amp;wsnumber=TX1013044&amp;DWWState=TX&amp;begin_date=&amp;end_date=&amp;counter=</t>
  </si>
  <si>
    <t>https://dww2.tceq.texas.gov/DWW/JSP/DataSheet.jsp?tinwsys_is_number=2817&amp;tinwsys_st_code=TX&amp;wsnumber=TX1012024&amp;DWWState=TX&amp;begin_date=&amp;end_date=&amp;counter=</t>
  </si>
  <si>
    <t>https://dww2.tceq.texas.gov/DWW/JSP/DataSheet.jsp?tinwsys_is_number=2813&amp;tinwsys_st_code=TX&amp;wsnumber=TX1012013&amp;DWWState=TX&amp;begin_date=&amp;end_date=&amp;counter=</t>
  </si>
  <si>
    <t>https://dww2.tceq.texas.gov/DWW/JSP/DataSheet.jsp?tinwsys_is_number=10181&amp;tinwsys_st_code=TX&amp;wsnumber=TX1013016&amp;DWWState=TX&amp;begin_date=&amp;end_date=&amp;counter=</t>
  </si>
  <si>
    <t>https://dww2.tceq.texas.gov/DWW/JSP/DataSheet.jsp?tinwsys_is_number=10174&amp;tinwsys_st_code=TX&amp;wsnumber=TX1012967&amp;DWWState=TX&amp;begin_date=&amp;end_date=&amp;counter=</t>
  </si>
  <si>
    <t>https://dww2.tceq.texas.gov/DWW/JSP/DataSheet.jsp?tinwsys_is_number=2827&amp;tinwsys_st_code=TX&amp;wsnumber=TX1012077&amp;DWWState=TX&amp;begin_date=&amp;end_date=&amp;counter=</t>
  </si>
  <si>
    <t>https://dww2.tceq.texas.gov/DWW/JSP/DataSheet.jsp?tinwsys_is_number=2206&amp;tinwsys_st_code=TX&amp;wsnumber=TX1010077&amp;DWWState=TX&amp;begin_date=&amp;end_date=&amp;counter=</t>
  </si>
  <si>
    <t>https://dww2.tceq.texas.gov/DWW/JSP/DataSheet.jsp?tinwsys_is_number=3271&amp;tinwsys_st_code=TX&amp;wsnumber=TX1013193&amp;DWWState=TX&amp;begin_date=&amp;end_date=&amp;counter=</t>
  </si>
  <si>
    <t>https://dww2.tceq.texas.gov/DWW/JSP/DataSheet.jsp?tinwsys_is_number=2677&amp;tinwsys_st_code=TX&amp;wsnumber=TX1011692&amp;DWWState=TX&amp;begin_date=&amp;end_date=&amp;counter=</t>
  </si>
  <si>
    <t>https://dww2.tceq.texas.gov/DWW/JSP/DataSheet.jsp?tinwsys_is_number=3317&amp;tinwsys_st_code=TX&amp;wsnumber=TX1013271&amp;DWWState=TX&amp;begin_date=&amp;end_date=&amp;counter=</t>
  </si>
  <si>
    <t>https://dww2.tceq.texas.gov/DWW/JSP/DataSheet.jsp?tinwsys_is_number=12764&amp;tinwsys_st_code=TX&amp;wsnumber=TX1013537&amp;DWWState=TX&amp;begin_date=&amp;end_date=&amp;counter=</t>
  </si>
  <si>
    <t>https://dww2.tceq.texas.gov/DWW/JSP/DataSheet.jsp?tinwsys_is_number=2280&amp;tinwsys_st_code=TX&amp;wsnumber=TX1010283&amp;DWWState=TX&amp;begin_date=&amp;end_date=&amp;counter=</t>
  </si>
  <si>
    <t>https://dww2.tceq.texas.gov/DWW/JSP/DataSheet.jsp?tinwsys_is_number=3268&amp;tinwsys_st_code=TX&amp;wsnumber=TX1013189&amp;DWWState=TX&amp;begin_date=&amp;end_date=&amp;counter=</t>
  </si>
  <si>
    <t>https://dww2.tceq.texas.gov/DWW/JSP/DataSheet.jsp?tinwsys_is_number=10773&amp;tinwsys_st_code=TX&amp;wsnumber=TX1012779&amp;DWWState=TX&amp;begin_date=&amp;end_date=&amp;counter=</t>
  </si>
  <si>
    <t>https://dww2.tceq.texas.gov/DWW/JSP/DataSheet.jsp?tinwsys_is_number=2608&amp;tinwsys_st_code=TX&amp;wsnumber=TX1011501&amp;DWWState=TX&amp;begin_date=&amp;end_date=&amp;counter=</t>
  </si>
  <si>
    <t>https://dww2.tceq.texas.gov/DWW/JSP/DataSheet.jsp?tinwsys_is_number=2660&amp;tinwsys_st_code=TX&amp;wsnumber=TX1011638&amp;DWWState=TX&amp;begin_date=&amp;end_date=&amp;counter=</t>
  </si>
  <si>
    <t>https://dww2.tceq.texas.gov/DWW/JSP/DataSheet.jsp?tinwsys_is_number=8003&amp;tinwsys_st_code=TX&amp;wsnumber=TX1011134&amp;DWWState=TX&amp;begin_date=&amp;end_date=&amp;counter=</t>
  </si>
  <si>
    <t>https://dww2.tceq.texas.gov/DWW/JSP/DataSheet.jsp?tinwsys_is_number=2412&amp;tinwsys_st_code=TX&amp;wsnumber=TX1010674&amp;DWWState=TX&amp;begin_date=&amp;end_date=&amp;counter=</t>
  </si>
  <si>
    <t>https://dww2.tceq.texas.gov/DWW/JSP/DataSheet.jsp?tinwsys_is_number=2577&amp;tinwsys_st_code=TX&amp;wsnumber=TX1011260&amp;DWWState=TX&amp;begin_date=&amp;end_date=&amp;counter=</t>
  </si>
  <si>
    <t>https://dww2.tceq.texas.gov/DWW/JSP/DataSheet.jsp?tinwsys_is_number=12400&amp;tinwsys_st_code=TX&amp;wsnumber=TX1013493&amp;DWWState=TX&amp;begin_date=&amp;end_date=&amp;counter=</t>
  </si>
  <si>
    <t>https://dww2.tceq.texas.gov/DWW/JSP/DataSheet.jsp?tinwsys_is_number=3293&amp;tinwsys_st_code=TX&amp;wsnumber=TX1013226&amp;DWWState=TX&amp;begin_date=&amp;end_date=&amp;counter=</t>
  </si>
  <si>
    <t>https://dww2.tceq.texas.gov/DWW/JSP/DataSheet.jsp?tinwsys_is_number=13539&amp;tinwsys_st_code=TX&amp;wsnumber=TX1013661&amp;DWWState=TX&amp;begin_date=&amp;end_date=&amp;counter=</t>
  </si>
  <si>
    <t>https://dww2.tceq.texas.gov/DWW/JSP/DataSheet.jsp?tinwsys_is_number=8129&amp;tinwsys_st_code=TX&amp;wsnumber=TX1011721&amp;DWWState=TX&amp;begin_date=&amp;end_date=&amp;counter=</t>
  </si>
  <si>
    <t>https://dww2.tceq.texas.gov/DWW/JSP/DataSheet.jsp?tinwsys_is_number=2888&amp;tinwsys_st_code=TX&amp;wsnumber=TX1012313&amp;DWWState=TX&amp;begin_date=&amp;end_date=&amp;counter=</t>
  </si>
  <si>
    <t>https://dww2.tceq.texas.gov/DWW/JSP/DataSheet.jsp?tinwsys_is_number=2664&amp;tinwsys_st_code=TX&amp;wsnumber=TX1011647&amp;DWWState=TX&amp;begin_date=&amp;end_date=&amp;counter=</t>
  </si>
  <si>
    <t>https://dww2.tceq.texas.gov/DWW/JSP/DataSheet.jsp?tinwsys_is_number=2554&amp;tinwsys_st_code=TX&amp;wsnumber=TX1011206&amp;DWWState=TX&amp;begin_date=&amp;end_date=&amp;counter=</t>
  </si>
  <si>
    <t>https://dww2.tceq.texas.gov/DWW/JSP/DataSheet.jsp?tinwsys_is_number=2497&amp;tinwsys_st_code=TX&amp;wsnumber=TX1010947&amp;DWWState=TX&amp;begin_date=&amp;end_date=&amp;counter=</t>
  </si>
  <si>
    <t>https://dww2.tceq.texas.gov/DWW/JSP/DataSheet.jsp?tinwsys_is_number=14431&amp;tinwsys_st_code=TX&amp;wsnumber=TX1013813&amp;DWWState=TX&amp;begin_date=&amp;end_date=&amp;counter=</t>
  </si>
  <si>
    <t>https://dww2.tceq.texas.gov/DWW/JSP/DataSheet.jsp?tinwsys_is_number=10101&amp;tinwsys_st_code=TX&amp;wsnumber=TX1013112&amp;DWWState=TX&amp;begin_date=&amp;end_date=&amp;counter=</t>
  </si>
  <si>
    <t>https://dww2.tceq.texas.gov/DWW/JSP/DataSheet.jsp?tinwsys_is_number=2221&amp;tinwsys_st_code=TX&amp;wsnumber=TX1010118&amp;DWWState=TX&amp;begin_date=&amp;end_date=&amp;counter=</t>
  </si>
  <si>
    <t>https://dww2.tceq.texas.gov/DWW/JSP/DataSheet.jsp?tinwsys_is_number=9686&amp;tinwsys_st_code=TX&amp;wsnumber=TX1013284&amp;DWWState=TX&amp;begin_date=&amp;end_date=&amp;counter=</t>
  </si>
  <si>
    <t>https://dww2.tceq.texas.gov/DWW/JSP/DataSheet.jsp?tinwsys_is_number=12072&amp;tinwsys_st_code=TX&amp;wsnumber=TX1013452&amp;DWWState=TX&amp;begin_date=&amp;end_date=&amp;counter=</t>
  </si>
  <si>
    <t>https://dww2.tceq.texas.gov/DWW/JSP/DataSheet.jsp?tinwsys_is_number=11761&amp;tinwsys_st_code=TX&amp;wsnumber=TX1013405&amp;DWWState=TX&amp;begin_date=&amp;end_date=&amp;counter=</t>
  </si>
  <si>
    <t>https://dww2.tceq.texas.gov/DWW/JSP/DataSheet.jsp?tinwsys_is_number=8064&amp;tinwsys_st_code=TX&amp;wsnumber=TX1010766&amp;DWWState=TX&amp;begin_date=&amp;end_date=&amp;counter=</t>
  </si>
  <si>
    <t>https://dww2.tceq.texas.gov/DWW/JSP/DataSheet.jsp?tinwsys_is_number=11682&amp;tinwsys_st_code=TX&amp;wsnumber=TX1013368&amp;DWWState=TX&amp;begin_date=&amp;end_date=&amp;counter=</t>
  </si>
  <si>
    <t>https://dww2.tceq.texas.gov/DWW/JSP/DataSheet.jsp?tinwsys_is_number=12133&amp;tinwsys_st_code=TX&amp;wsnumber=TX1013457&amp;DWWState=TX&amp;begin_date=&amp;end_date=&amp;counter=</t>
  </si>
  <si>
    <t>https://dww2.tceq.texas.gov/DWW/JSP/DataSheet.jsp?tinwsys_is_number=6647&amp;tinwsys_st_code=TX&amp;wsnumber=TX1012323&amp;DWWState=TX&amp;begin_date=&amp;end_date=&amp;counter=</t>
  </si>
  <si>
    <t>https://dww2.tceq.texas.gov/DWW/JSP/DataSheet.jsp?tinwsys_is_number=7926&amp;tinwsys_st_code=TX&amp;wsnumber=TX1012596&amp;DWWState=TX&amp;begin_date=&amp;end_date=&amp;counter=</t>
  </si>
  <si>
    <t>https://dww2.tceq.texas.gov/DWW/JSP/DataSheet.jsp?tinwsys_is_number=10502&amp;tinwsys_st_code=TX&amp;wsnumber=TX1012721&amp;DWWState=TX&amp;begin_date=&amp;end_date=&amp;counter=</t>
  </si>
  <si>
    <t>https://dww2.tceq.texas.gov/DWW/JSP/DataSheet.jsp?tinwsys_is_number=12498&amp;tinwsys_st_code=TX&amp;wsnumber=TX1013502&amp;DWWState=TX&amp;begin_date=&amp;end_date=&amp;counter=</t>
  </si>
  <si>
    <t>https://dww2.tceq.texas.gov/DWW/JSP/DataSheet.jsp?tinwsys_is_number=2592&amp;tinwsys_st_code=TX&amp;wsnumber=TX1011404&amp;DWWState=TX&amp;begin_date=&amp;end_date=&amp;counter=</t>
  </si>
  <si>
    <t>https://dww2.tceq.texas.gov/DWW/JSP/DataSheet.jsp?tinwsys_is_number=2752&amp;tinwsys_st_code=TX&amp;wsnumber=TX1011873&amp;DWWState=TX&amp;begin_date=&amp;end_date=&amp;counter=</t>
  </si>
  <si>
    <t>https://dww2.tceq.texas.gov/DWW/JSP/DataSheet.jsp?tinwsys_is_number=7819&amp;tinwsys_st_code=TX&amp;wsnumber=TX1012257&amp;DWWState=TX&amp;begin_date=&amp;end_date=&amp;counter=</t>
  </si>
  <si>
    <t>https://dww2.tceq.texas.gov/DWW/JSP/DataSheet.jsp?tinwsys_is_number=2920&amp;tinwsys_st_code=TX&amp;wsnumber=TX1012400&amp;DWWState=TX&amp;begin_date=&amp;end_date=&amp;counter=</t>
  </si>
  <si>
    <t>https://dww2.tceq.texas.gov/DWW/JSP/DataSheet.jsp?tinwsys_is_number=12014&amp;tinwsys_st_code=TX&amp;wsnumber=TX1013440&amp;DWWState=TX&amp;begin_date=&amp;end_date=&amp;counter=</t>
  </si>
  <si>
    <t>https://dww2.tceq.texas.gov/DWW/JSP/DataSheet.jsp?tinwsys_is_number=2516&amp;tinwsys_st_code=TX&amp;wsnumber=TX1011082&amp;DWWState=TX&amp;begin_date=&amp;end_date=&amp;counter=</t>
  </si>
  <si>
    <t>https://dww2.tceq.texas.gov/DWW/JSP/DataSheet.jsp?tinwsys_is_number=8182&amp;tinwsys_st_code=TX&amp;wsnumber=TX1011304&amp;DWWState=TX&amp;begin_date=&amp;end_date=&amp;counter=</t>
  </si>
  <si>
    <t>https://dww2.tceq.texas.gov/DWW/JSP/DataSheet.jsp?tinwsys_is_number=2615&amp;tinwsys_st_code=TX&amp;wsnumber=TX1011522&amp;DWWState=TX&amp;begin_date=&amp;end_date=&amp;counter=</t>
  </si>
  <si>
    <t>https://dww2.tceq.texas.gov/DWW/JSP/DataSheet.jsp?tinwsys_is_number=7965&amp;tinwsys_st_code=TX&amp;wsnumber=TX1012482&amp;DWWState=TX&amp;begin_date=&amp;end_date=&amp;counter=</t>
  </si>
  <si>
    <t>https://dww2.tceq.texas.gov/DWW/JSP/DataSheet.jsp?tinwsys_is_number=7056&amp;tinwsys_st_code=TX&amp;wsnumber=TX1010913&amp;DWWState=TX&amp;begin_date=&amp;end_date=&amp;counter=</t>
  </si>
  <si>
    <t>https://dww2.tceq.texas.gov/DWW/JSP/DataSheet.jsp?tinwsys_is_number=8767&amp;tinwsys_st_code=TX&amp;wsnumber=TX1013218&amp;DWWState=TX&amp;begin_date=&amp;end_date=&amp;counter=</t>
  </si>
  <si>
    <t>https://dww2.tceq.texas.gov/DWW/JSP/DataSheet.jsp?tinwsys_is_number=2222&amp;tinwsys_st_code=TX&amp;wsnumber=TX1010119&amp;DWWState=TX&amp;begin_date=&amp;end_date=&amp;counter=</t>
  </si>
  <si>
    <t>https://dww2.tceq.texas.gov/DWW/JSP/DataSheet.jsp?tinwsys_is_number=2594&amp;tinwsys_st_code=TX&amp;wsnumber=TX1011408&amp;DWWState=TX&amp;begin_date=&amp;end_date=&amp;counter=</t>
  </si>
  <si>
    <t>https://dww2.tceq.texas.gov/DWW/JSP/DataSheet.jsp?tinwsys_is_number=2304&amp;tinwsys_st_code=TX&amp;wsnumber=TX1010354&amp;DWWState=TX&amp;begin_date=&amp;end_date=&amp;counter=</t>
  </si>
  <si>
    <t>https://dww2.tceq.texas.gov/DWW/JSP/DataSheet.jsp?tinwsys_is_number=10764&amp;tinwsys_st_code=TX&amp;wsnumber=TX1012908&amp;DWWState=TX&amp;begin_date=&amp;end_date=&amp;counter=</t>
  </si>
  <si>
    <t>https://dww2.tceq.texas.gov/DWW/JSP/DataSheet.jsp?tinwsys_is_number=2597&amp;tinwsys_st_code=TX&amp;wsnumber=TX1011427&amp;DWWState=TX&amp;begin_date=&amp;end_date=&amp;counter=</t>
  </si>
  <si>
    <t>https://dww2.tceq.texas.gov/DWW/JSP/DataSheet.jsp?tinwsys_is_number=3089&amp;tinwsys_st_code=TX&amp;wsnumber=TX1012902&amp;DWWState=TX&amp;begin_date=&amp;end_date=&amp;counter=</t>
  </si>
  <si>
    <t>https://dww2.tceq.texas.gov/DWW/JSP/DataSheet.jsp?tinwsys_is_number=13533&amp;tinwsys_st_code=TX&amp;wsnumber=TX1013658&amp;DWWState=TX&amp;begin_date=&amp;end_date=&amp;counter=</t>
  </si>
  <si>
    <t>https://dww2.tceq.texas.gov/DWW/JSP/DataSheet.jsp?tinwsys_is_number=8110&amp;tinwsys_st_code=TX&amp;wsnumber=TX1011549&amp;DWWState=TX&amp;begin_date=&amp;end_date=&amp;counter=</t>
  </si>
  <si>
    <t>https://dww2.tceq.texas.gov/DWW/JSP/DataSheet.jsp?tinwsys_is_number=11165&amp;tinwsys_st_code=TX&amp;wsnumber=TX1013296&amp;DWWState=TX&amp;begin_date=&amp;end_date=&amp;counter=</t>
  </si>
  <si>
    <t>https://dww2.tceq.texas.gov/DWW/JSP/DataSheet.jsp?tinwsys_is_number=11074&amp;tinwsys_st_code=TX&amp;wsnumber=TX1011429&amp;DWWState=TX&amp;begin_date=&amp;end_date=&amp;counter=</t>
  </si>
  <si>
    <t>https://dww2.tceq.texas.gov/DWW/JSP/DataSheet.jsp?tinwsys_is_number=2324&amp;tinwsys_st_code=TX&amp;wsnumber=TX1010430&amp;DWWState=TX&amp;begin_date=&amp;end_date=&amp;counter=</t>
  </si>
  <si>
    <t>https://dww2.tceq.texas.gov/DWW/JSP/DataSheet.jsp?tinwsys_is_number=2390&amp;tinwsys_st_code=TX&amp;wsnumber=TX1010629&amp;DWWState=TX&amp;begin_date=&amp;end_date=&amp;counter=</t>
  </si>
  <si>
    <t>https://dww2.tceq.texas.gov/DWW/JSP/DataSheet.jsp?tinwsys_is_number=10737&amp;tinwsys_st_code=TX&amp;wsnumber=TX1012955&amp;DWWState=TX&amp;begin_date=&amp;end_date=&amp;counter=</t>
  </si>
  <si>
    <t>https://dww2.tceq.texas.gov/DWW/JSP/DataSheet.jsp?tinwsys_is_number=2667&amp;tinwsys_st_code=TX&amp;wsnumber=TX1011651&amp;DWWState=TX&amp;begin_date=&amp;end_date=&amp;counter=</t>
  </si>
  <si>
    <t>https://dww2.tceq.texas.gov/DWW/JSP/DataSheet.jsp?tinwsys_is_number=2489&amp;tinwsys_st_code=TX&amp;wsnumber=TX1010919&amp;DWWState=TX&amp;begin_date=&amp;end_date=&amp;counter=</t>
  </si>
  <si>
    <t>https://dww2.tceq.texas.gov/DWW/JSP/DataSheet.jsp?tinwsys_is_number=2223&amp;tinwsys_st_code=TX&amp;wsnumber=TX1010120&amp;DWWState=TX&amp;begin_date=&amp;end_date=&amp;counter=</t>
  </si>
  <si>
    <t>https://dww2.tceq.texas.gov/DWW/JSP/DataSheet.jsp?tinwsys_is_number=2820&amp;tinwsys_st_code=TX&amp;wsnumber=TX1012048&amp;DWWState=TX&amp;begin_date=&amp;end_date=&amp;counter=</t>
  </si>
  <si>
    <t>https://dww2.tceq.texas.gov/DWW/JSP/DataSheet.jsp?tinwsys_is_number=14017&amp;tinwsys_st_code=TX&amp;wsnumber=TX1013746&amp;DWWState=TX&amp;begin_date=&amp;end_date=&amp;counter=</t>
  </si>
  <si>
    <t>https://dww2.tceq.texas.gov/DWW/JSP/DataSheet.jsp?tinwsys_is_number=2591&amp;tinwsys_st_code=TX&amp;wsnumber=TX1011392&amp;DWWState=TX&amp;begin_date=&amp;end_date=&amp;counter=</t>
  </si>
  <si>
    <t>https://dww2.tceq.texas.gov/DWW/JSP/DataSheet.jsp?tinwsys_is_number=2912&amp;tinwsys_st_code=TX&amp;wsnumber=TX1012378&amp;DWWState=TX&amp;begin_date=&amp;end_date=&amp;counter=</t>
  </si>
  <si>
    <t>https://dww2.tceq.texas.gov/DWW/JSP/DataSheet.jsp?tinwsys_is_number=2714&amp;tinwsys_st_code=TX&amp;wsnumber=TX1011792&amp;DWWState=TX&amp;begin_date=&amp;end_date=&amp;counter=</t>
  </si>
  <si>
    <t>https://dww2.tceq.texas.gov/DWW/JSP/DataSheet.jsp?tinwsys_is_number=2527&amp;tinwsys_st_code=TX&amp;wsnumber=TX1011114&amp;DWWState=TX&amp;begin_date=&amp;end_date=&amp;counter=</t>
  </si>
  <si>
    <t>https://dww2.tceq.texas.gov/DWW/JSP/DataSheet.jsp?tinwsys_is_number=2325&amp;tinwsys_st_code=TX&amp;wsnumber=TX1010431&amp;DWWState=TX&amp;begin_date=&amp;end_date=&amp;counter=</t>
  </si>
  <si>
    <t>https://dww2.tceq.texas.gov/DWW/JSP/DataSheet.jsp?tinwsys_is_number=14388&amp;tinwsys_st_code=TX&amp;wsnumber=TX1013810&amp;DWWState=TX&amp;begin_date=&amp;end_date=&amp;counter=</t>
  </si>
  <si>
    <t>https://dww2.tceq.texas.gov/DWW/JSP/DataSheet.jsp?tinwsys_is_number=3078&amp;tinwsys_st_code=TX&amp;wsnumber=TX1012875&amp;DWWState=TX&amp;begin_date=&amp;end_date=&amp;counter=</t>
  </si>
  <si>
    <t>https://dww2.tceq.texas.gov/DWW/JSP/DataSheet.jsp?tinwsys_is_number=2626&amp;tinwsys_st_code=TX&amp;wsnumber=TX1011552&amp;DWWState=TX&amp;begin_date=&amp;end_date=&amp;counter=</t>
  </si>
  <si>
    <t>https://dww2.tceq.texas.gov/DWW/JSP/DataSheet.jsp?tinwsys_is_number=2270&amp;tinwsys_st_code=TX&amp;wsnumber=TX1010254&amp;DWWState=TX&amp;begin_date=&amp;end_date=&amp;counter=</t>
  </si>
  <si>
    <t>https://dww2.tceq.texas.gov/DWW/JSP/DataSheet.jsp?tinwsys_is_number=3003&amp;tinwsys_st_code=TX&amp;wsnumber=TX1012692&amp;DWWState=TX&amp;begin_date=&amp;end_date=&amp;counter=</t>
  </si>
  <si>
    <t>https://dww2.tceq.texas.gov/DWW/JSP/DataSheet.jsp?tinwsys_is_number=14328&amp;tinwsys_st_code=TX&amp;wsnumber=TX1013801&amp;DWWState=TX&amp;begin_date=&amp;end_date=&amp;counter=</t>
  </si>
  <si>
    <t>https://dww2.tceq.texas.gov/DWW/JSP/DataSheet.jsp?tinwsys_is_number=2380&amp;tinwsys_st_code=TX&amp;wsnumber=TX1010603&amp;DWWState=TX&amp;begin_date=&amp;end_date=&amp;counter=</t>
  </si>
  <si>
    <t>https://dww2.tceq.texas.gov/DWW/JSP/DataSheet.jsp?tinwsys_is_number=6852&amp;tinwsys_st_code=TX&amp;wsnumber=TX1013157&amp;DWWState=TX&amp;begin_date=&amp;end_date=&amp;counter=</t>
  </si>
  <si>
    <t>https://dww2.tceq.texas.gov/DWW/JSP/DataSheet.jsp?tinwsys_is_number=13449&amp;tinwsys_st_code=TX&amp;wsnumber=TX1013648&amp;DWWState=TX&amp;begin_date=&amp;end_date=&amp;counter=</t>
  </si>
  <si>
    <t>https://dww2.tceq.texas.gov/DWW/JSP/DataSheet.jsp?tinwsys_is_number=2962&amp;tinwsys_st_code=TX&amp;wsnumber=TX1012551&amp;DWWState=TX&amp;begin_date=&amp;end_date=&amp;counter=</t>
  </si>
  <si>
    <t>https://dww2.tceq.texas.gov/DWW/JSP/DataSheet.jsp?tinwsys_is_number=3265&amp;tinwsys_st_code=TX&amp;wsnumber=TX1013184&amp;DWWState=TX&amp;begin_date=&amp;end_date=&amp;counter=</t>
  </si>
  <si>
    <t>https://dww2.tceq.texas.gov/DWW/JSP/DataSheet.jsp?tinwsys_is_number=2526&amp;tinwsys_st_code=TX&amp;wsnumber=TX1011112&amp;DWWState=TX&amp;begin_date=&amp;end_date=&amp;counter=</t>
  </si>
  <si>
    <t>https://dww2.tceq.texas.gov/DWW/JSP/DataSheet.jsp?tinwsys_is_number=7904&amp;tinwsys_st_code=TX&amp;wsnumber=TX1012514&amp;DWWState=TX&amp;begin_date=&amp;end_date=&amp;counter=</t>
  </si>
  <si>
    <t>https://dww2.tceq.texas.gov/DWW/JSP/DataSheet.jsp?tinwsys_is_number=2326&amp;tinwsys_st_code=TX&amp;wsnumber=TX1010432&amp;DWWState=TX&amp;begin_date=&amp;end_date=&amp;counter=</t>
  </si>
  <si>
    <t>https://dww2.tceq.texas.gov/DWW/JSP/DataSheet.jsp?tinwsys_is_number=6823&amp;tinwsys_st_code=TX&amp;wsnumber=TX1011545&amp;DWWState=TX&amp;begin_date=&amp;end_date=&amp;counter=</t>
  </si>
  <si>
    <t>https://dww2.tceq.texas.gov/DWW/JSP/DataSheet.jsp?tinwsys_is_number=7801&amp;tinwsys_st_code=TX&amp;wsnumber=TX1012316&amp;DWWState=TX&amp;begin_date=&amp;end_date=&amp;counter=</t>
  </si>
  <si>
    <t>https://dww2.tceq.texas.gov/DWW/JSP/DataSheet.jsp?tinwsys_is_number=3297&amp;tinwsys_st_code=TX&amp;wsnumber=TX1013232&amp;DWWState=TX&amp;begin_date=&amp;end_date=&amp;counter=</t>
  </si>
  <si>
    <t>https://dww2.tceq.texas.gov/DWW/JSP/DataSheet.jsp?tinwsys_is_number=2992&amp;tinwsys_st_code=TX&amp;wsnumber=TX1012661&amp;DWWState=TX&amp;begin_date=&amp;end_date=&amp;counter=</t>
  </si>
  <si>
    <t>https://dww2.tceq.texas.gov/DWW/JSP/DataSheet.jsp?tinwsys_is_number=8164&amp;tinwsys_st_code=TX&amp;wsnumber=TX1011359&amp;DWWState=TX&amp;begin_date=&amp;end_date=&amp;counter=</t>
  </si>
  <si>
    <t>https://dww2.tceq.texas.gov/DWW/JSP/DataSheet.jsp?tinwsys_is_number=6838&amp;tinwsys_st_code=TX&amp;wsnumber=TX1012729&amp;DWWState=TX&amp;begin_date=&amp;end_date=&amp;counter=</t>
  </si>
  <si>
    <t>https://dww2.tceq.texas.gov/DWW/JSP/DataSheet.jsp?tinwsys_is_number=3242&amp;tinwsys_st_code=TX&amp;wsnumber=TX1013151&amp;DWWState=TX&amp;begin_date=&amp;end_date=&amp;counter=</t>
  </si>
  <si>
    <t>https://dww2.tceq.texas.gov/DWW/JSP/DataSheet.jsp?tinwsys_is_number=6848&amp;tinwsys_st_code=TX&amp;wsnumber=TX1013068&amp;DWWState=TX&amp;begin_date=&amp;end_date=&amp;counter=</t>
  </si>
  <si>
    <t>https://dww2.tceq.texas.gov/DWW/JSP/DataSheet.jsp?tinwsys_is_number=12229&amp;tinwsys_st_code=TX&amp;wsnumber=TX1013472&amp;DWWState=TX&amp;begin_date=&amp;end_date=&amp;counter=</t>
  </si>
  <si>
    <t>https://dww2.tceq.texas.gov/DWW/JSP/DataSheet.jsp?tinwsys_is_number=8144&amp;tinwsys_st_code=TX&amp;wsnumber=TX1011627&amp;DWWState=TX&amp;begin_date=&amp;end_date=&amp;counter=</t>
  </si>
  <si>
    <t>https://dww2.tceq.texas.gov/DWW/JSP/DataSheet.jsp?tinwsys_is_number=7839&amp;tinwsys_st_code=TX&amp;wsnumber=TX1011787&amp;DWWState=TX&amp;begin_date=&amp;end_date=&amp;counter=</t>
  </si>
  <si>
    <t>https://dww2.tceq.texas.gov/DWW/JSP/DataSheet.jsp?tinwsys_is_number=7924&amp;tinwsys_st_code=TX&amp;wsnumber=TX1012600&amp;DWWState=TX&amp;begin_date=&amp;end_date=&amp;counter=</t>
  </si>
  <si>
    <t>https://dww2.tceq.texas.gov/DWW/JSP/DataSheet.jsp?tinwsys_is_number=8070&amp;tinwsys_st_code=TX&amp;wsnumber=TX1010944&amp;DWWState=TX&amp;begin_date=&amp;end_date=&amp;counter=</t>
  </si>
  <si>
    <t>https://dww2.tceq.texas.gov/DWW/JSP/DataSheet.jsp?tinwsys_is_number=12886&amp;tinwsys_st_code=TX&amp;wsnumber=TX1013559&amp;DWWState=TX&amp;begin_date=&amp;end_date=&amp;counter=</t>
  </si>
  <si>
    <t>https://dww2.tceq.texas.gov/DWW/JSP/DataSheet.jsp?tinwsys_is_number=2964&amp;tinwsys_st_code=TX&amp;wsnumber=TX1012565&amp;DWWState=TX&amp;begin_date=&amp;end_date=&amp;counter=</t>
  </si>
  <si>
    <t>https://dww2.tceq.texas.gov/DWW/JSP/DataSheet.jsp?tinwsys_is_number=2538&amp;tinwsys_st_code=TX&amp;wsnumber=TX1011155&amp;DWWState=TX&amp;begin_date=&amp;end_date=&amp;counter=</t>
  </si>
  <si>
    <t>https://dww2.tceq.texas.gov/DWW/JSP/DataSheet.jsp?tinwsys_is_number=2417&amp;tinwsys_st_code=TX&amp;wsnumber=TX1010686&amp;DWWState=TX&amp;begin_date=&amp;end_date=&amp;counter=</t>
  </si>
  <si>
    <t>https://dww2.tceq.texas.gov/DWW/JSP/DataSheet.jsp?tinwsys_is_number=7871&amp;tinwsys_st_code=TX&amp;wsnumber=TX1011859&amp;DWWState=TX&amp;begin_date=&amp;end_date=&amp;counter=</t>
  </si>
  <si>
    <t>https://dww2.tceq.texas.gov/DWW/JSP/DataSheet.jsp?tinwsys_is_number=3241&amp;tinwsys_st_code=TX&amp;wsnumber=TX1013148&amp;DWWState=TX&amp;begin_date=&amp;end_date=&amp;counter=</t>
  </si>
  <si>
    <t>https://dww2.tceq.texas.gov/DWW/JSP/DataSheet.jsp?tinwsys_is_number=12705&amp;tinwsys_st_code=TX&amp;wsnumber=TX1013523&amp;DWWState=TX&amp;begin_date=&amp;end_date=&amp;counter=</t>
  </si>
  <si>
    <t>https://dww2.tceq.texas.gov/DWW/JSP/DataSheet.jsp?tinwsys_is_number=3335&amp;tinwsys_st_code=TX&amp;wsnumber=TX1013332&amp;DWWState=TX&amp;begin_date=&amp;end_date=&amp;counter=</t>
  </si>
  <si>
    <t>https://dww2.tceq.texas.gov/DWW/JSP/DataSheet.jsp?tinwsys_is_number=6845&amp;tinwsys_st_code=TX&amp;wsnumber=TX1012961&amp;DWWState=TX&amp;begin_date=&amp;end_date=&amp;counter=</t>
  </si>
  <si>
    <t>https://dww2.tceq.texas.gov/DWW/JSP/DataSheet.jsp?tinwsys_is_number=8101&amp;tinwsys_st_code=TX&amp;wsnumber=TX1011537&amp;DWWState=TX&amp;begin_date=&amp;end_date=&amp;counter=</t>
  </si>
  <si>
    <t>https://dww2.tceq.texas.gov/DWW/JSP/DataSheet.jsp?tinwsys_is_number=2334&amp;tinwsys_st_code=TX&amp;wsnumber=TX1010469&amp;DWWState=TX&amp;begin_date=&amp;end_date=&amp;counter=</t>
  </si>
  <si>
    <t>https://dww2.tceq.texas.gov/DWW/JSP/DataSheet.jsp?tinwsys_is_number=2663&amp;tinwsys_st_code=TX&amp;wsnumber=TX1011643&amp;DWWState=TX&amp;begin_date=&amp;end_date=&amp;counter=</t>
  </si>
  <si>
    <t>https://dww2.tceq.texas.gov/DWW/JSP/DataSheet.jsp?tinwsys_is_number=7457&amp;tinwsys_st_code=TX&amp;wsnumber=TX1010655&amp;DWWState=TX&amp;begin_date=&amp;end_date=&amp;counter=</t>
  </si>
  <si>
    <t>https://dww2.tceq.texas.gov/DWW/JSP/DataSheet.jsp?tinwsys_is_number=13453&amp;tinwsys_st_code=TX&amp;wsnumber=TX1013649&amp;DWWState=TX&amp;begin_date=&amp;end_date=&amp;counter=</t>
  </si>
  <si>
    <t>https://dww2.tceq.texas.gov/DWW/JSP/DataSheet.jsp?tinwsys_is_number=8014&amp;tinwsys_st_code=TX&amp;wsnumber=TX1011235&amp;DWWState=TX&amp;begin_date=&amp;end_date=&amp;counter=</t>
  </si>
  <si>
    <t>https://dww2.tceq.texas.gov/DWW/JSP/DataSheet.jsp?tinwsys_is_number=12990&amp;tinwsys_st_code=TX&amp;wsnumber=TX1013577&amp;DWWState=TX&amp;begin_date=&amp;end_date=&amp;counter=</t>
  </si>
  <si>
    <t>https://dww2.tceq.texas.gov/DWW/JSP/DataSheet.jsp?tinwsys_is_number=13886&amp;tinwsys_st_code=TX&amp;wsnumber=TX1013724&amp;DWWState=TX&amp;begin_date=&amp;end_date=&amp;counter=</t>
  </si>
  <si>
    <t>https://dww2.tceq.texas.gov/DWW/JSP/DataSheet.jsp?tinwsys_is_number=7799&amp;tinwsys_st_code=TX&amp;wsnumber=TX1012277&amp;DWWState=TX&amp;begin_date=&amp;end_date=&amp;counter=</t>
  </si>
  <si>
    <t>https://dww2.tceq.texas.gov/DWW/JSP/DataSheet.jsp?tinwsys_is_number=10771&amp;tinwsys_st_code=TX&amp;wsnumber=TX1012776&amp;DWWState=TX&amp;begin_date=&amp;end_date=&amp;counter=</t>
  </si>
  <si>
    <t>https://dww2.tceq.texas.gov/DWW/JSP/DataSheet.jsp?tinwsys_is_number=3061&amp;tinwsys_st_code=TX&amp;wsnumber=TX1012841&amp;DWWState=TX&amp;begin_date=&amp;end_date=&amp;counter=</t>
  </si>
  <si>
    <t>https://dww2.tceq.texas.gov/DWW/JSP/DataSheet.jsp?tinwsys_is_number=7837&amp;tinwsys_st_code=TX&amp;wsnumber=TX1011791&amp;DWWState=TX&amp;begin_date=&amp;end_date=&amp;counter=</t>
  </si>
  <si>
    <t>https://dww2.tceq.texas.gov/DWW/JSP/DataSheet.jsp?tinwsys_is_number=13796&amp;tinwsys_st_code=TX&amp;wsnumber=TX1013709&amp;DWWState=TX&amp;begin_date=&amp;end_date=&amp;counter=</t>
  </si>
  <si>
    <t>https://dww2.tceq.texas.gov/DWW/JSP/DataSheet.jsp?tinwsys_is_number=2777&amp;tinwsys_st_code=TX&amp;wsnumber=TX1011941&amp;DWWState=TX&amp;begin_date=&amp;end_date=&amp;counter=</t>
  </si>
  <si>
    <t>https://dww2.tceq.texas.gov/DWW/JSP/DataSheet.jsp?tinwsys_is_number=2636&amp;tinwsys_st_code=TX&amp;wsnumber=TX1011575&amp;DWWState=TX&amp;begin_date=&amp;end_date=&amp;counter=</t>
  </si>
  <si>
    <t>https://dww2.tceq.texas.gov/DWW/JSP/DataSheet.jsp?tinwsys_is_number=2635&amp;tinwsys_st_code=TX&amp;wsnumber=TX1011574&amp;DWWState=TX&amp;begin_date=&amp;end_date=&amp;counter=</t>
  </si>
  <si>
    <t>https://dww2.tceq.texas.gov/DWW/JSP/DataSheet.jsp?tinwsys_is_number=3144&amp;tinwsys_st_code=TX&amp;wsnumber=TX1013000&amp;DWWState=TX&amp;begin_date=&amp;end_date=&amp;counter=</t>
  </si>
  <si>
    <t>https://dww2.tceq.texas.gov/DWW/JSP/DataSheet.jsp?tinwsys_is_number=3153&amp;tinwsys_st_code=TX&amp;wsnumber=TX1013012&amp;DWWState=TX&amp;begin_date=&amp;end_date=&amp;counter=</t>
  </si>
  <si>
    <t>https://dww2.tceq.texas.gov/DWW/JSP/DataSheet.jsp?tinwsys_is_number=2494&amp;tinwsys_st_code=TX&amp;wsnumber=TX1010927&amp;DWWState=TX&amp;begin_date=&amp;end_date=&amp;counter=</t>
  </si>
  <si>
    <t>https://dww2.tceq.texas.gov/DWW/JSP/DataSheet.jsp?tinwsys_is_number=14169&amp;tinwsys_st_code=TX&amp;wsnumber=TX1013772&amp;DWWState=TX&amp;begin_date=&amp;end_date=&amp;counter=</t>
  </si>
  <si>
    <t>https://dww2.tceq.texas.gov/DWW/JSP/DataSheet.jsp?tinwsys_is_number=12890&amp;tinwsys_st_code=TX&amp;wsnumber=TX1013561&amp;DWWState=TX&amp;begin_date=&amp;end_date=&amp;counter=</t>
  </si>
  <si>
    <t>https://dww2.tceq.texas.gov/DWW/JSP/DataSheet.jsp?tinwsys_is_number=14481&amp;tinwsys_st_code=TX&amp;wsnumber=TX1013821&amp;DWWState=TX&amp;begin_date=&amp;end_date=&amp;counter=</t>
  </si>
  <si>
    <t>https://dww2.tceq.texas.gov/DWW/JSP/DataSheet.jsp?tinwsys_is_number=13355&amp;tinwsys_st_code=TX&amp;wsnumber=TX1013637&amp;DWWState=TX&amp;begin_date=&amp;end_date=&amp;counter=</t>
  </si>
  <si>
    <t>https://dww2.tceq.texas.gov/DWW/JSP/DataSheet.jsp?tinwsys_is_number=13221&amp;tinwsys_st_code=TX&amp;wsnumber=TX1013616&amp;DWWState=TX&amp;begin_date=&amp;end_date=&amp;counter=</t>
  </si>
  <si>
    <t>https://dww2.tceq.texas.gov/DWW/JSP/DataSheet.jsp?tinwsys_is_number=13348&amp;tinwsys_st_code=TX&amp;wsnumber=TX1013635&amp;DWWState=TX&amp;begin_date=&amp;end_date=&amp;counter=</t>
  </si>
  <si>
    <t>https://dww2.tceq.texas.gov/DWW/JSP/DataSheet.jsp?tinwsys_is_number=14015&amp;tinwsys_st_code=TX&amp;wsnumber=TX1013745&amp;DWWState=TX&amp;begin_date=&amp;end_date=&amp;counter=</t>
  </si>
  <si>
    <t>https://dww2.tceq.texas.gov/DWW/JSP/DataSheet.jsp?tinwsys_is_number=14504&amp;tinwsys_st_code=TX&amp;wsnumber=TX1013825&amp;DWWState=TX&amp;begin_date=&amp;end_date=&amp;counter=</t>
  </si>
  <si>
    <t>https://dww2.tceq.texas.gov/DWW/JSP/DataSheet.jsp?tinwsys_is_number=13960&amp;tinwsys_st_code=TX&amp;wsnumber=TX1013737&amp;DWWState=TX&amp;begin_date=&amp;end_date=&amp;counter=</t>
  </si>
  <si>
    <t>https://dww2.tceq.texas.gov/DWW/JSP/DataSheet.jsp?tinwsys_is_number=8073&amp;tinwsys_st_code=TX&amp;wsnumber=TX1011062&amp;DWWState=TX&amp;begin_date=&amp;end_date=&amp;counter=</t>
  </si>
  <si>
    <t>https://dww2.tceq.texas.gov/DWW/JSP/DataSheet.jsp?tinwsys_is_number=2224&amp;tinwsys_st_code=TX&amp;wsnumber=TX1010122&amp;DWWState=TX&amp;begin_date=&amp;end_date=&amp;counter=</t>
  </si>
  <si>
    <t>https://dww2.tceq.texas.gov/DWW/JSP/DataSheet.jsp?tinwsys_is_number=2401&amp;tinwsys_st_code=TX&amp;wsnumber=TX1010650&amp;DWWState=TX&amp;begin_date=&amp;end_date=&amp;counter=</t>
  </si>
  <si>
    <t>https://dww2.tceq.texas.gov/DWW/JSP/DataSheet.jsp?tinwsys_is_number=10074&amp;tinwsys_st_code=TX&amp;wsnumber=TX1013072&amp;DWWState=TX&amp;begin_date=&amp;end_date=&amp;counter=</t>
  </si>
  <si>
    <t>https://dww2.tceq.texas.gov/DWW/JSP/DataSheet.jsp?tinwsys_is_number=2376&amp;tinwsys_st_code=TX&amp;wsnumber=TX1010592&amp;DWWState=TX&amp;begin_date=&amp;end_date=&amp;counter=</t>
  </si>
  <si>
    <t>https://dww2.tceq.texas.gov/DWW/JSP/DataSheet.jsp?tinwsys_is_number=3064&amp;tinwsys_st_code=TX&amp;wsnumber=TX1012846&amp;DWWState=TX&amp;begin_date=&amp;end_date=&amp;counter=</t>
  </si>
  <si>
    <t>https://dww2.tceq.texas.gov/DWW/JSP/DataSheet.jsp?tinwsys_is_number=8184&amp;tinwsys_st_code=TX&amp;wsnumber=TX1011440&amp;DWWState=TX&amp;begin_date=&amp;end_date=&amp;counter=</t>
  </si>
  <si>
    <t>https://dww2.tceq.texas.gov/DWW/JSP/DataSheet.jsp?tinwsys_is_number=7793&amp;tinwsys_st_code=TX&amp;wsnumber=TX1012067&amp;DWWState=TX&amp;begin_date=&amp;end_date=&amp;counter=</t>
  </si>
  <si>
    <t>https://dww2.tceq.texas.gov/DWW/JSP/DataSheet.jsp?tinwsys_is_number=3278&amp;tinwsys_st_code=TX&amp;wsnumber=TX1013206&amp;DWWState=TX&amp;begin_date=&amp;end_date=&amp;counter=</t>
  </si>
  <si>
    <t>https://dww2.tceq.texas.gov/DWW/JSP/DataSheet.jsp?tinwsys_is_number=10678&amp;tinwsys_st_code=TX&amp;wsnumber=TX1012863&amp;DWWState=TX&amp;begin_date=&amp;end_date=&amp;counter=</t>
  </si>
  <si>
    <t>https://dww2.tceq.texas.gov/DWW/JSP/DataSheet.jsp?tinwsys_is_number=12921&amp;tinwsys_st_code=TX&amp;wsnumber=TX1013569&amp;DWWState=TX&amp;begin_date=&amp;end_date=&amp;counter=</t>
  </si>
  <si>
    <t>https://dww2.tceq.texas.gov/DWW/JSP/DataSheet.jsp?tinwsys_is_number=12920&amp;tinwsys_st_code=TX&amp;wsnumber=TX1013568&amp;DWWState=TX&amp;begin_date=&amp;end_date=&amp;counter=</t>
  </si>
  <si>
    <t>https://dww2.tceq.texas.gov/DWW/JSP/DataSheet.jsp?tinwsys_is_number=2991&amp;tinwsys_st_code=TX&amp;wsnumber=TX1012657&amp;DWWState=TX&amp;begin_date=&amp;end_date=&amp;counter=</t>
  </si>
  <si>
    <t>https://dww2.tceq.texas.gov/DWW/JSP/DataSheet.jsp?tinwsys_is_number=8023&amp;tinwsys_st_code=TX&amp;wsnumber=TX1011267&amp;DWWState=TX&amp;begin_date=&amp;end_date=&amp;counter=</t>
  </si>
  <si>
    <t>https://dww2.tceq.texas.gov/DWW/JSP/DataSheet.jsp?tinwsys_is_number=3210&amp;tinwsys_st_code=TX&amp;wsnumber=TX1013099&amp;DWWState=TX&amp;begin_date=&amp;end_date=&amp;counter=</t>
  </si>
  <si>
    <t>https://dww2.tceq.texas.gov/DWW/JSP/DataSheet.jsp?tinwsys_is_number=6849&amp;tinwsys_st_code=TX&amp;wsnumber=TX1013070&amp;DWWState=TX&amp;begin_date=&amp;end_date=&amp;counter=</t>
  </si>
  <si>
    <t>https://dww2.tceq.texas.gov/DWW/JSP/DataSheet.jsp?tinwsys_is_number=10504&amp;tinwsys_st_code=TX&amp;wsnumber=TX1012736&amp;DWWState=TX&amp;begin_date=&amp;end_date=&amp;counter=</t>
  </si>
  <si>
    <t>https://dww2.tceq.texas.gov/DWW/JSP/DataSheet.jsp?tinwsys_is_number=14238&amp;tinwsys_st_code=TX&amp;wsnumber=TX1013785&amp;DWWState=TX&amp;begin_date=&amp;end_date=&amp;counter=</t>
  </si>
  <si>
    <t>https://dww2.tceq.texas.gov/DWW/JSP/DataSheet.jsp?tinwsys_is_number=14216&amp;tinwsys_st_code=TX&amp;wsnumber=TX1013781&amp;DWWState=TX&amp;begin_date=&amp;end_date=&amp;counter=</t>
  </si>
  <si>
    <t>https://dww2.tceq.texas.gov/DWW/JSP/DataSheet.jsp?tinwsys_is_number=3330&amp;tinwsys_st_code=TX&amp;wsnumber=TX1013311&amp;DWWState=TX&amp;begin_date=&amp;end_date=&amp;counter=</t>
  </si>
  <si>
    <t>https://dww2.tceq.texas.gov/DWW/JSP/DataSheet.jsp?tinwsys_is_number=3097&amp;tinwsys_st_code=TX&amp;wsnumber=TX1012920&amp;DWWState=TX&amp;begin_date=&amp;end_date=&amp;counter=</t>
  </si>
  <si>
    <t>https://dww2.tceq.texas.gov/DWW/JSP/DataSheet.jsp?tinwsys_is_number=3223&amp;tinwsys_st_code=TX&amp;wsnumber=TX1013116&amp;DWWState=TX&amp;begin_date=&amp;end_date=&amp;counter=</t>
  </si>
  <si>
    <t>https://dww2.tceq.texas.gov/DWW/JSP/DataSheet.jsp?tinwsys_is_number=10362&amp;tinwsys_st_code=TX&amp;wsnumber=TX1013162&amp;DWWState=TX&amp;begin_date=&amp;end_date=&amp;counter=</t>
  </si>
  <si>
    <t>https://dww2.tceq.texas.gov/DWW/JSP/DataSheet.jsp?tinwsys_is_number=3239&amp;tinwsys_st_code=TX&amp;wsnumber=TX1013145&amp;DWWState=TX&amp;begin_date=&amp;end_date=&amp;counter=</t>
  </si>
  <si>
    <t>https://dww2.tceq.texas.gov/DWW/JSP/DataSheet.jsp?tinwsys_is_number=7889&amp;tinwsys_st_code=TX&amp;wsnumber=TX1012553&amp;DWWState=TX&amp;begin_date=&amp;end_date=&amp;counter=</t>
  </si>
  <si>
    <t>https://dww2.tceq.texas.gov/DWW/JSP/DataSheet.jsp?tinwsys_is_number=2515&amp;tinwsys_st_code=TX&amp;wsnumber=TX1011077&amp;DWWState=TX&amp;begin_date=&amp;end_date=&amp;counter=</t>
  </si>
  <si>
    <t>https://dww2.tceq.texas.gov/DWW/JSP/DataSheet.jsp?tinwsys_is_number=2793&amp;tinwsys_st_code=TX&amp;wsnumber=TX1011977&amp;DWWState=TX&amp;begin_date=&amp;end_date=&amp;counter=</t>
  </si>
  <si>
    <t>https://dww2.tceq.texas.gov/DWW/JSP/DataSheet.jsp?tinwsys_is_number=13601&amp;tinwsys_st_code=TX&amp;wsnumber=TX1013677&amp;DWWState=TX&amp;begin_date=&amp;end_date=&amp;counter=</t>
  </si>
  <si>
    <t>https://dww2.tceq.texas.gov/DWW/JSP/DataSheet.jsp?tinwsys_is_number=8159&amp;tinwsys_st_code=TX&amp;wsnumber=TX1011371&amp;DWWState=TX&amp;begin_date=&amp;end_date=&amp;counter=</t>
  </si>
  <si>
    <t>https://dww2.tceq.texas.gov/DWW/JSP/DataSheet.jsp?tinwsys_is_number=7991&amp;tinwsys_st_code=TX&amp;wsnumber=TX1011180&amp;DWWState=TX&amp;begin_date=&amp;end_date=&amp;counter=</t>
  </si>
  <si>
    <t>https://dww2.tceq.texas.gov/DWW/JSP/DataSheet.jsp?tinwsys_is_number=6850&amp;tinwsys_st_code=TX&amp;wsnumber=TX1013071&amp;DWWState=TX&amp;begin_date=&amp;end_date=&amp;counter=</t>
  </si>
  <si>
    <t>https://dww2.tceq.texas.gov/DWW/JSP/DataSheet.jsp?tinwsys_is_number=13447&amp;tinwsys_st_code=TX&amp;wsnumber=TX1013646&amp;DWWState=TX&amp;begin_date=&amp;end_date=&amp;counter=</t>
  </si>
  <si>
    <t>https://dww2.tceq.texas.gov/DWW/JSP/DataSheet.jsp?tinwsys_is_number=11575&amp;tinwsys_st_code=TX&amp;wsnumber=TX1013337&amp;DWWState=TX&amp;begin_date=&amp;end_date=&amp;counter=</t>
  </si>
  <si>
    <t>https://dww2.tceq.texas.gov/DWW/JSP/DataSheet.jsp?tinwsys_is_number=7373&amp;tinwsys_st_code=TX&amp;wsnumber=TX1013270&amp;DWWState=TX&amp;begin_date=&amp;end_date=&amp;counter=</t>
  </si>
  <si>
    <t>https://dww2.tceq.texas.gov/DWW/JSP/DataSheet.jsp?tinwsys_is_number=2332&amp;tinwsys_st_code=TX&amp;wsnumber=TX1010459&amp;DWWState=TX&amp;begin_date=&amp;end_date=&amp;counter=</t>
  </si>
  <si>
    <t>https://dww2.tceq.texas.gov/DWW/JSP/DataSheet.jsp?tinwsys_is_number=2335&amp;tinwsys_st_code=TX&amp;wsnumber=TX1010471&amp;DWWState=TX&amp;begin_date=&amp;end_date=&amp;counter=</t>
  </si>
  <si>
    <t>https://dww2.tceq.texas.gov/DWW/JSP/DataSheet.jsp?tinwsys_is_number=10840&amp;tinwsys_st_code=TX&amp;wsnumber=TX1012832&amp;DWWState=TX&amp;begin_date=&amp;end_date=&amp;counter=</t>
  </si>
  <si>
    <t>https://dww2.tceq.texas.gov/DWW/JSP/DataSheet.jsp?tinwsys_is_number=8085&amp;tinwsys_st_code=TX&amp;wsnumber=TX1010929&amp;DWWState=TX&amp;begin_date=&amp;end_date=&amp;counter=</t>
  </si>
  <si>
    <t>https://dww2.tceq.texas.gov/DWW/JSP/DataSheet.jsp?tinwsys_is_number=2456&amp;tinwsys_st_code=TX&amp;wsnumber=TX1010812&amp;DWWState=TX&amp;begin_date=&amp;end_date=&amp;counter=</t>
  </si>
  <si>
    <t>https://dww2.tceq.texas.gov/DWW/JSP/DataSheet.jsp?tinwsys_is_number=2358&amp;tinwsys_st_code=TX&amp;wsnumber=TX1010541&amp;DWWState=TX&amp;begin_date=&amp;end_date=&amp;counter=</t>
  </si>
  <si>
    <t>https://dww2.tceq.texas.gov/DWW/JSP/DataSheet.jsp?tinwsys_is_number=2418&amp;tinwsys_st_code=TX&amp;wsnumber=TX1010687&amp;DWWState=TX&amp;begin_date=&amp;end_date=&amp;counter=</t>
  </si>
  <si>
    <t>https://dww2.tceq.texas.gov/DWW/JSP/DataSheet.jsp?tinwsys_is_number=2499&amp;tinwsys_st_code=TX&amp;wsnumber=TX1010978&amp;DWWState=TX&amp;begin_date=&amp;end_date=&amp;counter=</t>
  </si>
  <si>
    <t>https://dww2.tceq.texas.gov/DWW/JSP/DataSheet.jsp?tinwsys_is_number=7964&amp;tinwsys_st_code=TX&amp;wsnumber=TX1012485&amp;DWWState=TX&amp;begin_date=&amp;end_date=&amp;counter=</t>
  </si>
  <si>
    <t>https://dww2.tceq.texas.gov/DWW/JSP/DataSheet.jsp?tinwsys_is_number=3264&amp;tinwsys_st_code=TX&amp;wsnumber=TX1013182&amp;DWWState=TX&amp;begin_date=&amp;end_date=&amp;counter=</t>
  </si>
  <si>
    <t>https://dww2.tceq.texas.gov/DWW/JSP/DataSheet.jsp?tinwsys_is_number=8979&amp;tinwsys_st_code=TX&amp;wsnumber=TX1012825&amp;DWWState=TX&amp;begin_date=&amp;end_date=&amp;counter=</t>
  </si>
  <si>
    <t>https://dww2.tceq.texas.gov/DWW/JSP/DataSheet.jsp?tinwsys_is_number=7796&amp;tinwsys_st_code=TX&amp;wsnumber=TX1012060&amp;DWWState=TX&amp;begin_date=&amp;end_date=&amp;counter=</t>
  </si>
  <si>
    <t>https://dww2.tceq.texas.gov/DWW/JSP/DataSheet.jsp?tinwsys_is_number=8091&amp;tinwsys_st_code=TX&amp;wsnumber=TX1011009&amp;DWWState=TX&amp;begin_date=&amp;end_date=&amp;counter=</t>
  </si>
  <si>
    <t>https://dww2.tceq.texas.gov/DWW/JSP/DataSheet.jsp?tinwsys_is_number=7800&amp;tinwsys_st_code=TX&amp;wsnumber=TX1011725&amp;DWWState=TX&amp;begin_date=&amp;end_date=&amp;counter=</t>
  </si>
  <si>
    <t>https://dww2.tceq.texas.gov/DWW/JSP/DataSheet.jsp?tinwsys_is_number=13211&amp;tinwsys_st_code=TX&amp;wsnumber=TX1013614&amp;DWWState=TX&amp;begin_date=&amp;end_date=&amp;counter=</t>
  </si>
  <si>
    <t>https://dww2.tceq.texas.gov/DWW/JSP/DataSheet.jsp?tinwsys_is_number=2654&amp;tinwsys_st_code=TX&amp;wsnumber=TX1011621&amp;DWWState=TX&amp;begin_date=&amp;end_date=&amp;counter=</t>
  </si>
  <si>
    <t>https://dww2.tceq.texas.gov/DWW/JSP/DataSheet.jsp?tinwsys_is_number=3329&amp;tinwsys_st_code=TX&amp;wsnumber=TX1013307&amp;DWWState=TX&amp;begin_date=&amp;end_date=&amp;counter=</t>
  </si>
  <si>
    <t>https://dww2.tceq.texas.gov/DWW/JSP/DataSheet.jsp?tinwsys_is_number=2638&amp;tinwsys_st_code=TX&amp;wsnumber=TX1011578&amp;DWWState=TX&amp;begin_date=&amp;end_date=&amp;counter=</t>
  </si>
  <si>
    <t>https://dww2.tceq.texas.gov/DWW/JSP/DataSheet.jsp?tinwsys_is_number=2998&amp;tinwsys_st_code=TX&amp;wsnumber=TX1012680&amp;DWWState=TX&amp;begin_date=&amp;end_date=&amp;counter=</t>
  </si>
  <si>
    <t>https://dww2.tceq.texas.gov/DWW/JSP/DataSheet.jsp?tinwsys_is_number=2205&amp;tinwsys_st_code=TX&amp;wsnumber=TX1010074&amp;DWWState=TX&amp;begin_date=&amp;end_date=&amp;counter=</t>
  </si>
  <si>
    <t>https://dww2.tceq.texas.gov/DWW/JSP/DataSheet.jsp?tinwsys_is_number=7487&amp;tinwsys_st_code=TX&amp;wsnumber=TX1010705&amp;DWWState=TX&amp;begin_date=&amp;end_date=&amp;counter=</t>
  </si>
  <si>
    <t>https://dww2.tceq.texas.gov/DWW/JSP/DataSheet.jsp?tinwsys_is_number=8078&amp;tinwsys_st_code=TX&amp;wsnumber=TX1011040&amp;DWWState=TX&amp;begin_date=&amp;end_date=&amp;counter=</t>
  </si>
  <si>
    <t>https://dww2.tceq.texas.gov/DWW/JSP/DataSheet.jsp?tinwsys_is_number=3207&amp;tinwsys_st_code=TX&amp;wsnumber=TX1013096&amp;DWWState=TX&amp;begin_date=&amp;end_date=&amp;counter=</t>
  </si>
  <si>
    <t>https://dww2.tceq.texas.gov/DWW/JSP/DataSheet.jsp?tinwsys_is_number=3048&amp;tinwsys_st_code=TX&amp;wsnumber=TX1012794&amp;DWWState=TX&amp;begin_date=&amp;end_date=&amp;counter=</t>
  </si>
  <si>
    <t>https://dww2.tceq.texas.gov/DWW/JSP/DataSheet.jsp?tinwsys_is_number=9763&amp;tinwsys_st_code=TX&amp;wsnumber=TX1013231&amp;DWWState=TX&amp;begin_date=&amp;end_date=&amp;counter=</t>
  </si>
  <si>
    <t>https://dww2.tceq.texas.gov/DWW/JSP/DataSheet.jsp?tinwsys_is_number=11227&amp;tinwsys_st_code=TX&amp;wsnumber=TX1013262&amp;DWWState=TX&amp;begin_date=&amp;end_date=&amp;counter=</t>
  </si>
  <si>
    <t>https://dww2.tceq.texas.gov/DWW/JSP/DataSheet.jsp?tinwsys_is_number=2413&amp;tinwsys_st_code=TX&amp;wsnumber=TX1010675&amp;DWWState=TX&amp;begin_date=&amp;end_date=&amp;counter=</t>
  </si>
  <si>
    <t>https://dww2.tceq.texas.gov/DWW/JSP/DataSheet.jsp?tinwsys_is_number=8174&amp;tinwsys_st_code=TX&amp;wsnumber=TX1011324&amp;DWWState=TX&amp;begin_date=&amp;end_date=&amp;counter=</t>
  </si>
  <si>
    <t>https://dww2.tceq.texas.gov/DWW/JSP/DataSheet.jsp?tinwsys_is_number=2921&amp;tinwsys_st_code=TX&amp;wsnumber=TX1012402&amp;DWWState=TX&amp;begin_date=&amp;end_date=&amp;counter=</t>
  </si>
  <si>
    <t>https://dww2.tceq.texas.gov/DWW/JSP/DataSheet.jsp?tinwsys_is_number=12734&amp;tinwsys_st_code=TX&amp;wsnumber=TX1013528&amp;DWWState=TX&amp;begin_date=&amp;end_date=&amp;counter=</t>
  </si>
  <si>
    <t>https://dww2.tceq.texas.gov/DWW/JSP/DataSheet.jsp?tinwsys_is_number=14127&amp;tinwsys_st_code=TX&amp;wsnumber=TX1013761&amp;DWWState=TX&amp;begin_date=&amp;end_date=&amp;counter=</t>
  </si>
  <si>
    <t>https://dww2.tceq.texas.gov/DWW/JSP/DataSheet.jsp?tinwsys_is_number=11701&amp;tinwsys_st_code=TX&amp;wsnumber=TX1013367&amp;DWWState=TX&amp;begin_date=&amp;end_date=&amp;counter=</t>
  </si>
  <si>
    <t>https://dww2.tceq.texas.gov/DWW/JSP/DataSheet.jsp?tinwsys_is_number=7836&amp;tinwsys_st_code=TX&amp;wsnumber=TX1011795&amp;DWWState=TX&amp;begin_date=&amp;end_date=&amp;counter=</t>
  </si>
  <si>
    <t>https://dww2.tceq.texas.gov/DWW/JSP/DataSheet.jsp?tinwsys_is_number=10699&amp;tinwsys_st_code=TX&amp;wsnumber=TX1012838&amp;DWWState=TX&amp;begin_date=&amp;end_date=&amp;counter=</t>
  </si>
  <si>
    <t>https://dww2.tceq.texas.gov/DWW/JSP/DataSheet.jsp?tinwsys_is_number=7978&amp;tinwsys_st_code=TX&amp;wsnumber=TX1012416&amp;DWWState=TX&amp;begin_date=&amp;end_date=&amp;counter=</t>
  </si>
  <si>
    <t>https://dww2.tceq.texas.gov/DWW/JSP/DataSheet.jsp?tinwsys_is_number=10691&amp;tinwsys_st_code=TX&amp;wsnumber=TX1012749&amp;DWWState=TX&amp;begin_date=&amp;end_date=&amp;counter=</t>
  </si>
  <si>
    <t>https://dww2.tceq.texas.gov/DWW/JSP/DataSheet.jsp?tinwsys_is_number=8106&amp;tinwsys_st_code=TX&amp;wsnumber=TX1011562&amp;DWWState=TX&amp;begin_date=&amp;end_date=&amp;counter=</t>
  </si>
  <si>
    <t>https://dww2.tceq.texas.gov/DWW/JSP/DataSheet.jsp?tinwsys_is_number=8105&amp;tinwsys_st_code=TX&amp;wsnumber=TX1011563&amp;DWWState=TX&amp;begin_date=&amp;end_date=&amp;counter=</t>
  </si>
  <si>
    <t>https://dww2.tceq.texas.gov/DWW/JSP/DataSheet.jsp?tinwsys_is_number=10595&amp;tinwsys_st_code=TX&amp;wsnumber=TX1012659&amp;DWWState=TX&amp;begin_date=&amp;end_date=&amp;counter=</t>
  </si>
  <si>
    <t>https://dww2.tceq.texas.gov/DWW/JSP/DataSheet.jsp?tinwsys_is_number=8047&amp;tinwsys_st_code=TX&amp;wsnumber=TX1010829&amp;DWWState=TX&amp;begin_date=&amp;end_date=&amp;counter=</t>
  </si>
  <si>
    <t>https://dww2.tceq.texas.gov/DWW/JSP/DataSheet.jsp?tinwsys_is_number=3322&amp;tinwsys_st_code=TX&amp;wsnumber=TX1013280&amp;DWWState=TX&amp;begin_date=&amp;end_date=&amp;counter=</t>
  </si>
  <si>
    <t>https://dww2.tceq.texas.gov/DWW/JSP/DataSheet.jsp?tinwsys_is_number=8028&amp;tinwsys_st_code=TX&amp;wsnumber=TX1011075&amp;DWWState=TX&amp;begin_date=&amp;end_date=&amp;counter=</t>
  </si>
  <si>
    <t>https://dww2.tceq.texas.gov/DWW/JSP/DataSheet.jsp?tinwsys_is_number=2423&amp;tinwsys_st_code=TX&amp;wsnumber=TX1010706&amp;DWWState=TX&amp;begin_date=&amp;end_date=&amp;counter=</t>
  </si>
  <si>
    <t>https://dww2.tceq.texas.gov/DWW/JSP/DataSheet.jsp?tinwsys_is_number=2498&amp;tinwsys_st_code=TX&amp;wsnumber=TX1010949&amp;DWWState=TX&amp;begin_date=&amp;end_date=&amp;counter=</t>
  </si>
  <si>
    <t>https://dww2.tceq.texas.gov/DWW/JSP/DataSheet.jsp?tinwsys_is_number=2458&amp;tinwsys_st_code=TX&amp;wsnumber=TX1010821&amp;DWWState=TX&amp;begin_date=&amp;end_date=&amp;counter=</t>
  </si>
  <si>
    <t>https://dww2.tceq.texas.gov/DWW/JSP/DataSheet.jsp?tinwsys_is_number=8022&amp;tinwsys_st_code=TX&amp;wsnumber=TX1011268&amp;DWWState=TX&amp;begin_date=&amp;end_date=&amp;counter=</t>
  </si>
  <si>
    <t>https://dww2.tceq.texas.gov/DWW/JSP/DataSheet.jsp?tinwsys_is_number=3229&amp;tinwsys_st_code=TX&amp;wsnumber=TX1013127&amp;DWWState=TX&amp;begin_date=&amp;end_date=&amp;counter=</t>
  </si>
  <si>
    <t>https://dww2.tceq.texas.gov/DWW/JSP/DataSheet.jsp?tinwsys_is_number=2450&amp;tinwsys_st_code=TX&amp;wsnumber=TX1010795&amp;DWWState=TX&amp;begin_date=&amp;end_date=&amp;counter=</t>
  </si>
  <si>
    <t>https://dww2.tceq.texas.gov/DWW/JSP/DataSheet.jsp?tinwsys_is_number=11749&amp;tinwsys_st_code=TX&amp;wsnumber=TX1013401&amp;DWWState=TX&amp;begin_date=&amp;end_date=&amp;counter=</t>
  </si>
  <si>
    <t>https://dww2.tceq.texas.gov/DWW/JSP/DataSheet.jsp?tinwsys_is_number=3009&amp;tinwsys_st_code=TX&amp;wsnumber=TX1012702&amp;DWWState=TX&amp;begin_date=&amp;end_date=&amp;counter=</t>
  </si>
  <si>
    <t>https://dww2.tceq.texas.gov/DWW/JSP/DataSheet.jsp?tinwsys_is_number=2300&amp;tinwsys_st_code=TX&amp;wsnumber=TX1010340&amp;DWWState=TX&amp;begin_date=&amp;end_date=&amp;counter=</t>
  </si>
  <si>
    <t>https://dww2.tceq.texas.gov/DWW/JSP/DataSheet.jsp?tinwsys_is_number=8163&amp;tinwsys_st_code=TX&amp;wsnumber=TX1011364&amp;DWWState=TX&amp;begin_date=&amp;end_date=&amp;counter=</t>
  </si>
  <si>
    <t>https://dww2.tceq.texas.gov/DWW/JSP/DataSheet.jsp?tinwsys_is_number=2743&amp;tinwsys_st_code=TX&amp;wsnumber=TX1011851&amp;DWWState=TX&amp;begin_date=&amp;end_date=&amp;counter=</t>
  </si>
  <si>
    <t>https://dww2.tceq.texas.gov/DWW/JSP/DataSheet.jsp?tinwsys_is_number=8095&amp;tinwsys_st_code=TX&amp;wsnumber=TX1010934&amp;DWWState=TX&amp;begin_date=&amp;end_date=&amp;counter=</t>
  </si>
  <si>
    <t>https://dww2.tceq.texas.gov/DWW/JSP/DataSheet.jsp?tinwsys_is_number=2767&amp;tinwsys_st_code=TX&amp;wsnumber=TX1011922&amp;DWWState=TX&amp;begin_date=&amp;end_date=&amp;counter=</t>
  </si>
  <si>
    <t>https://dww2.tceq.texas.gov/DWW/JSP/DataSheet.jsp?tinwsys_is_number=2435&amp;tinwsys_st_code=TX&amp;wsnumber=TX1010746&amp;DWWState=TX&amp;begin_date=&amp;end_date=&amp;counter=</t>
  </si>
  <si>
    <t>https://dww2.tceq.texas.gov/DWW/JSP/DataSheet.jsp?tinwsys_is_number=2646&amp;tinwsys_st_code=TX&amp;wsnumber=TX1011602&amp;DWWState=TX&amp;begin_date=&amp;end_date=&amp;counter=</t>
  </si>
  <si>
    <t>https://dww2.tceq.texas.gov/DWW/JSP/DataSheet.jsp?tinwsys_is_number=8741&amp;tinwsys_st_code=TX&amp;wsnumber=TX1013188&amp;DWWState=TX&amp;begin_date=&amp;end_date=&amp;counter=</t>
  </si>
  <si>
    <t>https://dww2.tceq.texas.gov/DWW/JSP/DataSheet.jsp?tinwsys_is_number=13609&amp;tinwsys_st_code=TX&amp;wsnumber=TX1013680&amp;DWWState=TX&amp;begin_date=&amp;end_date=&amp;counter=</t>
  </si>
  <si>
    <t>https://dww2.tceq.texas.gov/DWW/JSP/DataSheet.jsp?tinwsys_is_number=2929&amp;tinwsys_st_code=TX&amp;wsnumber=TX1012430&amp;DWWState=TX&amp;begin_date=&amp;end_date=&amp;counter=</t>
  </si>
  <si>
    <t>https://dww2.tceq.texas.gov/DWW/JSP/DataSheet.jsp?tinwsys_is_number=8123&amp;tinwsys_st_code=TX&amp;wsnumber=TX1011498&amp;DWWState=TX&amp;begin_date=&amp;end_date=&amp;counter=</t>
  </si>
  <si>
    <t>https://dww2.tceq.texas.gov/DWW/JSP/DataSheet.jsp?tinwsys_is_number=14049&amp;tinwsys_st_code=TX&amp;wsnumber=TX1013752&amp;DWWState=TX&amp;begin_date=&amp;end_date=&amp;counter=</t>
  </si>
  <si>
    <t>https://dww2.tceq.texas.gov/DWW/JSP/DataSheet.jsp?tinwsys_is_number=14302&amp;tinwsys_st_code=TX&amp;wsnumber=TX1013795&amp;DWWState=TX&amp;begin_date=&amp;end_date=&amp;counter=</t>
  </si>
  <si>
    <t>https://dww2.tceq.texas.gov/DWW/JSP/DataSheet.jsp?tinwsys_is_number=12235&amp;tinwsys_st_code=TX&amp;wsnumber=TX1013475&amp;DWWState=TX&amp;begin_date=&amp;end_date=&amp;counter=</t>
  </si>
  <si>
    <t>https://dww2.tceq.texas.gov/DWW/JSP/DataSheet.jsp?tinwsys_is_number=2903&amp;tinwsys_st_code=TX&amp;wsnumber=TX1012358&amp;DWWState=TX&amp;begin_date=&amp;end_date=&amp;counter=</t>
  </si>
  <si>
    <t>https://dww2.tceq.texas.gov/DWW/JSP/DataSheet.jsp?tinwsys_is_number=3190&amp;tinwsys_st_code=TX&amp;wsnumber=TX1013069&amp;DWWState=TX&amp;begin_date=&amp;end_date=&amp;counter=</t>
  </si>
  <si>
    <t>https://dww2.tceq.texas.gov/DWW/JSP/DataSheet.jsp?tinwsys_is_number=6635&amp;tinwsys_st_code=TX&amp;wsnumber=TX1010940&amp;DWWState=TX&amp;begin_date=&amp;end_date=&amp;counter=</t>
  </si>
  <si>
    <t>https://dww2.tceq.texas.gov/DWW/JSP/DataSheet.jsp?tinwsys_is_number=11937&amp;tinwsys_st_code=TX&amp;wsnumber=TX1013428&amp;DWWState=TX&amp;begin_date=&amp;end_date=&amp;counter=</t>
  </si>
  <si>
    <t>https://dww2.tceq.texas.gov/DWW/JSP/DataSheet.jsp?tinwsys_is_number=8179&amp;tinwsys_st_code=TX&amp;wsnumber=TX1011313&amp;DWWState=TX&amp;begin_date=&amp;end_date=&amp;counter=</t>
  </si>
  <si>
    <t>https://dww2.tceq.texas.gov/DWW/JSP/DataSheet.jsp?tinwsys_is_number=2973&amp;tinwsys_st_code=TX&amp;wsnumber=TX1012603&amp;DWWState=TX&amp;begin_date=&amp;end_date=&amp;counter=</t>
  </si>
  <si>
    <t>https://dww2.tceq.texas.gov/DWW/JSP/DataSheet.jsp?tinwsys_is_number=7455&amp;tinwsys_st_code=TX&amp;wsnumber=TX1010666&amp;DWWState=TX&amp;begin_date=&amp;end_date=&amp;counter=</t>
  </si>
  <si>
    <t>https://dww2.tceq.texas.gov/DWW/JSP/DataSheet.jsp?tinwsys_is_number=2734&amp;tinwsys_st_code=TX&amp;wsnumber=TX1011832&amp;DWWState=TX&amp;begin_date=&amp;end_date=&amp;counter=</t>
  </si>
  <si>
    <t>https://dww2.tceq.texas.gov/DWW/JSP/DataSheet.jsp?tinwsys_is_number=13793&amp;tinwsys_st_code=TX&amp;wsnumber=TX1013708&amp;DWWState=TX&amp;begin_date=&amp;end_date=&amp;counter=</t>
  </si>
  <si>
    <t>https://dww2.tceq.texas.gov/DWW/JSP/DataSheet.jsp?tinwsys_is_number=10518&amp;tinwsys_st_code=TX&amp;wsnumber=TX1012738&amp;DWWState=TX&amp;begin_date=&amp;end_date=&amp;counter=</t>
  </si>
  <si>
    <t>https://dww2.tceq.texas.gov/DWW/JSP/DataSheet.jsp?tinwsys_is_number=14224&amp;tinwsys_st_code=TX&amp;wsnumber=TX1013783&amp;DWWState=TX&amp;begin_date=&amp;end_date=&amp;counter=</t>
  </si>
  <si>
    <t>https://dww2.tceq.texas.gov/DWW/JSP/DataSheet.jsp?tinwsys_is_number=2651&amp;tinwsys_st_code=TX&amp;wsnumber=TX1011615&amp;DWWState=TX&amp;begin_date=&amp;end_date=&amp;counter=</t>
  </si>
  <si>
    <t>https://dww2.tceq.texas.gov/DWW/JSP/DataSheet.jsp?tinwsys_is_number=10740&amp;tinwsys_st_code=TX&amp;wsnumber=TX1012896&amp;DWWState=TX&amp;begin_date=&amp;end_date=&amp;counter=</t>
  </si>
  <si>
    <t>https://dww2.tceq.texas.gov/DWW/JSP/DataSheet.jsp?tinwsys_is_number=14245&amp;tinwsys_st_code=TX&amp;wsnumber=TX1013786&amp;DWWState=TX&amp;begin_date=&amp;end_date=&amp;counter=</t>
  </si>
  <si>
    <t>https://dww2.tceq.texas.gov/DWW/JSP/DataSheet.jsp?tinwsys_is_number=2936&amp;tinwsys_st_code=TX&amp;wsnumber=TX1012455&amp;DWWState=TX&amp;begin_date=&amp;end_date=&amp;counter=</t>
  </si>
  <si>
    <t>https://dww2.tceq.texas.gov/DWW/JSP/DataSheet.jsp?tinwsys_is_number=6821&amp;tinwsys_st_code=TX&amp;wsnumber=TX1011336&amp;DWWState=TX&amp;begin_date=&amp;end_date=&amp;counter=</t>
  </si>
  <si>
    <t>https://dww2.tceq.texas.gov/DWW/JSP/DataSheet.jsp?tinwsys_is_number=8046&amp;tinwsys_st_code=TX&amp;wsnumber=TX1010833&amp;DWWState=TX&amp;begin_date=&amp;end_date=&amp;counter=</t>
  </si>
  <si>
    <t>https://dww2.tceq.texas.gov/DWW/JSP/DataSheet.jsp?tinwsys_is_number=3124&amp;tinwsys_st_code=TX&amp;wsnumber=TX1012966&amp;DWWState=TX&amp;begin_date=&amp;end_date=&amp;counter=</t>
  </si>
  <si>
    <t>https://dww2.tceq.texas.gov/DWW/JSP/DataSheet.jsp?tinwsys_is_number=10508&amp;tinwsys_st_code=TX&amp;wsnumber=TX1012732&amp;DWWState=TX&amp;begin_date=&amp;end_date=&amp;counter=</t>
  </si>
  <si>
    <t>https://dww2.tceq.texas.gov/DWW/JSP/DataSheet.jsp?tinwsys_is_number=7132&amp;tinwsys_st_code=TX&amp;wsnumber=TX1010612&amp;DWWState=TX&amp;begin_date=&amp;end_date=&amp;counter=</t>
  </si>
  <si>
    <t>https://dww2.tceq.texas.gov/DWW/JSP/DataSheet.jsp?tinwsys_is_number=3091&amp;tinwsys_st_code=TX&amp;wsnumber=TX1012905&amp;DWWState=TX&amp;begin_date=&amp;end_date=&amp;counter=</t>
  </si>
  <si>
    <t>https://dww2.tceq.texas.gov/DWW/JSP/DataSheet.jsp?tinwsys_is_number=2573&amp;tinwsys_st_code=TX&amp;wsnumber=TX1011252&amp;DWWState=TX&amp;begin_date=&amp;end_date=&amp;counter=</t>
  </si>
  <si>
    <t>https://dww2.tceq.texas.gov/DWW/JSP/DataSheet.jsp?tinwsys_is_number=2274&amp;tinwsys_st_code=TX&amp;wsnumber=TX1010264&amp;DWWState=TX&amp;begin_date=&amp;end_date=&amp;counter=</t>
  </si>
  <si>
    <t>https://dww2.tceq.texas.gov/DWW/JSP/DataSheet.jsp?tinwsys_is_number=3010&amp;tinwsys_st_code=TX&amp;wsnumber=TX1012703&amp;DWWState=TX&amp;begin_date=&amp;end_date=&amp;counter=</t>
  </si>
  <si>
    <t>https://dww2.tceq.texas.gov/DWW/JSP/DataSheet.jsp?tinwsys_is_number=7276&amp;tinwsys_st_code=TX&amp;wsnumber=TX1013149&amp;DWWState=TX&amp;begin_date=&amp;end_date=&amp;counter=</t>
  </si>
  <si>
    <t>https://dww2.tceq.texas.gov/DWW/JSP/DataSheet.jsp?tinwsys_is_number=2589&amp;tinwsys_st_code=TX&amp;wsnumber=TX1011372&amp;DWWState=TX&amp;begin_date=&amp;end_date=&amp;counter=</t>
  </si>
  <si>
    <t>https://dww2.tceq.texas.gov/DWW/JSP/DataSheet.jsp?tinwsys_is_number=10946&amp;tinwsys_st_code=TX&amp;wsnumber=TX1012368&amp;DWWState=TX&amp;begin_date=&amp;end_date=&amp;counter=</t>
  </si>
  <si>
    <t>https://dww2.tceq.texas.gov/DWW/JSP/DataSheet.jsp?tinwsys_is_number=3160&amp;tinwsys_st_code=TX&amp;wsnumber=TX1013023&amp;DWWState=TX&amp;begin_date=&amp;end_date=&amp;counter=</t>
  </si>
  <si>
    <t>https://dww2.tceq.texas.gov/DWW/JSP/DataSheet.jsp?tinwsys_is_number=2327&amp;tinwsys_st_code=TX&amp;wsnumber=TX1010435&amp;DWWState=TX&amp;begin_date=&amp;end_date=&amp;counter=</t>
  </si>
  <si>
    <t>https://dww2.tceq.texas.gov/DWW/JSP/DataSheet.jsp?tinwsys_is_number=2226&amp;tinwsys_st_code=TX&amp;wsnumber=TX1010127&amp;DWWState=TX&amp;begin_date=&amp;end_date=&amp;counter=</t>
  </si>
  <si>
    <t>https://dww2.tceq.texas.gov/DWW/JSP/DataSheet.jsp?tinwsys_is_number=10765&amp;tinwsys_st_code=TX&amp;wsnumber=TX1012910&amp;DWWState=TX&amp;begin_date=&amp;end_date=&amp;counter=</t>
  </si>
  <si>
    <t>https://dww2.tceq.texas.gov/DWW/JSP/DataSheet.jsp?tinwsys_is_number=7788&amp;tinwsys_st_code=TX&amp;wsnumber=TX1012085&amp;DWWState=TX&amp;begin_date=&amp;end_date=&amp;counter=</t>
  </si>
  <si>
    <t>https://dww2.tceq.texas.gov/DWW/JSP/DataSheet.jsp?tinwsys_is_number=10738&amp;tinwsys_st_code=TX&amp;wsnumber=TX1012956&amp;DWWState=TX&amp;begin_date=&amp;end_date=&amp;counter=</t>
  </si>
  <si>
    <t>https://dww2.tceq.texas.gov/DWW/JSP/DataSheet.jsp?tinwsys_is_number=10037&amp;tinwsys_st_code=TX&amp;wsnumber=TX1013088&amp;DWWState=TX&amp;begin_date=&amp;end_date=&amp;counter=</t>
  </si>
  <si>
    <t>https://dww2.tceq.texas.gov/DWW/JSP/DataSheet.jsp?tinwsys_is_number=3280&amp;tinwsys_st_code=TX&amp;wsnumber=TX1013208&amp;DWWState=TX&amp;begin_date=&amp;end_date=&amp;counter=</t>
  </si>
  <si>
    <t>https://dww2.tceq.texas.gov/DWW/JSP/DataSheet.jsp?tinwsys_is_number=8195&amp;tinwsys_st_code=TX&amp;wsnumber=TX1011447&amp;DWWState=TX&amp;begin_date=&amp;end_date=&amp;counter=</t>
  </si>
  <si>
    <t>https://dww2.tceq.texas.gov/DWW/JSP/DataSheet.jsp?tinwsys_is_number=13497&amp;tinwsys_st_code=TX&amp;wsnumber=TX1013653&amp;DWWState=TX&amp;begin_date=&amp;end_date=&amp;counter=</t>
  </si>
  <si>
    <t>https://dww2.tceq.texas.gov/DWW/JSP/DataSheet.jsp?tinwsys_is_number=14123&amp;tinwsys_st_code=TX&amp;wsnumber=TX1013760&amp;DWWState=TX&amp;begin_date=&amp;end_date=&amp;counter=</t>
  </si>
  <si>
    <t>https://dww2.tceq.texas.gov/DWW/JSP/DataSheet.jsp?tinwsys_is_number=2975&amp;tinwsys_st_code=TX&amp;wsnumber=TX1012607&amp;DWWState=TX&amp;begin_date=&amp;end_date=&amp;counter=</t>
  </si>
  <si>
    <t>https://dww2.tceq.texas.gov/DWW/JSP/DataSheet.jsp?tinwsys_is_number=2896&amp;tinwsys_st_code=TX&amp;wsnumber=TX1012339&amp;DWWState=TX&amp;begin_date=&amp;end_date=&amp;counter=</t>
  </si>
  <si>
    <t>https://dww2.tceq.texas.gov/DWW/JSP/DataSheet.jsp?tinwsys_is_number=13025&amp;tinwsys_st_code=TX&amp;wsnumber=TX1013581&amp;DWWState=TX&amp;begin_date=&amp;end_date=&amp;counter=</t>
  </si>
  <si>
    <t>https://dww2.tceq.texas.gov/DWW/JSP/DataSheet.jsp?tinwsys_is_number=8080&amp;tinwsys_st_code=TX&amp;wsnumber=TX1011030&amp;DWWState=TX&amp;begin_date=&amp;end_date=&amp;counter=</t>
  </si>
  <si>
    <t>https://dww2.tceq.texas.gov/DWW/JSP/DataSheet.jsp?tinwsys_is_number=7854&amp;tinwsys_st_code=TX&amp;wsnumber=TX1011779&amp;DWWState=TX&amp;begin_date=&amp;end_date=&amp;counter=</t>
  </si>
  <si>
    <t>https://dww2.tceq.texas.gov/DWW/JSP/DataSheet.jsp?tinwsys_is_number=9747&amp;tinwsys_st_code=TX&amp;wsnumber=TX1013234&amp;DWWState=TX&amp;begin_date=&amp;end_date=&amp;counter=</t>
  </si>
  <si>
    <t>https://dww2.tceq.texas.gov/DWW/JSP/DataSheet.jsp?tinwsys_is_number=2669&amp;tinwsys_st_code=TX&amp;wsnumber=TX1011679&amp;DWWState=TX&amp;begin_date=&amp;end_date=&amp;counter=</t>
  </si>
  <si>
    <t>https://dww2.tceq.texas.gov/DWW/JSP/DataSheet.jsp?tinwsys_is_number=12652&amp;tinwsys_st_code=TX&amp;wsnumber=TX1013512&amp;DWWState=TX&amp;begin_date=&amp;end_date=&amp;counter=</t>
  </si>
  <si>
    <t>https://dww2.tceq.texas.gov/DWW/JSP/DataSheet.jsp?tinwsys_is_number=12756&amp;tinwsys_st_code=TX&amp;wsnumber=TX1013534&amp;DWWState=TX&amp;begin_date=&amp;end_date=&amp;counter=</t>
  </si>
  <si>
    <t>https://dww2.tceq.texas.gov/DWW/JSP/DataSheet.jsp?tinwsys_is_number=12794&amp;tinwsys_st_code=TX&amp;wsnumber=TX1013545&amp;DWWState=TX&amp;begin_date=&amp;end_date=&amp;counter=</t>
  </si>
  <si>
    <t>https://dww2.tceq.texas.gov/DWW/JSP/DataSheet.jsp?tinwsys_is_number=12816&amp;tinwsys_st_code=TX&amp;wsnumber=TX1013548&amp;DWWState=TX&amp;begin_date=&amp;end_date=&amp;counter=</t>
  </si>
  <si>
    <t>https://dww2.tceq.texas.gov/DWW/JSP/DataSheet.jsp?tinwsys_is_number=12852&amp;tinwsys_st_code=TX&amp;wsnumber=TX1013553&amp;DWWState=TX&amp;begin_date=&amp;end_date=&amp;counter=</t>
  </si>
  <si>
    <t>https://dww2.tceq.texas.gov/DWW/JSP/DataSheet.jsp?tinwsys_is_number=13044&amp;tinwsys_st_code=TX&amp;wsnumber=TX1013584&amp;DWWState=TX&amp;begin_date=&amp;end_date=&amp;counter=</t>
  </si>
  <si>
    <t>https://dww2.tceq.texas.gov/DWW/JSP/DataSheet.jsp?tinwsys_is_number=13077&amp;tinwsys_st_code=TX&amp;wsnumber=TX1013588&amp;DWWState=TX&amp;begin_date=&amp;end_date=&amp;counter=</t>
  </si>
  <si>
    <t>https://dww2.tceq.texas.gov/DWW/JSP/DataSheet.jsp?tinwsys_is_number=13290&amp;tinwsys_st_code=TX&amp;wsnumber=TX1013626&amp;DWWState=TX&amp;begin_date=&amp;end_date=&amp;counter=</t>
  </si>
  <si>
    <t>https://dww2.tceq.texas.gov/DWW/JSP/DataSheet.jsp?tinwsys_is_number=14199&amp;tinwsys_st_code=TX&amp;wsnumber=TX1013778&amp;DWWState=TX&amp;begin_date=&amp;end_date=&amp;counter=</t>
  </si>
  <si>
    <t>https://dww2.tceq.texas.gov/DWW/JSP/DataSheet.jsp?tinwsys_is_number=14322&amp;tinwsys_st_code=TX&amp;wsnumber=TX1013799&amp;DWWState=TX&amp;begin_date=&amp;end_date=&amp;counter=</t>
  </si>
  <si>
    <t>https://dww2.tceq.texas.gov/DWW/JSP/DataSheet.jsp?tinwsys_is_number=14365&amp;tinwsys_st_code=TX&amp;wsnumber=TX1013807&amp;DWWState=TX&amp;begin_date=&amp;end_date=&amp;counter=</t>
  </si>
  <si>
    <t>https://dww2.tceq.texas.gov/DWW/JSP/DataSheet.jsp?tinwsys_is_number=14387&amp;tinwsys_st_code=TX&amp;wsnumber=TX1013809&amp;DWWState=TX&amp;begin_date=&amp;end_date=&amp;counter=</t>
  </si>
  <si>
    <t>https://dww2.tceq.texas.gov/DWW/JSP/DataSheet.jsp?tinwsys_is_number=12837&amp;tinwsys_st_code=TX&amp;wsnumber=TX1013552&amp;DWWState=TX&amp;begin_date=&amp;end_date=&amp;counter=</t>
  </si>
  <si>
    <t>https://dww2.tceq.texas.gov/DWW/JSP/DataSheet.jsp?tinwsys_is_number=10075&amp;tinwsys_st_code=TX&amp;wsnumber=TX1013079&amp;DWWState=TX&amp;begin_date=&amp;end_date=&amp;counter=</t>
  </si>
  <si>
    <t>https://dww2.tceq.texas.gov/DWW/JSP/DataSheet.jsp?tinwsys_is_number=7940&amp;tinwsys_st_code=TX&amp;wsnumber=TX1012394&amp;DWWState=TX&amp;begin_date=&amp;end_date=&amp;counter=</t>
  </si>
  <si>
    <t>https://dww2.tceq.texas.gov/DWW/JSP/DataSheet.jsp?tinwsys_is_number=2732&amp;tinwsys_st_code=TX&amp;wsnumber=TX1011829&amp;DWWState=TX&amp;begin_date=&amp;end_date=&amp;counter=</t>
  </si>
  <si>
    <t>https://dww2.tceq.texas.gov/DWW/JSP/DataSheet.jsp?tinwsys_is_number=14180&amp;tinwsys_st_code=TX&amp;wsnumber=TX1013774&amp;DWWState=TX&amp;begin_date=&amp;end_date=&amp;counter=</t>
  </si>
  <si>
    <t>https://dww2.tceq.texas.gov/DWW/JSP/DataSheet.jsp?tinwsys_is_number=7480&amp;tinwsys_st_code=TX&amp;wsnumber=TX1010695&amp;DWWState=TX&amp;begin_date=&amp;end_date=&amp;counter=</t>
  </si>
  <si>
    <t>https://dww2.tceq.texas.gov/DWW/JSP/DataSheet.jsp?tinwsys_is_number=7787&amp;tinwsys_st_code=TX&amp;wsnumber=TX1012086&amp;DWWState=TX&amp;begin_date=&amp;end_date=&amp;counter=</t>
  </si>
  <si>
    <t>https://dww2.tceq.texas.gov/DWW/JSP/DataSheet.jsp?tinwsys_is_number=2955&amp;tinwsys_st_code=TX&amp;wsnumber=TX1012503&amp;DWWState=TX&amp;begin_date=&amp;end_date=&amp;counter=</t>
  </si>
  <si>
    <t>https://dww2.tceq.texas.gov/DWW/JSP/DataSheet.jsp?tinwsys_is_number=13724&amp;tinwsys_st_code=TX&amp;wsnumber=TX1013697&amp;DWWState=TX&amp;begin_date=&amp;end_date=&amp;counter=</t>
  </si>
  <si>
    <t>https://dww2.tceq.texas.gov/DWW/JSP/DataSheet.jsp?tinwsys_is_number=2883&amp;tinwsys_st_code=TX&amp;wsnumber=TX1012294&amp;DWWState=TX&amp;begin_date=&amp;end_date=&amp;counter=</t>
  </si>
  <si>
    <t>https://dww2.tceq.texas.gov/DWW/JSP/DataSheet.jsp?tinwsys_is_number=3292&amp;tinwsys_st_code=TX&amp;wsnumber=TX1013224&amp;DWWState=TX&amp;begin_date=&amp;end_date=&amp;counter=</t>
  </si>
  <si>
    <t>https://dww2.tceq.texas.gov/DWW/JSP/DataSheet.jsp?tinwsys_is_number=7785&amp;tinwsys_st_code=TX&amp;wsnumber=TX1012230&amp;DWWState=TX&amp;begin_date=&amp;end_date=&amp;counter=</t>
  </si>
  <si>
    <t>https://dww2.tceq.texas.gov/DWW/JSP/DataSheet.jsp?tinwsys_is_number=13624&amp;tinwsys_st_code=TX&amp;wsnumber=TX1013683&amp;DWWState=TX&amp;begin_date=&amp;end_date=&amp;counter=</t>
  </si>
  <si>
    <t>https://dww2.tceq.texas.gov/DWW/JSP/DataSheet.jsp?tinwsys_is_number=8029&amp;tinwsys_st_code=TX&amp;wsnumber=TX1011233&amp;DWWState=TX&amp;begin_date=&amp;end_date=&amp;counter=</t>
  </si>
  <si>
    <t>https://dww2.tceq.texas.gov/DWW/JSP/DataSheet.jsp?tinwsys_is_number=8183&amp;tinwsys_st_code=TX&amp;wsnumber=TX1011341&amp;DWWState=TX&amp;begin_date=&amp;end_date=&amp;counter=</t>
  </si>
  <si>
    <t>https://dww2.tceq.texas.gov/DWW/JSP/DataSheet.jsp?tinwsys_is_number=14219&amp;tinwsys_st_code=TX&amp;wsnumber=TX1013782&amp;DWWState=TX&amp;begin_date=&amp;end_date=&amp;counter=</t>
  </si>
  <si>
    <t>https://dww2.tceq.texas.gov/DWW/JSP/DataSheet.jsp?tinwsys_is_number=12429&amp;tinwsys_st_code=TX&amp;wsnumber=TX1013497&amp;DWWState=TX&amp;begin_date=&amp;end_date=&amp;counter=</t>
  </si>
  <si>
    <t>https://dww2.tceq.texas.gov/DWW/JSP/DataSheet.jsp?tinwsys_is_number=7054&amp;tinwsys_st_code=TX&amp;wsnumber=TX1011102&amp;DWWState=TX&amp;begin_date=&amp;end_date=&amp;counter=</t>
  </si>
  <si>
    <t>https://dww2.tceq.texas.gov/DWW/JSP/DataSheet.jsp?tinwsys_is_number=7985&amp;tinwsys_st_code=TX&amp;wsnumber=TX1012449&amp;DWWState=TX&amp;begin_date=&amp;end_date=&amp;counter=</t>
  </si>
  <si>
    <t>https://dww2.tceq.texas.gov/DWW/JSP/DataSheet.jsp?tinwsys_is_number=7776&amp;tinwsys_st_code=TX&amp;wsnumber=TX1012171&amp;DWWState=TX&amp;begin_date=&amp;end_date=&amp;counter=</t>
  </si>
  <si>
    <t>https://dww2.tceq.texas.gov/DWW/JSP/DataSheet.jsp?tinwsys_is_number=13823&amp;tinwsys_st_code=TX&amp;wsnumber=TX1013714&amp;DWWState=TX&amp;begin_date=&amp;end_date=&amp;counter=</t>
  </si>
  <si>
    <t>https://dww2.tceq.texas.gov/DWW/JSP/DataSheet.jsp?tinwsys_is_number=7992&amp;tinwsys_st_code=TX&amp;wsnumber=TX1011179&amp;DWWState=TX&amp;begin_date=&amp;end_date=&amp;counter=</t>
  </si>
  <si>
    <t>https://dww2.tceq.texas.gov/DWW/JSP/DataSheet.jsp?tinwsys_is_number=11448&amp;tinwsys_st_code=TX&amp;wsnumber=TX1013387&amp;DWWState=TX&amp;begin_date=&amp;end_date=&amp;counter=</t>
  </si>
  <si>
    <t>https://dww2.tceq.texas.gov/DWW/JSP/DataSheet.jsp?tinwsys_is_number=8060&amp;tinwsys_st_code=TX&amp;wsnumber=TX1010783&amp;DWWState=TX&amp;begin_date=&amp;end_date=&amp;counter=</t>
  </si>
  <si>
    <t>https://dww2.tceq.texas.gov/DWW/JSP/DataSheet.jsp?tinwsys_is_number=7894&amp;tinwsys_st_code=TX&amp;wsnumber=TX1012528&amp;DWWState=TX&amp;begin_date=&amp;end_date=&amp;counter=</t>
  </si>
  <si>
    <t>https://dww2.tceq.texas.gov/DWW/JSP/DataSheet.jsp?tinwsys_is_number=13656&amp;tinwsys_st_code=TX&amp;wsnumber=TX1013689&amp;DWWState=TX&amp;begin_date=&amp;end_date=&amp;counter=</t>
  </si>
  <si>
    <t>https://dww2.tceq.texas.gov/DWW/JSP/DataSheet.jsp?tinwsys_is_number=10589&amp;tinwsys_st_code=TX&amp;wsnumber=TX1012639&amp;DWWState=TX&amp;begin_date=&amp;end_date=&amp;counter=</t>
  </si>
  <si>
    <t>https://dww2.tceq.texas.gov/DWW/JSP/DataSheet.jsp?tinwsys_is_number=13887&amp;tinwsys_st_code=TX&amp;wsnumber=TX1013725&amp;DWWState=TX&amp;begin_date=&amp;end_date=&amp;counter=</t>
  </si>
  <si>
    <t>https://dww2.tceq.texas.gov/DWW/JSP/DataSheet.jsp?tinwsys_is_number=8202&amp;tinwsys_st_code=TX&amp;wsnumber=TX1011388&amp;DWWState=TX&amp;begin_date=&amp;end_date=&amp;counter=</t>
  </si>
  <si>
    <t>https://dww2.tceq.texas.gov/DWW/JSP/DataSheet.jsp?tinwsys_is_number=7822&amp;tinwsys_st_code=TX&amp;wsnumber=TX1012254&amp;DWWState=TX&amp;begin_date=&amp;end_date=&amp;counter=</t>
  </si>
  <si>
    <t>https://dww2.tceq.texas.gov/DWW/JSP/DataSheet.jsp?tinwsys_is_number=8007&amp;tinwsys_st_code=TX&amp;wsnumber=TX1011111&amp;DWWState=TX&amp;begin_date=&amp;end_date=&amp;counter=</t>
  </si>
  <si>
    <t>https://dww2.tceq.texas.gov/DWW/JSP/DataSheet.jsp?tinwsys_is_number=8043&amp;tinwsys_st_code=TX&amp;wsnumber=TX1010850&amp;DWWState=TX&amp;begin_date=&amp;end_date=&amp;counter=</t>
  </si>
  <si>
    <t>https://dww2.tceq.texas.gov/DWW/JSP/DataSheet.jsp?tinwsys_is_number=2733&amp;tinwsys_st_code=TX&amp;wsnumber=TX1011830&amp;DWWState=TX&amp;begin_date=&amp;end_date=&amp;counter=</t>
  </si>
  <si>
    <t>https://dww2.tceq.texas.gov/DWW/JSP/DataSheet.jsp?tinwsys_is_number=7982&amp;tinwsys_st_code=TX&amp;wsnumber=TX1012432&amp;DWWState=TX&amp;begin_date=&amp;end_date=&amp;counter=</t>
  </si>
  <si>
    <t>https://dww2.tceq.texas.gov/DWW/JSP/DataSheet.jsp?tinwsys_is_number=2227&amp;tinwsys_st_code=TX&amp;wsnumber=TX1010129&amp;DWWState=TX&amp;begin_date=&amp;end_date=&amp;counter=</t>
  </si>
  <si>
    <t>https://dww2.tceq.texas.gov/DWW/JSP/DataSheet.jsp?tinwsys_is_number=2656&amp;tinwsys_st_code=TX&amp;wsnumber=TX1011623&amp;DWWState=TX&amp;begin_date=&amp;end_date=&amp;counter=</t>
  </si>
  <si>
    <t>https://dww2.tceq.texas.gov/DWW/JSP/DataSheet.jsp?tinwsys_is_number=2606&amp;tinwsys_st_code=TX&amp;wsnumber=TX1011492&amp;DWWState=TX&amp;begin_date=&amp;end_date=&amp;counter=</t>
  </si>
  <si>
    <t>https://dww2.tceq.texas.gov/DWW/JSP/DataSheet.jsp?tinwsys_is_number=3065&amp;tinwsys_st_code=TX&amp;wsnumber=TX1012847&amp;DWWState=TX&amp;begin_date=&amp;end_date=&amp;counter=</t>
  </si>
  <si>
    <t>https://dww2.tceq.texas.gov/DWW/JSP/DataSheet.jsp?tinwsys_is_number=3266&amp;tinwsys_st_code=TX&amp;wsnumber=TX1013185&amp;DWWState=TX&amp;begin_date=&amp;end_date=&amp;counter=</t>
  </si>
  <si>
    <t>https://dww2.tceq.texas.gov/DWW/JSP/DataSheet.jsp?tinwsys_is_number=6841&amp;tinwsys_st_code=TX&amp;wsnumber=TX1012816&amp;DWWState=TX&amp;begin_date=&amp;end_date=&amp;counter=</t>
  </si>
  <si>
    <t>https://dww2.tceq.texas.gov/DWW/JSP/DataSheet.jsp?tinwsys_is_number=8146&amp;tinwsys_st_code=TX&amp;wsnumber=TX1011620&amp;DWWState=TX&amp;begin_date=&amp;end_date=&amp;counter=</t>
  </si>
  <si>
    <t>https://dww2.tceq.texas.gov/DWW/JSP/DataSheet.jsp?tinwsys_is_number=10728&amp;tinwsys_st_code=TX&amp;wsnumber=TX1012919&amp;DWWState=TX&amp;begin_date=&amp;end_date=&amp;counter=</t>
  </si>
  <si>
    <t>https://dww2.tceq.texas.gov/DWW/JSP/DataSheet.jsp?tinwsys_is_number=11203&amp;tinwsys_st_code=TX&amp;wsnumber=TX1013361&amp;DWWState=TX&amp;begin_date=&amp;end_date=&amp;counter=</t>
  </si>
  <si>
    <t>https://dww2.tceq.texas.gov/DWW/JSP/DataSheet.jsp?tinwsys_is_number=2363&amp;tinwsys_st_code=TX&amp;wsnumber=TX1010560&amp;DWWState=TX&amp;begin_date=&amp;end_date=&amp;counter=</t>
  </si>
  <si>
    <t>https://dww2.tceq.texas.gov/DWW/JSP/DataSheet.jsp?tinwsys_is_number=6709&amp;tinwsys_st_code=TX&amp;wsnumber=TX1013197&amp;DWWState=TX&amp;begin_date=&amp;end_date=&amp;counter=</t>
  </si>
  <si>
    <t>https://dww2.tceq.texas.gov/DWW/JSP/DataSheet.jsp?tinwsys_is_number=2983&amp;tinwsys_st_code=TX&amp;wsnumber=TX1012631&amp;DWWState=TX&amp;begin_date=&amp;end_date=&amp;counter=</t>
  </si>
  <si>
    <t>https://dww2.tceq.texas.gov/DWW/JSP/DataSheet.jsp?tinwsys_is_number=12879&amp;tinwsys_st_code=TX&amp;wsnumber=TX1013557&amp;DWWState=TX&amp;begin_date=&amp;end_date=&amp;counter=</t>
  </si>
  <si>
    <t>https://dww2.tceq.texas.gov/DWW/JSP/DataSheet.jsp?tinwsys_is_number=8013&amp;tinwsys_st_code=TX&amp;wsnumber=TX1011149&amp;DWWState=TX&amp;begin_date=&amp;end_date=&amp;counter=</t>
  </si>
  <si>
    <t>https://dww2.tceq.texas.gov/DWW/JSP/DataSheet.jsp?tinwsys_is_number=8121&amp;tinwsys_st_code=TX&amp;wsnumber=TX1011506&amp;DWWState=TX&amp;begin_date=&amp;end_date=&amp;counter=</t>
  </si>
  <si>
    <t>https://dww2.tceq.texas.gov/DWW/JSP/DataSheet.jsp?tinwsys_is_number=2445&amp;tinwsys_st_code=TX&amp;wsnumber=TX1010770&amp;DWWState=TX&amp;begin_date=&amp;end_date=&amp;counter=</t>
  </si>
  <si>
    <t>https://dww2.tceq.texas.gov/DWW/JSP/DataSheet.jsp?tinwsys_is_number=10640&amp;tinwsys_st_code=TX&amp;wsnumber=TX1012668&amp;DWWState=TX&amp;begin_date=&amp;end_date=&amp;counter=</t>
  </si>
  <si>
    <t>https://dww2.tceq.texas.gov/DWW/JSP/DataSheet.jsp?tinwsys_is_number=11876&amp;tinwsys_st_code=TX&amp;wsnumber=TX1013419&amp;DWWState=TX&amp;begin_date=&amp;end_date=&amp;counter=</t>
  </si>
  <si>
    <t>https://dww2.tceq.texas.gov/DWW/JSP/DataSheet.jsp?tinwsys_is_number=12004&amp;tinwsys_st_code=TX&amp;wsnumber=TX1013442&amp;DWWState=TX&amp;begin_date=&amp;end_date=&amp;counter=</t>
  </si>
  <si>
    <t>https://dww2.tceq.texas.gov/DWW/JSP/DataSheet.jsp?tinwsys_is_number=12865&amp;tinwsys_st_code=TX&amp;wsnumber=TX1013554&amp;DWWState=TX&amp;begin_date=&amp;end_date=&amp;counter=</t>
  </si>
  <si>
    <t>https://dww2.tceq.texas.gov/DWW/JSP/DataSheet.jsp?tinwsys_is_number=13178&amp;tinwsys_st_code=TX&amp;wsnumber=TX1013607&amp;DWWState=TX&amp;begin_date=&amp;end_date=&amp;counter=</t>
  </si>
  <si>
    <t>https://dww2.tceq.texas.gov/DWW/JSP/DataSheet.jsp?tinwsys_is_number=3023&amp;tinwsys_st_code=TX&amp;wsnumber=TX1012739&amp;DWWState=TX&amp;begin_date=&amp;end_date=&amp;counter=</t>
  </si>
  <si>
    <t>https://dww2.tceq.texas.gov/DWW/JSP/DataSheet.jsp?tinwsys_is_number=13803&amp;tinwsys_st_code=TX&amp;wsnumber=TX1013711&amp;DWWState=TX&amp;begin_date=&amp;end_date=&amp;counter=</t>
  </si>
  <si>
    <t>https://dww2.tceq.texas.gov/DWW/JSP/DataSheet.jsp?tinwsys_is_number=10454&amp;tinwsys_st_code=TX&amp;wsnumber=TX1012718&amp;DWWState=TX&amp;begin_date=&amp;end_date=&amp;counter=</t>
  </si>
  <si>
    <t>https://dww2.tceq.texas.gov/DWW/JSP/DataSheet.jsp?tinwsys_is_number=14174&amp;tinwsys_st_code=TX&amp;wsnumber=TX1013773&amp;DWWState=TX&amp;begin_date=&amp;end_date=&amp;counter=</t>
  </si>
  <si>
    <t>https://dww2.tceq.texas.gov/DWW/JSP/DataSheet.jsp?tinwsys_is_number=12809&amp;tinwsys_st_code=TX&amp;wsnumber=TX1013547&amp;DWWState=TX&amp;begin_date=&amp;end_date=&amp;counter=</t>
  </si>
  <si>
    <t>https://dww2.tceq.texas.gov/DWW/JSP/DataSheet.jsp?tinwsys_is_number=12052&amp;tinwsys_st_code=TX&amp;wsnumber=TX1013445&amp;DWWState=TX&amp;begin_date=&amp;end_date=&amp;counter=</t>
  </si>
  <si>
    <t>https://dww2.tceq.texas.gov/DWW/JSP/DataSheet.jsp?tinwsys_is_number=11464&amp;tinwsys_st_code=TX&amp;wsnumber=TX1013325&amp;DWWState=TX&amp;begin_date=&amp;end_date=&amp;counter=</t>
  </si>
  <si>
    <t>https://dww2.tceq.texas.gov/DWW/JSP/DataSheet.jsp?tinwsys_is_number=13296&amp;tinwsys_st_code=TX&amp;wsnumber=TX1013627&amp;DWWState=TX&amp;begin_date=&amp;end_date=&amp;counter=</t>
  </si>
  <si>
    <t>https://dww2.tceq.texas.gov/DWW/JSP/DataSheet.jsp?tinwsys_is_number=10520&amp;tinwsys_st_code=TX&amp;wsnumber=TX1012743&amp;DWWState=TX&amp;begin_date=&amp;end_date=&amp;counter=</t>
  </si>
  <si>
    <t>https://dww2.tceq.texas.gov/DWW/JSP/DataSheet.jsp?tinwsys_is_number=13969&amp;tinwsys_st_code=TX&amp;wsnumber=TX1013739&amp;DWWState=TX&amp;begin_date=&amp;end_date=&amp;counter=</t>
  </si>
  <si>
    <t>https://dww2.tceq.texas.gov/DWW/JSP/DataSheet.jsp?tinwsys_is_number=2802&amp;tinwsys_st_code=TX&amp;wsnumber=TX1011996&amp;DWWState=TX&amp;begin_date=&amp;end_date=&amp;counter=</t>
  </si>
  <si>
    <t>https://dww2.tceq.texas.gov/DWW/JSP/DataSheet.jsp?tinwsys_is_number=7823&amp;tinwsys_st_code=TX&amp;wsnumber=TX1012251&amp;DWWState=TX&amp;begin_date=&amp;end_date=&amp;counter=</t>
  </si>
  <si>
    <t>https://dww2.tceq.texas.gov/DWW/JSP/DataSheet.jsp?tinwsys_is_number=2799&amp;tinwsys_st_code=TX&amp;wsnumber=TX1011991&amp;DWWState=TX&amp;begin_date=&amp;end_date=&amp;counter=</t>
  </si>
  <si>
    <t>https://dww2.tceq.texas.gov/DWW/JSP/DataSheet.jsp?tinwsys_is_number=2228&amp;tinwsys_st_code=TX&amp;wsnumber=TX1010130&amp;DWWState=TX&amp;begin_date=&amp;end_date=&amp;counter=</t>
  </si>
  <si>
    <t>https://dww2.tceq.texas.gov/DWW/JSP/DataSheet.jsp?tinwsys_is_number=2853&amp;tinwsys_st_code=TX&amp;wsnumber=TX1012216&amp;DWWState=TX&amp;begin_date=&amp;end_date=&amp;counter=</t>
  </si>
  <si>
    <t>https://dww2.tceq.texas.gov/DWW/JSP/DataSheet.jsp?tinwsys_is_number=8142&amp;tinwsys_st_code=TX&amp;wsnumber=TX1011478&amp;DWWState=TX&amp;begin_date=&amp;end_date=&amp;counter=</t>
  </si>
  <si>
    <t>https://dww2.tceq.texas.gov/DWW/JSP/DataSheet.jsp?tinwsys_is_number=3228&amp;tinwsys_st_code=TX&amp;wsnumber=TX1013124&amp;DWWState=TX&amp;begin_date=&amp;end_date=&amp;counter=</t>
  </si>
  <si>
    <t>https://dww2.tceq.texas.gov/DWW/JSP/DataSheet.jsp?tinwsys_is_number=8188&amp;tinwsys_st_code=TX&amp;wsnumber=TX1011463&amp;DWWState=TX&amp;begin_date=&amp;end_date=&amp;counter=</t>
  </si>
  <si>
    <t>https://dww2.tceq.texas.gov/DWW/JSP/DataSheet.jsp?tinwsys_is_number=2738&amp;tinwsys_st_code=TX&amp;wsnumber=TX1011839&amp;DWWState=TX&amp;begin_date=&amp;end_date=&amp;counter=</t>
  </si>
  <si>
    <t>https://dww2.tceq.texas.gov/DWW/JSP/DataSheet.jsp?tinwsys_is_number=2229&amp;tinwsys_st_code=TX&amp;wsnumber=TX1010132&amp;DWWState=TX&amp;begin_date=&amp;end_date=&amp;counter=</t>
  </si>
  <si>
    <t>https://dww2.tceq.texas.gov/DWW/JSP/DataSheet.jsp?tinwsys_is_number=3180&amp;tinwsys_st_code=TX&amp;wsnumber=TX1013055&amp;DWWState=TX&amp;begin_date=&amp;end_date=&amp;counter=</t>
  </si>
  <si>
    <t>https://dww2.tceq.texas.gov/DWW/JSP/DataSheet.jsp?tinwsys_is_number=7546&amp;tinwsys_st_code=TX&amp;wsnumber=TX1010400&amp;DWWState=TX&amp;begin_date=&amp;end_date=&amp;counter=</t>
  </si>
  <si>
    <t>https://dww2.tceq.texas.gov/DWW/JSP/DataSheet.jsp?tinwsys_is_number=2513&amp;tinwsys_st_code=TX&amp;wsnumber=TX1011057&amp;DWWState=TX&amp;begin_date=&amp;end_date=&amp;counter=</t>
  </si>
  <si>
    <t>https://dww2.tceq.texas.gov/DWW/JSP/DataSheet.jsp?tinwsys_is_number=2916&amp;tinwsys_st_code=TX&amp;wsnumber=TX1012389&amp;DWWState=TX&amp;begin_date=&amp;end_date=&amp;counter=</t>
  </si>
  <si>
    <t>https://dww2.tceq.texas.gov/DWW/JSP/DataSheet.jsp?tinwsys_is_number=7533&amp;tinwsys_st_code=TX&amp;wsnumber=TX1010493&amp;DWWState=TX&amp;begin_date=&amp;end_date=&amp;counter=</t>
  </si>
  <si>
    <t>https://dww2.tceq.texas.gov/DWW/JSP/DataSheet.jsp?tinwsys_is_number=2302&amp;tinwsys_st_code=TX&amp;wsnumber=TX1010349&amp;DWWState=TX&amp;begin_date=&amp;end_date=&amp;counter=</t>
  </si>
  <si>
    <t>https://dww2.tceq.texas.gov/DWW/JSP/DataSheet.jsp?tinwsys_is_number=6827&amp;tinwsys_st_code=TX&amp;wsnumber=TX1011804&amp;DWWState=TX&amp;begin_date=&amp;end_date=&amp;counter=</t>
  </si>
  <si>
    <t>https://dww2.tceq.texas.gov/DWW/JSP/DataSheet.jsp?tinwsys_is_number=7523&amp;tinwsys_st_code=TX&amp;wsnumber=TX1010149&amp;DWWState=TX&amp;begin_date=&amp;end_date=&amp;counter=</t>
  </si>
  <si>
    <t>https://dww2.tceq.texas.gov/DWW/JSP/DataSheet.jsp?tinwsys_is_number=7906&amp;tinwsys_st_code=TX&amp;wsnumber=TX1012506&amp;DWWState=TX&amp;begin_date=&amp;end_date=&amp;counter=</t>
  </si>
  <si>
    <t>https://dww2.tceq.texas.gov/DWW/JSP/DataSheet.jsp?tinwsys_is_number=12231&amp;tinwsys_st_code=TX&amp;wsnumber=TX1013473&amp;DWWState=TX&amp;begin_date=&amp;end_date=&amp;counter=</t>
  </si>
  <si>
    <t>https://dww2.tceq.texas.gov/DWW/JSP/DataSheet.jsp?tinwsys_is_number=2424&amp;tinwsys_st_code=TX&amp;wsnumber=TX1010710&amp;DWWState=TX&amp;begin_date=&amp;end_date=&amp;counter=</t>
  </si>
  <si>
    <t>https://dww2.tceq.texas.gov/DWW/JSP/DataSheet.jsp?tinwsys_is_number=2361&amp;tinwsys_st_code=TX&amp;wsnumber=TX1010554&amp;DWWState=TX&amp;begin_date=&amp;end_date=&amp;counter=</t>
  </si>
  <si>
    <t>https://dww2.tceq.texas.gov/DWW/JSP/DataSheet.jsp?tinwsys_is_number=2188&amp;tinwsys_st_code=TX&amp;wsnumber=TX1010011&amp;DWWState=TX&amp;begin_date=&amp;end_date=&amp;counter=</t>
  </si>
  <si>
    <t>https://dww2.tceq.texas.gov/DWW/JSP/DataSheet.jsp?tinwsys_is_number=7779&amp;tinwsys_st_code=TX&amp;wsnumber=TX1012159&amp;DWWState=TX&amp;begin_date=&amp;end_date=&amp;counter=</t>
  </si>
  <si>
    <t>https://dww2.tceq.texas.gov/DWW/JSP/DataSheet.jsp?tinwsys_is_number=2522&amp;tinwsys_st_code=TX&amp;wsnumber=TX1011103&amp;DWWState=TX&amp;begin_date=&amp;end_date=&amp;counter=</t>
  </si>
  <si>
    <t>https://dww2.tceq.texas.gov/DWW/JSP/DataSheet.jsp?tinwsys_is_number=8030&amp;tinwsys_st_code=TX&amp;wsnumber=TX1011232&amp;DWWState=TX&amp;begin_date=&amp;end_date=&amp;counter=</t>
  </si>
  <si>
    <t>https://dww2.tceq.texas.gov/DWW/JSP/DataSheet.jsp?tinwsys_is_number=11750&amp;tinwsys_st_code=TX&amp;wsnumber=TX1013402&amp;DWWState=TX&amp;begin_date=&amp;end_date=&amp;counter=</t>
  </si>
  <si>
    <t>https://dww2.tceq.texas.gov/DWW/JSP/DataSheet.jsp?tinwsys_is_number=7786&amp;tinwsys_st_code=TX&amp;wsnumber=TX1012089&amp;DWWState=TX&amp;begin_date=&amp;end_date=&amp;counter=</t>
  </si>
  <si>
    <t>https://dww2.tceq.texas.gov/DWW/JSP/DataSheet.jsp?tinwsys_is_number=11588&amp;tinwsys_st_code=TX&amp;wsnumber=TX1013322&amp;DWWState=TX&amp;begin_date=&amp;end_date=&amp;counter=</t>
  </si>
  <si>
    <t>https://dww2.tceq.texas.gov/DWW/JSP/DataSheet.jsp?tinwsys_is_number=6830&amp;tinwsys_st_code=TX&amp;wsnumber=TX1012058&amp;DWWState=TX&amp;begin_date=&amp;end_date=&amp;counter=</t>
  </si>
  <si>
    <t>https://dww2.tceq.texas.gov/DWW/JSP/DataSheet.jsp?tinwsys_is_number=10868&amp;tinwsys_st_code=TX&amp;wsnumber=TX1012809&amp;DWWState=TX&amp;begin_date=&amp;end_date=&amp;counter=</t>
  </si>
  <si>
    <t>https://dww2.tceq.texas.gov/DWW/JSP/DataSheet.jsp?tinwsys_is_number=8119&amp;tinwsys_st_code=TX&amp;wsnumber=TX1011512&amp;DWWState=TX&amp;begin_date=&amp;end_date=&amp;counter=</t>
  </si>
  <si>
    <t>https://dww2.tceq.texas.gov/DWW/JSP/DataSheet.jsp?tinwsys_is_number=13277&amp;tinwsys_st_code=TX&amp;wsnumber=TX1013625&amp;DWWState=TX&amp;begin_date=&amp;end_date=&amp;counter=</t>
  </si>
  <si>
    <t>https://dww2.tceq.texas.gov/DWW/JSP/DataSheet.jsp?tinwsys_is_number=10440&amp;tinwsys_st_code=TX&amp;wsnumber=TX1012720&amp;DWWState=TX&amp;begin_date=&amp;end_date=&amp;counter=</t>
  </si>
  <si>
    <t>https://dww2.tceq.texas.gov/DWW/JSP/DataSheet.jsp?tinwsys_is_number=7055&amp;tinwsys_st_code=TX&amp;wsnumber=TX1011054&amp;DWWState=TX&amp;begin_date=&amp;end_date=&amp;counter=</t>
  </si>
  <si>
    <t>https://dww2.tceq.texas.gov/DWW/JSP/DataSheet.jsp?tinwsys_is_number=10588&amp;tinwsys_st_code=TX&amp;wsnumber=TX1012638&amp;DWWState=TX&amp;begin_date=&amp;end_date=&amp;counter=</t>
  </si>
  <si>
    <t>https://dww2.tceq.texas.gov/DWW/JSP/DataSheet.jsp?tinwsys_is_number=6835&amp;tinwsys_st_code=TX&amp;wsnumber=TX1012437&amp;DWWState=TX&amp;begin_date=&amp;end_date=&amp;counter=</t>
  </si>
  <si>
    <t>https://dww2.tceq.texas.gov/DWW/JSP/DataSheet.jsp?tinwsys_is_number=10647&amp;tinwsys_st_code=TX&amp;wsnumber=TX1012669&amp;DWWState=TX&amp;begin_date=&amp;end_date=&amp;counter=</t>
  </si>
  <si>
    <t>https://dww2.tceq.texas.gov/DWW/JSP/DataSheet.jsp?tinwsys_is_number=11177&amp;tinwsys_st_code=TX&amp;wsnumber=TX1013308&amp;DWWState=TX&amp;begin_date=&amp;end_date=&amp;counter=</t>
  </si>
  <si>
    <t>https://dww2.tceq.texas.gov/DWW/JSP/DataSheet.jsp?tinwsys_is_number=12174&amp;tinwsys_st_code=TX&amp;wsnumber=TX1013462&amp;DWWState=TX&amp;begin_date=&amp;end_date=&amp;counter=</t>
  </si>
  <si>
    <t>https://dww2.tceq.texas.gov/DWW/JSP/DataSheet.jsp?tinwsys_is_number=3031&amp;tinwsys_st_code=TX&amp;wsnumber=TX1012751&amp;DWWState=TX&amp;begin_date=&amp;end_date=&amp;counter=</t>
  </si>
  <si>
    <t>https://dww2.tceq.texas.gov/DWW/JSP/DataSheet.jsp?tinwsys_is_number=8004&amp;tinwsys_st_code=TX&amp;wsnumber=TX1011127&amp;DWWState=TX&amp;begin_date=&amp;end_date=&amp;counter=</t>
  </si>
  <si>
    <t>https://dww2.tceq.texas.gov/DWW/JSP/DataSheet.jsp?tinwsys_is_number=8162&amp;tinwsys_st_code=TX&amp;wsnumber=TX1011365&amp;DWWState=TX&amp;begin_date=&amp;end_date=&amp;counter=</t>
  </si>
  <si>
    <t>https://dww2.tceq.texas.gov/DWW/JSP/DataSheet.jsp?tinwsys_is_number=2521&amp;tinwsys_st_code=TX&amp;wsnumber=TX1011101&amp;DWWState=TX&amp;begin_date=&amp;end_date=&amp;counter=</t>
  </si>
  <si>
    <t>https://dww2.tceq.texas.gov/DWW/JSP/DataSheet.jsp?tinwsys_is_number=13945&amp;tinwsys_st_code=TX&amp;wsnumber=TX1013734&amp;DWWState=TX&amp;begin_date=&amp;end_date=&amp;counter=</t>
  </si>
  <si>
    <t>https://dww2.tceq.texas.gov/DWW/JSP/DataSheet.jsp?tinwsys_is_number=13930&amp;tinwsys_st_code=TX&amp;wsnumber=TX1013732&amp;DWWState=TX&amp;begin_date=&amp;end_date=&amp;counter=</t>
  </si>
  <si>
    <t>https://dww2.tceq.texas.gov/DWW/JSP/DataSheet.jsp?tinwsys_is_number=13321&amp;tinwsys_st_code=TX&amp;wsnumber=TX1013631&amp;DWWState=TX&amp;begin_date=&amp;end_date=&amp;counter=</t>
  </si>
  <si>
    <t>https://dww2.tceq.texas.gov/DWW/JSP/DataSheet.jsp?tinwsys_is_number=3152&amp;tinwsys_st_code=TX&amp;wsnumber=TX1013011&amp;DWWState=TX&amp;begin_date=&amp;end_date=&amp;counter=</t>
  </si>
  <si>
    <t>https://dww2.tceq.texas.gov/DWW/JSP/DataSheet.jsp?tinwsys_is_number=8107&amp;tinwsys_st_code=TX&amp;wsnumber=TX1011558&amp;DWWState=TX&amp;begin_date=&amp;end_date=&amp;counter=</t>
  </si>
  <si>
    <t>https://dww2.tceq.texas.gov/DWW/JSP/DataSheet.jsp?tinwsys_is_number=3037&amp;tinwsys_st_code=TX&amp;wsnumber=TX1012763&amp;DWWState=TX&amp;begin_date=&amp;end_date=&amp;counter=</t>
  </si>
  <si>
    <t>https://dww2.tceq.texas.gov/DWW/JSP/DataSheet.jsp?tinwsys_is_number=6811&amp;tinwsys_st_code=TX&amp;wsnumber=TX1010169&amp;DWWState=TX&amp;begin_date=&amp;end_date=&amp;counter=</t>
  </si>
  <si>
    <t>https://dww2.tceq.texas.gov/DWW/JSP/DataSheet.jsp?tinwsys_is_number=2630&amp;tinwsys_st_code=TX&amp;wsnumber=TX1011560&amp;DWWState=TX&amp;begin_date=&amp;end_date=&amp;counter=</t>
  </si>
  <si>
    <t>https://dww2.tceq.texas.gov/DWW/JSP/DataSheet.jsp?tinwsys_is_number=7847&amp;tinwsys_st_code=TX&amp;wsnumber=TX1011751&amp;DWWState=TX&amp;begin_date=&amp;end_date=&amp;counter=</t>
  </si>
  <si>
    <t>https://dww2.tceq.texas.gov/DWW/JSP/DataSheet.jsp?tinwsys_is_number=3095&amp;tinwsys_st_code=TX&amp;wsnumber=TX1012916&amp;DWWState=TX&amp;begin_date=&amp;end_date=&amp;counter=</t>
  </si>
  <si>
    <t>https://dww2.tceq.texas.gov/DWW/JSP/DataSheet.jsp?tinwsys_is_number=2944&amp;tinwsys_st_code=TX&amp;wsnumber=TX1012477&amp;DWWState=TX&amp;begin_date=&amp;end_date=&amp;counter=</t>
  </si>
  <si>
    <t>https://dww2.tceq.texas.gov/DWW/JSP/DataSheet.jsp?tinwsys_is_number=2969&amp;tinwsys_st_code=TX&amp;wsnumber=TX1012579&amp;DWWState=TX&amp;begin_date=&amp;end_date=&amp;counter=</t>
  </si>
  <si>
    <t>https://dww2.tceq.texas.gov/DWW/JSP/DataSheet.jsp?tinwsys_is_number=2730&amp;tinwsys_st_code=TX&amp;wsnumber=TX1011827&amp;DWWState=TX&amp;begin_date=&amp;end_date=&amp;counter=</t>
  </si>
  <si>
    <t>https://dww2.tceq.texas.gov/DWW/JSP/DataSheet.jsp?tinwsys_is_number=3165&amp;tinwsys_st_code=TX&amp;wsnumber=TX1013029&amp;DWWState=TX&amp;begin_date=&amp;end_date=&amp;counter=</t>
  </si>
  <si>
    <t>https://dww2.tceq.texas.gov/DWW/JSP/DataSheet.jsp?tinwsys_is_number=2990&amp;tinwsys_st_code=TX&amp;wsnumber=TX1012654&amp;DWWState=TX&amp;begin_date=&amp;end_date=&amp;counter=</t>
  </si>
  <si>
    <t>https://dww2.tceq.texas.gov/DWW/JSP/DataSheet.jsp?tinwsys_is_number=3148&amp;tinwsys_st_code=TX&amp;wsnumber=TX1013005&amp;DWWState=TX&amp;begin_date=&amp;end_date=&amp;counter=</t>
  </si>
  <si>
    <t>https://dww2.tceq.texas.gov/DWW/JSP/DataSheet.jsp?tinwsys_is_number=2836&amp;tinwsys_st_code=TX&amp;wsnumber=TX1012147&amp;DWWState=TX&amp;begin_date=&amp;end_date=&amp;counter=</t>
  </si>
  <si>
    <t>https://dww2.tceq.texas.gov/DWW/JSP/DataSheet.jsp?tinwsys_is_number=2893&amp;tinwsys_st_code=TX&amp;wsnumber=TX1012329&amp;DWWState=TX&amp;begin_date=&amp;end_date=&amp;counter=</t>
  </si>
  <si>
    <t>https://dww2.tceq.texas.gov/DWW/JSP/DataSheet.jsp?tinwsys_is_number=3103&amp;tinwsys_st_code=TX&amp;wsnumber=TX1012932&amp;DWWState=TX&amp;begin_date=&amp;end_date=&amp;counter=</t>
  </si>
  <si>
    <t>https://dww2.tceq.texas.gov/DWW/JSP/DataSheet.jsp?tinwsys_is_number=6819&amp;tinwsys_st_code=TX&amp;wsnumber=TX1011191&amp;DWWState=TX&amp;begin_date=&amp;end_date=&amp;counter=</t>
  </si>
  <si>
    <t>https://dww2.tceq.texas.gov/DWW/JSP/DataSheet.jsp?tinwsys_is_number=7891&amp;tinwsys_st_code=TX&amp;wsnumber=TX1012549&amp;DWWState=TX&amp;begin_date=&amp;end_date=&amp;counter=</t>
  </si>
  <si>
    <t>https://dww2.tceq.texas.gov/DWW/JSP/DataSheet.jsp?tinwsys_is_number=10213&amp;tinwsys_st_code=TX&amp;wsnumber=TX1012998&amp;DWWState=TX&amp;begin_date=&amp;end_date=&amp;counter=</t>
  </si>
  <si>
    <t>https://dww2.tceq.texas.gov/DWW/JSP/DataSheet.jsp?tinwsys_is_number=8192&amp;tinwsys_st_code=TX&amp;wsnumber=TX1011450&amp;DWWState=TX&amp;begin_date=&amp;end_date=&amp;counter=</t>
  </si>
  <si>
    <t>https://dww2.tceq.texas.gov/DWW/JSP/DataSheet.jsp?tinwsys_is_number=10648&amp;tinwsys_st_code=TX&amp;wsnumber=TX1012674&amp;DWWState=TX&amp;begin_date=&amp;end_date=&amp;counter=</t>
  </si>
  <si>
    <t>https://dww2.tceq.texas.gov/DWW/JSP/DataSheet.jsp?tinwsys_is_number=8191&amp;tinwsys_st_code=TX&amp;wsnumber=TX1011453&amp;DWWState=TX&amp;begin_date=&amp;end_date=&amp;counter=</t>
  </si>
  <si>
    <t>https://dww2.tceq.texas.gov/DWW/JSP/DataSheet.jsp?tinwsys_is_number=3200&amp;tinwsys_st_code=TX&amp;wsnumber=TX1013085&amp;DWWState=TX&amp;begin_date=&amp;end_date=&amp;counter=</t>
  </si>
  <si>
    <t>https://dww2.tceq.texas.gov/DWW/JSP/DataSheet.jsp?tinwsys_is_number=7843&amp;tinwsys_st_code=TX&amp;wsnumber=TX1011761&amp;DWWState=TX&amp;begin_date=&amp;end_date=&amp;counter=</t>
  </si>
  <si>
    <t>https://dww2.tceq.texas.gov/DWW/JSP/DataSheet.jsp?tinwsys_is_number=8194&amp;tinwsys_st_code=TX&amp;wsnumber=TX1011448&amp;DWWState=TX&amp;begin_date=&amp;end_date=&amp;counter=</t>
  </si>
  <si>
    <t>https://dww2.tceq.texas.gov/DWW/JSP/DataSheet.jsp?tinwsys_is_number=2935&amp;tinwsys_st_code=TX&amp;wsnumber=TX1012451&amp;DWWState=TX&amp;begin_date=&amp;end_date=&amp;counter=</t>
  </si>
  <si>
    <t>https://dww2.tceq.texas.gov/DWW/JSP/DataSheet.jsp?tinwsys_is_number=3303&amp;tinwsys_st_code=TX&amp;wsnumber=TX1013248&amp;DWWState=TX&amp;begin_date=&amp;end_date=&amp;counter=</t>
  </si>
  <si>
    <t>https://dww2.tceq.texas.gov/DWW/JSP/DataSheet.jsp?tinwsys_is_number=13845&amp;tinwsys_st_code=TX&amp;wsnumber=TX1013718&amp;DWWState=TX&amp;begin_date=&amp;end_date=&amp;counter=</t>
  </si>
  <si>
    <t>https://dww2.tceq.texas.gov/DWW/JSP/DataSheet.jsp?tinwsys_is_number=2451&amp;tinwsys_st_code=TX&amp;wsnumber=TX1010799&amp;DWWState=TX&amp;begin_date=&amp;end_date=&amp;counter=</t>
  </si>
  <si>
    <t>https://dww2.tceq.texas.gov/DWW/JSP/DataSheet.jsp?tinwsys_is_number=14029&amp;tinwsys_st_code=TX&amp;wsnumber=TX1013748&amp;DWWState=TX&amp;begin_date=&amp;end_date=&amp;counter=</t>
  </si>
  <si>
    <t>https://dww2.tceq.texas.gov/DWW/JSP/DataSheet.jsp?tinwsys_is_number=7155&amp;tinwsys_st_code=TX&amp;wsnumber=TX1012572&amp;DWWState=TX&amp;begin_date=&amp;end_date=&amp;counter=</t>
  </si>
  <si>
    <t>https://dww2.tceq.texas.gov/DWW/JSP/DataSheet.jsp?tinwsys_is_number=2208&amp;tinwsys_st_code=TX&amp;wsnumber=TX1010082&amp;DWWState=TX&amp;begin_date=&amp;end_date=&amp;counter=</t>
  </si>
  <si>
    <t>https://dww2.tceq.texas.gov/DWW/JSP/DataSheet.jsp?tinwsys_is_number=2375&amp;tinwsys_st_code=TX&amp;wsnumber=TX1010590&amp;DWWState=TX&amp;begin_date=&amp;end_date=&amp;counter=</t>
  </si>
  <si>
    <t>https://dww2.tceq.texas.gov/DWW/JSP/DataSheet.jsp?tinwsys_is_number=2273&amp;tinwsys_st_code=TX&amp;wsnumber=TX1010261&amp;DWWState=TX&amp;begin_date=&amp;end_date=&amp;counter=</t>
  </si>
  <si>
    <t>https://dww2.tceq.texas.gov/DWW/JSP/DataSheet.jsp?tinwsys_is_number=2359&amp;tinwsys_st_code=TX&amp;wsnumber=TX1010545&amp;DWWState=TX&amp;begin_date=&amp;end_date=&amp;counter=</t>
  </si>
  <si>
    <t>https://dww2.tceq.texas.gov/DWW/JSP/DataSheet.jsp?tinwsys_is_number=2272&amp;tinwsys_st_code=TX&amp;wsnumber=TX1010260&amp;DWWState=TX&amp;begin_date=&amp;end_date=&amp;counter=</t>
  </si>
  <si>
    <t>https://dww2.tceq.texas.gov/DWW/JSP/DataSheet.jsp?tinwsys_is_number=2263&amp;tinwsys_st_code=TX&amp;wsnumber=TX1010238&amp;DWWState=TX&amp;begin_date=&amp;end_date=&amp;counter=</t>
  </si>
  <si>
    <t>https://dww2.tceq.texas.gov/DWW/JSP/DataSheet.jsp?tinwsys_is_number=2248&amp;tinwsys_st_code=TX&amp;wsnumber=TX1010209&amp;DWWState=TX&amp;begin_date=&amp;end_date=&amp;counter=</t>
  </si>
  <si>
    <t>https://dww2.tceq.texas.gov/DWW/JSP/DataSheet.jsp?tinwsys_is_number=2443&amp;tinwsys_st_code=TX&amp;wsnumber=TX1010768&amp;DWWState=TX&amp;begin_date=&amp;end_date=&amp;counter=</t>
  </si>
  <si>
    <t>https://dww2.tceq.texas.gov/DWW/JSP/DataSheet.jsp?tinwsys_is_number=2262&amp;tinwsys_st_code=TX&amp;wsnumber=TX1010237&amp;DWWState=TX&amp;begin_date=&amp;end_date=&amp;counter=</t>
  </si>
  <si>
    <t>https://dww2.tceq.texas.gov/DWW/JSP/DataSheet.jsp?tinwsys_is_number=6944&amp;tinwsys_st_code=TX&amp;wsnumber=TX1013164&amp;DWWState=TX&amp;begin_date=&amp;end_date=&amp;counter=</t>
  </si>
  <si>
    <t>https://dww2.tceq.texas.gov/DWW/JSP/DataSheet.jsp?tinwsys_is_number=13199&amp;tinwsys_st_code=TX&amp;wsnumber=TX1013611&amp;DWWState=TX&amp;begin_date=&amp;end_date=&amp;counter=</t>
  </si>
  <si>
    <t>https://dww2.tceq.texas.gov/DWW/JSP/DataSheet.jsp?tinwsys_is_number=14078&amp;tinwsys_st_code=TX&amp;wsnumber=TX1013757&amp;DWWState=TX&amp;begin_date=&amp;end_date=&amp;counter=</t>
  </si>
  <si>
    <t>https://dww2.tceq.texas.gov/DWW/JSP/DataSheet.jsp?tinwsys_is_number=12306&amp;tinwsys_st_code=TX&amp;wsnumber=TX1013479&amp;DWWState=TX&amp;begin_date=&amp;end_date=&amp;counter=</t>
  </si>
  <si>
    <t>https://dww2.tceq.texas.gov/DWW/JSP/DataSheet.jsp?tinwsys_is_number=3277&amp;tinwsys_st_code=TX&amp;wsnumber=TX1013205&amp;DWWState=TX&amp;begin_date=&amp;end_date=&amp;counter=</t>
  </si>
  <si>
    <t>https://dww2.tceq.texas.gov/DWW/JSP/DataSheet.jsp?tinwsys_is_number=6962&amp;tinwsys_st_code=TX&amp;wsnumber=TX1012398&amp;DWWState=TX&amp;begin_date=&amp;end_date=&amp;counter=</t>
  </si>
  <si>
    <t>https://dww2.tceq.texas.gov/DWW/JSP/DataSheet.jsp?tinwsys_is_number=2356&amp;tinwsys_st_code=TX&amp;wsnumber=TX1010539&amp;DWWState=TX&amp;begin_date=&amp;end_date=&amp;counter=</t>
  </si>
  <si>
    <t>https://dww2.tceq.texas.gov/DWW/JSP/DataSheet.jsp?tinwsys_is_number=2344&amp;tinwsys_st_code=TX&amp;wsnumber=TX1010503&amp;DWWState=TX&amp;begin_date=&amp;end_date=&amp;counter=</t>
  </si>
  <si>
    <t>https://dww2.tceq.texas.gov/DWW/JSP/DataSheet.jsp?tinwsys_is_number=2620&amp;tinwsys_st_code=TX&amp;wsnumber=TX1011534&amp;DWWState=TX&amp;begin_date=&amp;end_date=&amp;counter=</t>
  </si>
  <si>
    <t>https://dww2.tceq.texas.gov/DWW/JSP/DataSheet.jsp?tinwsys_is_number=2562&amp;tinwsys_st_code=TX&amp;wsnumber=TX1011227&amp;DWWState=TX&amp;begin_date=&amp;end_date=&amp;counter=</t>
  </si>
  <si>
    <t>https://dww2.tceq.texas.gov/DWW/JSP/DataSheet.jsp?tinwsys_is_number=3250&amp;tinwsys_st_code=TX&amp;wsnumber=TX1013160&amp;DWWState=TX&amp;begin_date=&amp;end_date=&amp;counter=</t>
  </si>
  <si>
    <t>https://dww2.tceq.texas.gov/DWW/JSP/DataSheet.jsp?tinwsys_is_number=2385&amp;tinwsys_st_code=TX&amp;wsnumber=TX1010620&amp;DWWState=TX&amp;begin_date=&amp;end_date=&amp;counter=</t>
  </si>
  <si>
    <t>https://dww2.tceq.texas.gov/DWW/JSP/DataSheet.jsp?tinwsys_is_number=2322&amp;tinwsys_st_code=TX&amp;wsnumber=TX1010426&amp;DWWState=TX&amp;begin_date=&amp;end_date=&amp;counter=</t>
  </si>
  <si>
    <t>https://dww2.tceq.texas.gov/DWW/JSP/DataSheet.jsp?tinwsys_is_number=2477&amp;tinwsys_st_code=TX&amp;wsnumber=TX1010897&amp;DWWState=TX&amp;begin_date=&amp;end_date=&amp;counter=</t>
  </si>
  <si>
    <t>https://dww2.tceq.texas.gov/DWW/JSP/DataSheet.jsp?tinwsys_is_number=2388&amp;tinwsys_st_code=TX&amp;wsnumber=TX1010626&amp;DWWState=TX&amp;begin_date=&amp;end_date=&amp;counter=</t>
  </si>
  <si>
    <t>https://dww2.tceq.texas.gov/DWW/JSP/DataSheet.jsp?tinwsys_is_number=2446&amp;tinwsys_st_code=TX&amp;wsnumber=TX1010774&amp;DWWState=TX&amp;begin_date=&amp;end_date=&amp;counter=</t>
  </si>
  <si>
    <t>https://dww2.tceq.texas.gov/DWW/JSP/DataSheet.jsp?tinwsys_is_number=2917&amp;tinwsys_st_code=TX&amp;wsnumber=TX1012391&amp;DWWState=TX&amp;begin_date=&amp;end_date=&amp;counter=</t>
  </si>
  <si>
    <t>https://dww2.tceq.texas.gov/DWW/JSP/DataSheet.jsp?tinwsys_is_number=2860&amp;tinwsys_st_code=TX&amp;wsnumber=TX1012229&amp;DWWState=TX&amp;begin_date=&amp;end_date=&amp;counter=</t>
  </si>
  <si>
    <t>https://dww2.tceq.texas.gov/DWW/JSP/DataSheet.jsp?tinwsys_is_number=2830&amp;tinwsys_st_code=TX&amp;wsnumber=TX1012097&amp;DWWState=TX&amp;begin_date=&amp;end_date=&amp;counter=</t>
  </si>
  <si>
    <t>https://dww2.tceq.texas.gov/DWW/JSP/DataSheet.jsp?tinwsys_is_number=2383&amp;tinwsys_st_code=TX&amp;wsnumber=TX1010616&amp;DWWState=TX&amp;begin_date=&amp;end_date=&amp;counter=</t>
  </si>
  <si>
    <t>https://dww2.tceq.texas.gov/DWW/JSP/DataSheet.jsp?tinwsys_is_number=2378&amp;tinwsys_st_code=TX&amp;wsnumber=TX1010599&amp;DWWState=TX&amp;begin_date=&amp;end_date=&amp;counter=</t>
  </si>
  <si>
    <t>https://dww2.tceq.texas.gov/DWW/JSP/DataSheet.jsp?tinwsys_is_number=2491&amp;tinwsys_st_code=TX&amp;wsnumber=TX1010923&amp;DWWState=TX&amp;begin_date=&amp;end_date=&amp;counter=</t>
  </si>
  <si>
    <t>https://dww2.tceq.texas.gov/DWW/JSP/DataSheet.jsp?tinwsys_is_number=7057&amp;tinwsys_st_code=TX&amp;wsnumber=TX1010907&amp;DWWState=TX&amp;begin_date=&amp;end_date=&amp;counter=</t>
  </si>
  <si>
    <t>https://dww2.tceq.texas.gov/DWW/JSP/DataSheet.jsp?tinwsys_is_number=2569&amp;tinwsys_st_code=TX&amp;wsnumber=TX1011243&amp;DWWState=TX&amp;begin_date=&amp;end_date=&amp;counter=</t>
  </si>
  <si>
    <t>https://dww2.tceq.texas.gov/DWW/JSP/DataSheet.jsp?tinwsys_is_number=2495&amp;tinwsys_st_code=TX&amp;wsnumber=TX1010938&amp;DWWState=TX&amp;begin_date=&amp;end_date=&amp;counter=</t>
  </si>
  <si>
    <t>https://dww2.tceq.texas.gov/DWW/JSP/DataSheet.jsp?tinwsys_is_number=2579&amp;tinwsys_st_code=TX&amp;wsnumber=TX1011296&amp;DWWState=TX&amp;begin_date=&amp;end_date=&amp;counter=</t>
  </si>
  <si>
    <t>https://dww2.tceq.texas.gov/DWW/JSP/DataSheet.jsp?tinwsys_is_number=2571&amp;tinwsys_st_code=TX&amp;wsnumber=TX1011250&amp;DWWState=TX&amp;begin_date=&amp;end_date=&amp;counter=</t>
  </si>
  <si>
    <t>https://dww2.tceq.texas.gov/DWW/JSP/DataSheet.jsp?tinwsys_is_number=2482&amp;tinwsys_st_code=TX&amp;wsnumber=TX1010905&amp;DWWState=TX&amp;begin_date=&amp;end_date=&amp;counter=</t>
  </si>
  <si>
    <t>https://dww2.tceq.texas.gov/DWW/JSP/DataSheet.jsp?tinwsys_is_number=2479&amp;tinwsys_st_code=TX&amp;wsnumber=TX1010902&amp;DWWState=TX&amp;begin_date=&amp;end_date=&amp;counter=</t>
  </si>
  <si>
    <t>https://dww2.tceq.texas.gov/DWW/JSP/DataSheet.jsp?tinwsys_is_number=2832&amp;tinwsys_st_code=TX&amp;wsnumber=TX1012133&amp;DWWState=TX&amp;begin_date=&amp;end_date=&amp;counter=</t>
  </si>
  <si>
    <t>https://dww2.tceq.texas.gov/DWW/JSP/DataSheet.jsp?tinwsys_is_number=2662&amp;tinwsys_st_code=TX&amp;wsnumber=TX1011642&amp;DWWState=TX&amp;begin_date=&amp;end_date=&amp;counter=</t>
  </si>
  <si>
    <t>https://dww2.tceq.texas.gov/DWW/JSP/DataSheet.jsp?tinwsys_is_number=2899&amp;tinwsys_st_code=TX&amp;wsnumber=TX1012351&amp;DWWState=TX&amp;begin_date=&amp;end_date=&amp;counter=</t>
  </si>
  <si>
    <t>https://dww2.tceq.texas.gov/DWW/JSP/DataSheet.jsp?tinwsys_is_number=11217&amp;tinwsys_st_code=TX&amp;wsnumber=TX1013327&amp;DWWState=TX&amp;begin_date=&amp;end_date=&amp;counter=</t>
  </si>
  <si>
    <t>https://dww2.tceq.texas.gov/DWW/JSP/DataSheet.jsp?tinwsys_is_number=2598&amp;tinwsys_st_code=TX&amp;wsnumber=TX1011430&amp;DWWState=TX&amp;begin_date=&amp;end_date=&amp;counter=</t>
  </si>
  <si>
    <t>https://dww2.tceq.texas.gov/DWW/JSP/DataSheet.jsp?tinwsys_is_number=2885&amp;tinwsys_st_code=TX&amp;wsnumber=TX1012297&amp;DWWState=TX&amp;begin_date=&amp;end_date=&amp;counter=</t>
  </si>
  <si>
    <t>https://dww2.tceq.texas.gov/DWW/JSP/DataSheet.jsp?tinwsys_is_number=2682&amp;tinwsys_st_code=TX&amp;wsnumber=TX1011705&amp;DWWState=TX&amp;begin_date=&amp;end_date=&amp;counter=</t>
  </si>
  <si>
    <t>https://dww2.tceq.texas.gov/DWW/JSP/DataSheet.jsp?tinwsys_is_number=2649&amp;tinwsys_st_code=TX&amp;wsnumber=TX1011612&amp;DWWState=TX&amp;begin_date=&amp;end_date=&amp;counter=</t>
  </si>
  <si>
    <t>https://dww2.tceq.texas.gov/DWW/JSP/DataSheet.jsp?tinwsys_is_number=2851&amp;tinwsys_st_code=TX&amp;wsnumber=TX1012213&amp;DWWState=TX&amp;begin_date=&amp;end_date=&amp;counter=</t>
  </si>
  <si>
    <t>https://dww2.tceq.texas.gov/DWW/JSP/DataSheet.jsp?tinwsys_is_number=2847&amp;tinwsys_st_code=TX&amp;wsnumber=TX1012187&amp;DWWState=TX&amp;begin_date=&amp;end_date=&amp;counter=</t>
  </si>
  <si>
    <t>https://dww2.tceq.texas.gov/DWW/JSP/DataSheet.jsp?tinwsys_is_number=3263&amp;tinwsys_st_code=TX&amp;wsnumber=TX1013181&amp;DWWState=TX&amp;begin_date=&amp;end_date=&amp;counter=</t>
  </si>
  <si>
    <t>https://dww2.tceq.texas.gov/DWW/JSP/DataSheet.jsp?tinwsys_is_number=3062&amp;tinwsys_st_code=TX&amp;wsnumber=TX1012842&amp;DWWState=TX&amp;begin_date=&amp;end_date=&amp;counter=</t>
  </si>
  <si>
    <t>https://dww2.tceq.texas.gov/DWW/JSP/DataSheet.jsp?tinwsys_is_number=2712&amp;tinwsys_st_code=TX&amp;wsnumber=TX1011783&amp;DWWState=TX&amp;begin_date=&amp;end_date=&amp;counter=</t>
  </si>
  <si>
    <t>https://dww2.tceq.texas.gov/DWW/JSP/DataSheet.jsp?tinwsys_is_number=2746&amp;tinwsys_st_code=TX&amp;wsnumber=TX1011864&amp;DWWState=TX&amp;begin_date=&amp;end_date=&amp;counter=</t>
  </si>
  <si>
    <t>https://dww2.tceq.texas.gov/DWW/JSP/DataSheet.jsp?tinwsys_is_number=12781&amp;tinwsys_st_code=TX&amp;wsnumber=TX1013540&amp;DWWState=TX&amp;begin_date=&amp;end_date=&amp;counter=</t>
  </si>
  <si>
    <t>https://dww2.tceq.texas.gov/DWW/JSP/DataSheet.jsp?tinwsys_is_number=3127&amp;tinwsys_st_code=TX&amp;wsnumber=TX1012970&amp;DWWState=TX&amp;begin_date=&amp;end_date=&amp;counter=</t>
  </si>
  <si>
    <t>https://dww2.tceq.texas.gov/DWW/JSP/DataSheet.jsp?tinwsys_is_number=3128&amp;tinwsys_st_code=TX&amp;wsnumber=TX1012971&amp;DWWState=TX&amp;begin_date=&amp;end_date=&amp;counter=</t>
  </si>
  <si>
    <t>https://dww2.tceq.texas.gov/DWW/JSP/DataSheet.jsp?tinwsys_is_number=7078&amp;tinwsys_st_code=TX&amp;wsnumber=TX1012390&amp;DWWState=TX&amp;begin_date=&amp;end_date=&amp;counter=</t>
  </si>
  <si>
    <t>https://dww2.tceq.texas.gov/DWW/JSP/DataSheet.jsp?tinwsys_is_number=2741&amp;tinwsys_st_code=TX&amp;wsnumber=TX1011848&amp;DWWState=TX&amp;begin_date=&amp;end_date=&amp;counter=</t>
  </si>
  <si>
    <t>https://dww2.tceq.texas.gov/DWW/JSP/DataSheet.jsp?tinwsys_is_number=2347&amp;tinwsys_st_code=TX&amp;wsnumber=TX1010512&amp;DWWState=TX&amp;begin_date=&amp;end_date=&amp;counter=</t>
  </si>
  <si>
    <t>https://dww2.tceq.texas.gov/DWW/JSP/DataSheet.jsp?tinwsys_is_number=2717&amp;tinwsys_st_code=TX&amp;wsnumber=TX1011799&amp;DWWState=TX&amp;begin_date=&amp;end_date=&amp;counter=</t>
  </si>
  <si>
    <t>https://dww2.tceq.texas.gov/DWW/JSP/DataSheet.jsp?tinwsys_is_number=7090&amp;tinwsys_st_code=TX&amp;wsnumber=TX1012245&amp;DWWState=TX&amp;begin_date=&amp;end_date=&amp;counter=</t>
  </si>
  <si>
    <t>https://dww2.tceq.texas.gov/DWW/JSP/DataSheet.jsp?tinwsys_is_number=3020&amp;tinwsys_st_code=TX&amp;wsnumber=TX1012725&amp;DWWState=TX&amp;begin_date=&amp;end_date=&amp;counter=</t>
  </si>
  <si>
    <t>https://dww2.tceq.texas.gov/DWW/JSP/DataSheet.jsp?tinwsys_is_number=2727&amp;tinwsys_st_code=TX&amp;wsnumber=TX1011824&amp;DWWState=TX&amp;begin_date=&amp;end_date=&amp;counter=</t>
  </si>
  <si>
    <t>https://dww2.tceq.texas.gov/DWW/JSP/DataSheet.jsp?tinwsys_is_number=2762&amp;tinwsys_st_code=TX&amp;wsnumber=TX1011914&amp;DWWState=TX&amp;begin_date=&amp;end_date=&amp;counter=</t>
  </si>
  <si>
    <t>https://dww2.tceq.texas.gov/DWW/JSP/DataSheet.jsp?tinwsys_is_number=2852&amp;tinwsys_st_code=TX&amp;wsnumber=TX1012214&amp;DWWState=TX&amp;begin_date=&amp;end_date=&amp;counter=</t>
  </si>
  <si>
    <t>https://dww2.tceq.texas.gov/DWW/JSP/DataSheet.jsp?tinwsys_is_number=2796&amp;tinwsys_st_code=TX&amp;wsnumber=TX1011982&amp;DWWState=TX&amp;begin_date=&amp;end_date=&amp;counter=</t>
  </si>
  <si>
    <t>https://dww2.tceq.texas.gov/DWW/JSP/DataSheet.jsp?tinwsys_is_number=2722&amp;tinwsys_st_code=TX&amp;wsnumber=TX1011809&amp;DWWState=TX&amp;begin_date=&amp;end_date=&amp;counter=</t>
  </si>
  <si>
    <t>https://dww2.tceq.texas.gov/DWW/JSP/DataSheet.jsp?tinwsys_is_number=7133&amp;tinwsys_st_code=TX&amp;wsnumber=TX1010513&amp;DWWState=TX&amp;begin_date=&amp;end_date=&amp;counter=</t>
  </si>
  <si>
    <t>https://dww2.tceq.texas.gov/DWW/JSP/DataSheet.jsp?tinwsys_is_number=2906&amp;tinwsys_st_code=TX&amp;wsnumber=TX1012362&amp;DWWState=TX&amp;begin_date=&amp;end_date=&amp;counter=</t>
  </si>
  <si>
    <t>https://dww2.tceq.texas.gov/DWW/JSP/DataSheet.jsp?tinwsys_is_number=3145&amp;tinwsys_st_code=TX&amp;wsnumber=TX1013002&amp;DWWState=TX&amp;begin_date=&amp;end_date=&amp;counter=</t>
  </si>
  <si>
    <t>https://dww2.tceq.texas.gov/DWW/JSP/DataSheet.jsp?tinwsys_is_number=7099&amp;tinwsys_st_code=TX&amp;wsnumber=TX1012947&amp;DWWState=TX&amp;begin_date=&amp;end_date=&amp;counter=</t>
  </si>
  <si>
    <t>https://dww2.tceq.texas.gov/DWW/JSP/DataSheet.jsp?tinwsys_is_number=2811&amp;tinwsys_st_code=TX&amp;wsnumber=TX1012007&amp;DWWState=TX&amp;begin_date=&amp;end_date=&amp;counter=</t>
  </si>
  <si>
    <t>https://dww2.tceq.texas.gov/DWW/JSP/DataSheet.jsp?tinwsys_is_number=2902&amp;tinwsys_st_code=TX&amp;wsnumber=TX1012356&amp;DWWState=TX&amp;begin_date=&amp;end_date=&amp;counter=</t>
  </si>
  <si>
    <t>https://dww2.tceq.texas.gov/DWW/JSP/DataSheet.jsp?tinwsys_is_number=7097&amp;tinwsys_st_code=TX&amp;wsnumber=TX1011862&amp;DWWState=TX&amp;begin_date=&amp;end_date=&amp;counter=</t>
  </si>
  <si>
    <t>https://dww2.tceq.texas.gov/DWW/JSP/DataSheet.jsp?tinwsys_is_number=3011&amp;tinwsys_st_code=TX&amp;wsnumber=TX1012704&amp;DWWState=TX&amp;begin_date=&amp;end_date=&amp;counter=</t>
  </si>
  <si>
    <t>https://dww2.tceq.texas.gov/DWW/JSP/DataSheet.jsp?tinwsys_is_number=2925&amp;tinwsys_st_code=TX&amp;wsnumber=TX1012419&amp;DWWState=TX&amp;begin_date=&amp;end_date=&amp;counter=</t>
  </si>
  <si>
    <t>https://dww2.tceq.texas.gov/DWW/JSP/DataSheet.jsp?tinwsys_is_number=2835&amp;tinwsys_st_code=TX&amp;wsnumber=TX1012145&amp;DWWState=TX&amp;begin_date=&amp;end_date=&amp;counter=</t>
  </si>
  <si>
    <t>https://dww2.tceq.texas.gov/DWW/JSP/DataSheet.jsp?tinwsys_is_number=13718&amp;tinwsys_st_code=TX&amp;wsnumber=TX1013695&amp;DWWState=TX&amp;begin_date=&amp;end_date=&amp;counter=</t>
  </si>
  <si>
    <t>https://dww2.tceq.texas.gov/DWW/JSP/DataSheet.jsp?tinwsys_is_number=3053&amp;tinwsys_st_code=TX&amp;wsnumber=TX1012812&amp;DWWState=TX&amp;begin_date=&amp;end_date=&amp;counter=</t>
  </si>
  <si>
    <t>https://dww2.tceq.texas.gov/DWW/JSP/DataSheet.jsp?tinwsys_is_number=2967&amp;tinwsys_st_code=TX&amp;wsnumber=TX1012577&amp;DWWState=TX&amp;begin_date=&amp;end_date=&amp;counter=</t>
  </si>
  <si>
    <t>https://dww2.tceq.texas.gov/DWW/JSP/DataSheet.jsp?tinwsys_is_number=2797&amp;tinwsys_st_code=TX&amp;wsnumber=TX1011983&amp;DWWState=TX&amp;begin_date=&amp;end_date=&amp;counter=</t>
  </si>
  <si>
    <t>https://dww2.tceq.texas.gov/DWW/JSP/DataSheet.jsp?tinwsys_is_number=7130&amp;tinwsys_st_code=TX&amp;wsnumber=TX1010714&amp;DWWState=TX&amp;begin_date=&amp;end_date=&amp;counter=</t>
  </si>
  <si>
    <t>https://dww2.tceq.texas.gov/DWW/JSP/DataSheet.jsp?tinwsys_is_number=11214&amp;tinwsys_st_code=TX&amp;wsnumber=TX1013321&amp;DWWState=TX&amp;begin_date=&amp;end_date=&amp;counter=</t>
  </si>
  <si>
    <t>https://dww2.tceq.texas.gov/DWW/JSP/DataSheet.jsp?tinwsys_is_number=3129&amp;tinwsys_st_code=TX&amp;wsnumber=TX1012972&amp;DWWState=TX&amp;begin_date=&amp;end_date=&amp;counter=</t>
  </si>
  <si>
    <t>https://dww2.tceq.texas.gov/DWW/JSP/DataSheet.jsp?tinwsys_is_number=3179&amp;tinwsys_st_code=TX&amp;wsnumber=TX1013054&amp;DWWState=TX&amp;begin_date=&amp;end_date=&amp;counter=</t>
  </si>
  <si>
    <t>https://dww2.tceq.texas.gov/DWW/JSP/DataSheet.jsp?tinwsys_is_number=7082&amp;tinwsys_st_code=TX&amp;wsnumber=TX1012353&amp;DWWState=TX&amp;begin_date=&amp;end_date=&amp;counter=</t>
  </si>
  <si>
    <t>https://dww2.tceq.texas.gov/DWW/JSP/DataSheet.jsp?tinwsys_is_number=2400&amp;tinwsys_st_code=TX&amp;wsnumber=TX1010649&amp;DWWState=TX&amp;begin_date=&amp;end_date=&amp;counter=</t>
  </si>
  <si>
    <t>https://dww2.tceq.texas.gov/DWW/JSP/DataSheet.jsp?tinwsys_is_number=3024&amp;tinwsys_st_code=TX&amp;wsnumber=TX1012740&amp;DWWState=TX&amp;begin_date=&amp;end_date=&amp;counter=</t>
  </si>
  <si>
    <t>https://dww2.tceq.texas.gov/DWW/JSP/DataSheet.jsp?tinwsys_is_number=13343&amp;tinwsys_st_code=TX&amp;wsnumber=TX1013634&amp;DWWState=TX&amp;begin_date=&amp;end_date=&amp;counter=</t>
  </si>
  <si>
    <t>https://dww2.tceq.texas.gov/DWW/JSP/DataSheet.jsp?tinwsys_is_number=2954&amp;tinwsys_st_code=TX&amp;wsnumber=TX1012498&amp;DWWState=TX&amp;begin_date=&amp;end_date=&amp;counter=</t>
  </si>
  <si>
    <t>https://dww2.tceq.texas.gov/DWW/JSP/DataSheet.jsp?tinwsys_is_number=7092&amp;tinwsys_st_code=TX&amp;wsnumber=TX1012204&amp;DWWState=TX&amp;begin_date=&amp;end_date=&amp;counter=</t>
  </si>
  <si>
    <t>https://dww2.tceq.texas.gov/DWW/JSP/DataSheet.jsp?tinwsys_is_number=7086&amp;tinwsys_st_code=TX&amp;wsnumber=TX1012296&amp;DWWState=TX&amp;begin_date=&amp;end_date=&amp;counter=</t>
  </si>
  <si>
    <t>https://dww2.tceq.texas.gov/DWW/JSP/DataSheet.jsp?tinwsys_is_number=2905&amp;tinwsys_st_code=TX&amp;wsnumber=TX1012361&amp;DWWState=TX&amp;begin_date=&amp;end_date=&amp;counter=</t>
  </si>
  <si>
    <t>https://dww2.tceq.texas.gov/DWW/JSP/DataSheet.jsp?tinwsys_is_number=2918&amp;tinwsys_st_code=TX&amp;wsnumber=TX1012392&amp;DWWState=TX&amp;begin_date=&amp;end_date=&amp;counter=</t>
  </si>
  <si>
    <t>https://dww2.tceq.texas.gov/DWW/JSP/DataSheet.jsp?tinwsys_is_number=2366&amp;tinwsys_st_code=TX&amp;wsnumber=TX1010572&amp;DWWState=TX&amp;begin_date=&amp;end_date=&amp;counter=</t>
  </si>
  <si>
    <t>https://dww2.tceq.texas.gov/DWW/JSP/DataSheet.jsp?tinwsys_is_number=7081&amp;tinwsys_st_code=TX&amp;wsnumber=TX1012364&amp;DWWState=TX&amp;begin_date=&amp;end_date=&amp;counter=</t>
  </si>
  <si>
    <t>https://dww2.tceq.texas.gov/DWW/JSP/DataSheet.jsp?tinwsys_is_number=3328&amp;tinwsys_st_code=TX&amp;wsnumber=TX1013306&amp;DWWState=TX&amp;begin_date=&amp;end_date=&amp;counter=</t>
  </si>
  <si>
    <t>https://dww2.tceq.texas.gov/DWW/JSP/DataSheet.jsp?tinwsys_is_number=3232&amp;tinwsys_st_code=TX&amp;wsnumber=TX1013135&amp;DWWState=TX&amp;begin_date=&amp;end_date=&amp;counter=</t>
  </si>
  <si>
    <t>https://dww2.tceq.texas.gov/DWW/JSP/DataSheet.jsp?tinwsys_is_number=2321&amp;tinwsys_st_code=TX&amp;wsnumber=TX1010422&amp;DWWState=TX&amp;begin_date=&amp;end_date=&amp;counter=</t>
  </si>
  <si>
    <t>https://dww2.tceq.texas.gov/DWW/JSP/DataSheet.jsp?tinwsys_is_number=2898&amp;tinwsys_st_code=TX&amp;wsnumber=TX1012350&amp;DWWState=TX&amp;begin_date=&amp;end_date=&amp;counter=</t>
  </si>
  <si>
    <t>https://dww2.tceq.texas.gov/DWW/JSP/DataSheet.jsp?tinwsys_is_number=7080&amp;tinwsys_st_code=TX&amp;wsnumber=TX1012365&amp;DWWState=TX&amp;begin_date=&amp;end_date=&amp;counter=</t>
  </si>
  <si>
    <t>https://dww2.tceq.texas.gov/DWW/JSP/DataSheet.jsp?tinwsys_is_number=3039&amp;tinwsys_st_code=TX&amp;wsnumber=TX1012766&amp;DWWState=TX&amp;begin_date=&amp;end_date=&amp;counter=</t>
  </si>
  <si>
    <t>https://dww2.tceq.texas.gov/DWW/JSP/DataSheet.jsp?tinwsys_is_number=3136&amp;tinwsys_st_code=TX&amp;wsnumber=TX1012985&amp;DWWState=TX&amp;begin_date=&amp;end_date=&amp;counter=</t>
  </si>
  <si>
    <t>https://dww2.tceq.texas.gov/DWW/JSP/DataSheet.jsp?tinwsys_is_number=2426&amp;tinwsys_st_code=TX&amp;wsnumber=TX1010715&amp;DWWState=TX&amp;begin_date=&amp;end_date=&amp;counter=</t>
  </si>
  <si>
    <t>https://dww2.tceq.texas.gov/DWW/JSP/DataSheet.jsp?tinwsys_is_number=3074&amp;tinwsys_st_code=TX&amp;wsnumber=TX1012866&amp;DWWState=TX&amp;begin_date=&amp;end_date=&amp;counter=</t>
  </si>
  <si>
    <t>https://dww2.tceq.texas.gov/DWW/JSP/DataSheet.jsp?tinwsys_is_number=7079&amp;tinwsys_st_code=TX&amp;wsnumber=TX1012870&amp;DWWState=TX&amp;begin_date=&amp;end_date=&amp;counter=</t>
  </si>
  <si>
    <t>https://dww2.tceq.texas.gov/DWW/JSP/DataSheet.jsp?tinwsys_is_number=2894&amp;tinwsys_st_code=TX&amp;wsnumber=TX1012330&amp;DWWState=TX&amp;begin_date=&amp;end_date=&amp;counter=</t>
  </si>
  <si>
    <t>https://dww2.tceq.texas.gov/DWW/JSP/DataSheet.jsp?tinwsys_is_number=2952&amp;tinwsys_st_code=TX&amp;wsnumber=TX1012496&amp;DWWState=TX&amp;begin_date=&amp;end_date=&amp;counter=</t>
  </si>
  <si>
    <t>https://dww2.tceq.texas.gov/DWW/JSP/DataSheet.jsp?tinwsys_is_number=3112&amp;tinwsys_st_code=TX&amp;wsnumber=TX1012942&amp;DWWState=TX&amp;begin_date=&amp;end_date=&amp;counter=</t>
  </si>
  <si>
    <t>https://dww2.tceq.texas.gov/DWW/JSP/DataSheet.jsp?tinwsys_is_number=3060&amp;tinwsys_st_code=TX&amp;wsnumber=TX1012835&amp;DWWState=TX&amp;begin_date=&amp;end_date=&amp;counter=</t>
  </si>
  <si>
    <t>https://dww2.tceq.texas.gov/DWW/JSP/DataSheet.jsp?tinwsys_is_number=3186&amp;tinwsys_st_code=TX&amp;wsnumber=TX1013063&amp;DWWState=TX&amp;begin_date=&amp;end_date=&amp;counter=</t>
  </si>
  <si>
    <t>https://dww2.tceq.texas.gov/DWW/JSP/DataSheet.jsp?tinwsys_is_number=3261&amp;tinwsys_st_code=TX&amp;wsnumber=TX1013178&amp;DWWState=TX&amp;begin_date=&amp;end_date=&amp;counter=</t>
  </si>
  <si>
    <t>https://dww2.tceq.texas.gov/DWW/JSP/DataSheet.jsp?tinwsys_is_number=11207&amp;tinwsys_st_code=TX&amp;wsnumber=TX1013375&amp;DWWState=TX&amp;begin_date=&amp;end_date=&amp;counter=</t>
  </si>
  <si>
    <t>https://dww2.tceq.texas.gov/DWW/JSP/DataSheet.jsp?tinwsys_is_number=3221&amp;tinwsys_st_code=TX&amp;wsnumber=TX1013114&amp;DWWState=TX&amp;begin_date=&amp;end_date=&amp;counter=</t>
  </si>
  <si>
    <t>https://dww2.tceq.texas.gov/DWW/JSP/DataSheet.jsp?tinwsys_is_number=2996&amp;tinwsys_st_code=TX&amp;wsnumber=TX1012677&amp;DWWState=TX&amp;begin_date=&amp;end_date=&amp;counter=</t>
  </si>
  <si>
    <t>https://dww2.tceq.texas.gov/DWW/JSP/DataSheet.jsp?tinwsys_is_number=2959&amp;tinwsys_st_code=TX&amp;wsnumber=TX1012532&amp;DWWState=TX&amp;begin_date=&amp;end_date=&amp;counter=</t>
  </si>
  <si>
    <t>https://dww2.tceq.texas.gov/DWW/JSP/DataSheet.jsp?tinwsys_is_number=11439&amp;tinwsys_st_code=TX&amp;wsnumber=TX1013385&amp;DWWState=TX&amp;begin_date=&amp;end_date=&amp;counter=</t>
  </si>
  <si>
    <t>https://dww2.tceq.texas.gov/DWW/JSP/DataSheet.jsp?tinwsys_is_number=7159&amp;tinwsys_st_code=TX&amp;wsnumber=TX1013294&amp;DWWState=TX&amp;begin_date=&amp;end_date=&amp;counter=</t>
  </si>
  <si>
    <t>https://dww2.tceq.texas.gov/DWW/JSP/DataSheet.jsp?tinwsys_is_number=7088&amp;tinwsys_st_code=TX&amp;wsnumber=TX1012280&amp;DWWState=TX&amp;begin_date=&amp;end_date=&amp;counter=</t>
  </si>
  <si>
    <t>https://dww2.tceq.texas.gov/DWW/JSP/DataSheet.jsp?tinwsys_is_number=3111&amp;tinwsys_st_code=TX&amp;wsnumber=TX1012941&amp;DWWState=TX&amp;begin_date=&amp;end_date=&amp;counter=</t>
  </si>
  <si>
    <t>https://dww2.tceq.texas.gov/DWW/JSP/DataSheet.jsp?tinwsys_is_number=3051&amp;tinwsys_st_code=TX&amp;wsnumber=TX1012804&amp;DWWState=TX&amp;begin_date=&amp;end_date=&amp;counter=</t>
  </si>
  <si>
    <t>https://dww2.tceq.texas.gov/DWW/JSP/DataSheet.jsp?tinwsys_is_number=12898&amp;tinwsys_st_code=TX&amp;wsnumber=TX1013563&amp;DWWState=TX&amp;begin_date=&amp;end_date=&amp;counter=</t>
  </si>
  <si>
    <t>https://dww2.tceq.texas.gov/DWW/JSP/DataSheet.jsp?tinwsys_is_number=7418&amp;tinwsys_st_code=TX&amp;wsnumber=TX1012913&amp;DWWState=TX&amp;begin_date=&amp;end_date=&amp;counter=</t>
  </si>
  <si>
    <t>https://dww2.tceq.texas.gov/DWW/JSP/DataSheet.jsp?tinwsys_is_number=2960&amp;tinwsys_st_code=TX&amp;wsnumber=TX1012542&amp;DWWState=TX&amp;begin_date=&amp;end_date=&amp;counter=</t>
  </si>
  <si>
    <t>https://dww2.tceq.texas.gov/DWW/JSP/DataSheet.jsp?tinwsys_is_number=2541&amp;tinwsys_st_code=TX&amp;wsnumber=TX1011162&amp;DWWState=TX&amp;begin_date=&amp;end_date=&amp;counter=</t>
  </si>
  <si>
    <t>https://dww2.tceq.texas.gov/DWW/JSP/DataSheet.jsp?tinwsys_is_number=3096&amp;tinwsys_st_code=TX&amp;wsnumber=TX1012917&amp;DWWState=TX&amp;begin_date=&amp;end_date=&amp;counter=</t>
  </si>
  <si>
    <t>https://dww2.tceq.texas.gov/DWW/JSP/DataSheet.jsp?tinwsys_is_number=3130&amp;tinwsys_st_code=TX&amp;wsnumber=TX1012973&amp;DWWState=TX&amp;begin_date=&amp;end_date=&amp;counter=</t>
  </si>
  <si>
    <t>https://dww2.tceq.texas.gov/DWW/JSP/DataSheet.jsp?tinwsys_is_number=3131&amp;tinwsys_st_code=TX&amp;wsnumber=TX1012974&amp;DWWState=TX&amp;begin_date=&amp;end_date=&amp;counter=</t>
  </si>
  <si>
    <t>https://dww2.tceq.texas.gov/DWW/JSP/DataSheet.jsp?tinwsys_is_number=3040&amp;tinwsys_st_code=TX&amp;wsnumber=TX1012768&amp;DWWState=TX&amp;begin_date=&amp;end_date=&amp;counter=</t>
  </si>
  <si>
    <t>https://dww2.tceq.texas.gov/DWW/JSP/DataSheet.jsp?tinwsys_is_number=3098&amp;tinwsys_st_code=TX&amp;wsnumber=TX1012922&amp;DWWState=TX&amp;begin_date=&amp;end_date=&amp;counter=</t>
  </si>
  <si>
    <t>https://dww2.tceq.texas.gov/DWW/JSP/DataSheet.jsp?tinwsys_is_number=7129&amp;tinwsys_st_code=TX&amp;wsnumber=TX1010716&amp;DWWState=TX&amp;begin_date=&amp;end_date=&amp;counter=</t>
  </si>
  <si>
    <t>https://dww2.tceq.texas.gov/DWW/JSP/DataSheet.jsp?tinwsys_is_number=7074&amp;tinwsys_st_code=TX&amp;wsnumber=TX1012687&amp;DWWState=TX&amp;begin_date=&amp;end_date=&amp;counter=</t>
  </si>
  <si>
    <t>https://dww2.tceq.texas.gov/DWW/JSP/DataSheet.jsp?tinwsys_is_number=3123&amp;tinwsys_st_code=TX&amp;wsnumber=TX1012965&amp;DWWState=TX&amp;begin_date=&amp;end_date=&amp;counter=</t>
  </si>
  <si>
    <t>https://dww2.tceq.texas.gov/DWW/JSP/DataSheet.jsp?tinwsys_is_number=7013&amp;tinwsys_st_code=TX&amp;wsnumber=TX1013186&amp;DWWState=TX&amp;begin_date=&amp;end_date=&amp;counter=</t>
  </si>
  <si>
    <t>https://dww2.tceq.texas.gov/DWW/JSP/DataSheet.jsp?tinwsys_is_number=7077&amp;tinwsys_st_code=TX&amp;wsnumber=TX1012810&amp;DWWState=TX&amp;begin_date=&amp;end_date=&amp;counter=</t>
  </si>
  <si>
    <t>https://dww2.tceq.texas.gov/DWW/JSP/DataSheet.jsp?tinwsys_is_number=3126&amp;tinwsys_st_code=TX&amp;wsnumber=TX1012969&amp;DWWState=TX&amp;begin_date=&amp;end_date=&amp;counter=</t>
  </si>
  <si>
    <t>https://dww2.tceq.texas.gov/DWW/JSP/DataSheet.jsp?tinwsys_is_number=7093&amp;tinwsys_st_code=TX&amp;wsnumber=TX1013090&amp;DWWState=TX&amp;begin_date=&amp;end_date=&amp;counter=</t>
  </si>
  <si>
    <t>https://dww2.tceq.texas.gov/DWW/JSP/DataSheet.jsp?tinwsys_is_number=2806&amp;tinwsys_st_code=TX&amp;wsnumber=TX1012000&amp;DWWState=TX&amp;begin_date=&amp;end_date=&amp;counter=</t>
  </si>
  <si>
    <t>https://dww2.tceq.texas.gov/DWW/JSP/DataSheet.jsp?tinwsys_is_number=3088&amp;tinwsys_st_code=TX&amp;wsnumber=TX1012897&amp;DWWState=TX&amp;begin_date=&amp;end_date=&amp;counter=</t>
  </si>
  <si>
    <t>https://dww2.tceq.texas.gov/DWW/JSP/DataSheet.jsp?tinwsys_is_number=3227&amp;tinwsys_st_code=TX&amp;wsnumber=TX1013123&amp;DWWState=TX&amp;begin_date=&amp;end_date=&amp;counter=</t>
  </si>
  <si>
    <t>https://dww2.tceq.texas.gov/DWW/JSP/DataSheet.jsp?tinwsys_is_number=3231&amp;tinwsys_st_code=TX&amp;wsnumber=TX1013132&amp;DWWState=TX&amp;begin_date=&amp;end_date=&amp;counter=</t>
  </si>
  <si>
    <t>https://dww2.tceq.texas.gov/DWW/JSP/DataSheet.jsp?tinwsys_is_number=3150&amp;tinwsys_st_code=TX&amp;wsnumber=TX1013009&amp;DWWState=TX&amp;begin_date=&amp;end_date=&amp;counter=</t>
  </si>
  <si>
    <t>https://dww2.tceq.texas.gov/DWW/JSP/DataSheet.jsp?tinwsys_is_number=3294&amp;tinwsys_st_code=TX&amp;wsnumber=TX1013228&amp;DWWState=TX&amp;begin_date=&amp;end_date=&amp;counter=</t>
  </si>
  <si>
    <t>https://dww2.tceq.texas.gov/DWW/JSP/DataSheet.jsp?tinwsys_is_number=3172&amp;tinwsys_st_code=TX&amp;wsnumber=TX1013040&amp;DWWState=TX&amp;begin_date=&amp;end_date=&amp;counter=</t>
  </si>
  <si>
    <t>https://dww2.tceq.texas.gov/DWW/JSP/DataSheet.jsp?tinwsys_is_number=2759&amp;tinwsys_st_code=TX&amp;wsnumber=TX1011908&amp;DWWState=TX&amp;begin_date=&amp;end_date=&amp;counter=</t>
  </si>
  <si>
    <t>https://dww2.tceq.texas.gov/DWW/JSP/DataSheet.jsp?tinwsys_is_number=3220&amp;tinwsys_st_code=TX&amp;wsnumber=TX1013113&amp;DWWState=TX&amp;begin_date=&amp;end_date=&amp;counter=</t>
  </si>
  <si>
    <t>https://dww2.tceq.texas.gov/DWW/JSP/DataSheet.jsp?tinwsys_is_number=3216&amp;tinwsys_st_code=TX&amp;wsnumber=TX1013107&amp;DWWState=TX&amp;begin_date=&amp;end_date=&amp;counter=</t>
  </si>
  <si>
    <t>https://dww2.tceq.texas.gov/DWW/JSP/DataSheet.jsp?tinwsys_is_number=3235&amp;tinwsys_st_code=TX&amp;wsnumber=TX1013141&amp;DWWState=TX&amp;begin_date=&amp;end_date=&amp;counter=</t>
  </si>
  <si>
    <t>https://dww2.tceq.texas.gov/DWW/JSP/DataSheet.jsp?tinwsys_is_number=12096&amp;tinwsys_st_code=TX&amp;wsnumber=TX1013450&amp;DWWState=TX&amp;begin_date=&amp;end_date=&amp;counter=</t>
  </si>
  <si>
    <t>https://dww2.tceq.texas.gov/DWW/JSP/DataSheet.jsp?tinwsys_is_number=11212&amp;tinwsys_st_code=TX&amp;wsnumber=TX1013324&amp;DWWState=TX&amp;begin_date=&amp;end_date=&amp;counter=</t>
  </si>
  <si>
    <t>https://dww2.tceq.texas.gov/DWW/JSP/DataSheet.jsp?tinwsys_is_number=3284&amp;tinwsys_st_code=TX&amp;wsnumber=TX1013213&amp;DWWState=TX&amp;begin_date=&amp;end_date=&amp;counter=</t>
  </si>
  <si>
    <t>https://dww2.tceq.texas.gov/DWW/JSP/DataSheet.jsp?tinwsys_is_number=11410&amp;tinwsys_st_code=TX&amp;wsnumber=TX1013360&amp;DWWState=TX&amp;begin_date=&amp;end_date=&amp;counter=</t>
  </si>
  <si>
    <t>https://dww2.tceq.texas.gov/DWW/JSP/DataSheet.jsp?tinwsys_is_number=3313&amp;tinwsys_st_code=TX&amp;wsnumber=TX1013265&amp;DWWState=TX&amp;begin_date=&amp;end_date=&amp;counter=</t>
  </si>
  <si>
    <t>https://dww2.tceq.texas.gov/DWW/JSP/DataSheet.jsp?tinwsys_is_number=3307&amp;tinwsys_st_code=TX&amp;wsnumber=TX1013253&amp;DWWState=TX&amp;begin_date=&amp;end_date=&amp;counter=</t>
  </si>
  <si>
    <t>https://dww2.tceq.texas.gov/DWW/JSP/DataSheet.jsp?tinwsys_is_number=7171&amp;tinwsys_st_code=TX&amp;wsnumber=TX1013300&amp;DWWState=TX&amp;begin_date=&amp;end_date=&amp;counter=</t>
  </si>
  <si>
    <t>https://dww2.tceq.texas.gov/DWW/JSP/DataSheet.jsp?tinwsys_is_number=11220&amp;tinwsys_st_code=TX&amp;wsnumber=TX1013338&amp;DWWState=TX&amp;begin_date=&amp;end_date=&amp;counter=</t>
  </si>
  <si>
    <t>https://dww2.tceq.texas.gov/DWW/JSP/DataSheet.jsp?tinwsys_is_number=11219&amp;tinwsys_st_code=TX&amp;wsnumber=TX1013295&amp;DWWState=TX&amp;begin_date=&amp;end_date=&amp;counter=</t>
  </si>
  <si>
    <t>https://dww2.tceq.texas.gov/DWW/JSP/DataSheet.jsp?tinwsys_is_number=11149&amp;tinwsys_st_code=TX&amp;wsnumber=TX1013346&amp;DWWState=TX&amp;begin_date=&amp;end_date=&amp;counter=</t>
  </si>
  <si>
    <t>https://dww2.tceq.texas.gov/DWW/JSP/DataSheet.jsp?tinwsys_is_number=11854&amp;tinwsys_st_code=TX&amp;wsnumber=TX1013416&amp;DWWState=TX&amp;begin_date=&amp;end_date=&amp;counter=</t>
  </si>
  <si>
    <t>https://dww2.tceq.texas.gov/DWW/JSP/DataSheet.jsp?tinwsys_is_number=11187&amp;tinwsys_st_code=TX&amp;wsnumber=TX1013310&amp;DWWState=TX&amp;begin_date=&amp;end_date=&amp;counter=</t>
  </si>
  <si>
    <t>https://dww2.tceq.texas.gov/DWW/JSP/DataSheet.jsp?tinwsys_is_number=7174&amp;tinwsys_st_code=TX&amp;wsnumber=TX1013289&amp;DWWState=TX&amp;begin_date=&amp;end_date=&amp;counter=</t>
  </si>
  <si>
    <t>https://dww2.tceq.texas.gov/DWW/JSP/DataSheet.jsp?tinwsys_is_number=11209&amp;tinwsys_st_code=TX&amp;wsnumber=TX1013362&amp;DWWState=TX&amp;begin_date=&amp;end_date=&amp;counter=</t>
  </si>
  <si>
    <t>https://dww2.tceq.texas.gov/DWW/JSP/DataSheet.jsp?tinwsys_is_number=11836&amp;tinwsys_st_code=TX&amp;wsnumber=TX1013413&amp;DWWState=TX&amp;begin_date=&amp;end_date=&amp;counter=</t>
  </si>
  <si>
    <t>https://dww2.tceq.texas.gov/DWW/JSP/DataSheet.jsp?tinwsys_is_number=11361&amp;tinwsys_st_code=TX&amp;wsnumber=TX1013354&amp;DWWState=TX&amp;begin_date=&amp;end_date=&amp;counter=</t>
  </si>
  <si>
    <t>https://dww2.tceq.texas.gov/DWW/JSP/DataSheet.jsp?tinwsys_is_number=11300&amp;tinwsys_st_code=TX&amp;wsnumber=TX1013364&amp;DWWState=TX&amp;begin_date=&amp;end_date=&amp;counter=</t>
  </si>
  <si>
    <t>https://dww2.tceq.texas.gov/DWW/JSP/DataSheet.jsp?tinwsys_is_number=11547&amp;tinwsys_st_code=TX&amp;wsnumber=TX1013329&amp;DWWState=TX&amp;begin_date=&amp;end_date=&amp;counter=</t>
  </si>
  <si>
    <t>https://dww2.tceq.texas.gov/DWW/JSP/DataSheet.jsp?tinwsys_is_number=11445&amp;tinwsys_st_code=TX&amp;wsnumber=TX1013335&amp;DWWState=TX&amp;begin_date=&amp;end_date=&amp;counter=</t>
  </si>
  <si>
    <t>https://dww2.tceq.texas.gov/DWW/JSP/DataSheet.jsp?tinwsys_is_number=11728&amp;tinwsys_st_code=TX&amp;wsnumber=TX1013399&amp;DWWState=TX&amp;begin_date=&amp;end_date=&amp;counter=</t>
  </si>
  <si>
    <t>https://dww2.tceq.texas.gov/DWW/JSP/DataSheet.jsp?tinwsys_is_number=11453&amp;tinwsys_st_code=TX&amp;wsnumber=TX1013376&amp;DWWState=TX&amp;begin_date=&amp;end_date=&amp;counter=</t>
  </si>
  <si>
    <t>https://dww2.tceq.texas.gov/DWW/JSP/DataSheet.jsp?tinwsys_is_number=13327&amp;tinwsys_st_code=TX&amp;wsnumber=TX1013632&amp;DWWState=TX&amp;begin_date=&amp;end_date=&amp;counter=</t>
  </si>
  <si>
    <t>https://dww2.tceq.texas.gov/DWW/JSP/DataSheet.jsp?tinwsys_is_number=13684&amp;tinwsys_st_code=TX&amp;wsnumber=TX1013691&amp;DWWState=TX&amp;begin_date=&amp;end_date=&amp;counter=</t>
  </si>
  <si>
    <t>https://dww2.tceq.texas.gov/DWW/JSP/DataSheet.jsp?tinwsys_is_number=2364&amp;tinwsys_st_code=TX&amp;wsnumber=TX1010565&amp;DWWState=TX&amp;begin_date=&amp;end_date=&amp;counter=</t>
  </si>
  <si>
    <t>https://dww2.tceq.texas.gov/DWW/JSP/DataSheet.jsp?tinwsys_is_number=11457&amp;tinwsys_st_code=TX&amp;wsnumber=TX1013378&amp;DWWState=TX&amp;begin_date=&amp;end_date=&amp;counter=</t>
  </si>
  <si>
    <t>https://dww2.tceq.texas.gov/DWW/JSP/DataSheet.jsp?tinwsys_is_number=11407&amp;tinwsys_st_code=TX&amp;wsnumber=TX1013350&amp;DWWState=TX&amp;begin_date=&amp;end_date=&amp;counter=</t>
  </si>
  <si>
    <t>https://dww2.tceq.texas.gov/DWW/JSP/DataSheet.jsp?tinwsys_is_number=11396&amp;tinwsys_st_code=TX&amp;wsnumber=TX1013373&amp;DWWState=TX&amp;begin_date=&amp;end_date=&amp;counter=</t>
  </si>
  <si>
    <t>https://dww2.tceq.texas.gov/DWW/JSP/DataSheet.jsp?tinwsys_is_number=12902&amp;tinwsys_st_code=TX&amp;wsnumber=TX1013564&amp;DWWState=TX&amp;begin_date=&amp;end_date=&amp;counter=</t>
  </si>
  <si>
    <t>https://dww2.tceq.texas.gov/DWW/JSP/DataSheet.jsp?tinwsys_is_number=2427&amp;tinwsys_st_code=TX&amp;wsnumber=TX1010718&amp;DWWState=TX&amp;begin_date=&amp;end_date=&amp;counter=</t>
  </si>
  <si>
    <t>https://dww2.tceq.texas.gov/DWW/JSP/DataSheet.jsp?tinwsys_is_number=13540&amp;tinwsys_st_code=TX&amp;wsnumber=TX1013662&amp;DWWState=TX&amp;begin_date=&amp;end_date=&amp;counter=</t>
  </si>
  <si>
    <t>https://dww2.tceq.texas.gov/DWW/JSP/DataSheet.jsp?tinwsys_is_number=11394&amp;tinwsys_st_code=TX&amp;wsnumber=TX1013372&amp;DWWState=TX&amp;begin_date=&amp;end_date=&amp;counter=</t>
  </si>
  <si>
    <t>https://dww2.tceq.texas.gov/DWW/JSP/DataSheet.jsp?tinwsys_is_number=11386&amp;tinwsys_st_code=TX&amp;wsnumber=TX1013370&amp;DWWState=TX&amp;begin_date=&amp;end_date=&amp;counter=</t>
  </si>
  <si>
    <t>https://dww2.tceq.texas.gov/DWW/JSP/DataSheet.jsp?tinwsys_is_number=11449&amp;tinwsys_st_code=TX&amp;wsnumber=TX1013384&amp;DWWState=TX&amp;begin_date=&amp;end_date=&amp;counter=</t>
  </si>
  <si>
    <t>https://dww2.tceq.texas.gov/DWW/JSP/DataSheet.jsp?tinwsys_is_number=12986&amp;tinwsys_st_code=TX&amp;wsnumber=TX1013576&amp;DWWState=TX&amp;begin_date=&amp;end_date=&amp;counter=</t>
  </si>
  <si>
    <t>https://dww2.tceq.texas.gov/DWW/JSP/DataSheet.jsp?tinwsys_is_number=13435&amp;tinwsys_st_code=TX&amp;wsnumber=TX1013644&amp;DWWState=TX&amp;begin_date=&amp;end_date=&amp;counter=</t>
  </si>
  <si>
    <t>https://dww2.tceq.texas.gov/DWW/JSP/DataSheet.jsp?tinwsys_is_number=2480&amp;tinwsys_st_code=TX&amp;wsnumber=TX1010903&amp;DWWState=TX&amp;begin_date=&amp;end_date=&amp;counter=</t>
  </si>
  <si>
    <t>https://dww2.tceq.texas.gov/DWW/JSP/DataSheet.jsp?tinwsys_is_number=11456&amp;tinwsys_st_code=TX&amp;wsnumber=TX1013377&amp;DWWState=TX&amp;begin_date=&amp;end_date=&amp;counter=</t>
  </si>
  <si>
    <t>https://dww2.tceq.texas.gov/DWW/JSP/DataSheet.jsp?tinwsys_is_number=12347&amp;tinwsys_st_code=TX&amp;wsnumber=TX1013481&amp;DWWState=TX&amp;begin_date=&amp;end_date=&amp;counter=</t>
  </si>
  <si>
    <t>https://dww2.tceq.texas.gov/DWW/JSP/DataSheet.jsp?tinwsys_is_number=13592&amp;tinwsys_st_code=TX&amp;wsnumber=TX1013674&amp;DWWState=TX&amp;begin_date=&amp;end_date=&amp;counter=</t>
  </si>
  <si>
    <t>https://dww2.tceq.texas.gov/DWW/JSP/DataSheet.jsp?tinwsys_is_number=11222&amp;tinwsys_st_code=TX&amp;wsnumber=TX1013369&amp;DWWState=TX&amp;begin_date=&amp;end_date=&amp;counter=</t>
  </si>
  <si>
    <t>https://dww2.tceq.texas.gov/DWW/JSP/DataSheet.jsp?tinwsys_is_number=13563&amp;tinwsys_st_code=TX&amp;wsnumber=TX1013670&amp;DWWState=TX&amp;begin_date=&amp;end_date=&amp;counter=</t>
  </si>
  <si>
    <t>https://dww2.tceq.texas.gov/DWW/JSP/DataSheet.jsp?tinwsys_is_number=2476&amp;tinwsys_st_code=TX&amp;wsnumber=TX1010896&amp;DWWState=TX&amp;begin_date=&amp;end_date=&amp;counter=</t>
  </si>
  <si>
    <t>https://dww2.tceq.texas.gov/DWW/JSP/DataSheet.jsp?tinwsys_is_number=11739&amp;tinwsys_st_code=TX&amp;wsnumber=TX1013400&amp;DWWState=TX&amp;begin_date=&amp;end_date=&amp;counter=</t>
  </si>
  <si>
    <t>https://dww2.tceq.texas.gov/DWW/JSP/DataSheet.jsp?tinwsys_is_number=12157&amp;tinwsys_st_code=TX&amp;wsnumber=TX1013458&amp;DWWState=TX&amp;begin_date=&amp;end_date=&amp;counter=</t>
  </si>
  <si>
    <t>https://dww2.tceq.texas.gov/DWW/JSP/DataSheet.jsp?tinwsys_is_number=13308&amp;tinwsys_st_code=TX&amp;wsnumber=TX1013628&amp;DWWState=TX&amp;begin_date=&amp;end_date=&amp;counter=</t>
  </si>
  <si>
    <t>https://dww2.tceq.texas.gov/DWW/JSP/DataSheet.jsp?tinwsys_is_number=2603&amp;tinwsys_st_code=TX&amp;wsnumber=TX1011462&amp;DWWState=TX&amp;begin_date=&amp;end_date=&amp;counter=</t>
  </si>
  <si>
    <t>https://dww2.tceq.texas.gov/DWW/JSP/DataSheet.jsp?tinwsys_is_number=13864&amp;tinwsys_st_code=TX&amp;wsnumber=TX1013721&amp;DWWState=TX&amp;begin_date=&amp;end_date=&amp;counter=</t>
  </si>
  <si>
    <t>https://dww2.tceq.texas.gov/DWW/JSP/DataSheet.jsp?tinwsys_is_number=13900&amp;tinwsys_st_code=TX&amp;wsnumber=TX1013727&amp;DWWState=TX&amp;begin_date=&amp;end_date=&amp;counter=</t>
  </si>
  <si>
    <t>https://dww2.tceq.texas.gov/DWW/JSP/DataSheet.jsp?tinwsys_is_number=14263&amp;tinwsys_st_code=TX&amp;wsnumber=TX1013790&amp;DWWState=TX&amp;begin_date=&amp;end_date=&amp;counter=</t>
  </si>
  <si>
    <t>https://dww2.tceq.texas.gov/DWW/JSP/DataSheet.jsp?tinwsys_is_number=12617&amp;tinwsys_st_code=TX&amp;wsnumber=TX1013511&amp;DWWState=TX&amp;begin_date=&amp;end_date=&amp;counter=</t>
  </si>
  <si>
    <t>https://dww2.tceq.texas.gov/DWW/JSP/DataSheet.jsp?tinwsys_is_number=12746&amp;tinwsys_st_code=TX&amp;wsnumber=TX1013532&amp;DWWState=TX&amp;begin_date=&amp;end_date=&amp;counter=</t>
  </si>
  <si>
    <t>https://dww2.tceq.texas.gov/DWW/JSP/DataSheet.jsp?tinwsys_is_number=2342&amp;tinwsys_st_code=TX&amp;wsnumber=TX1010500&amp;DWWState=TX&amp;begin_date=&amp;end_date=&amp;counter=</t>
  </si>
  <si>
    <t>https://dww2.tceq.texas.gov/DWW/JSP/DataSheet.jsp?tinwsys_is_number=2428&amp;tinwsys_st_code=TX&amp;wsnumber=TX1010719&amp;DWWState=TX&amp;begin_date=&amp;end_date=&amp;counter=</t>
  </si>
  <si>
    <t>https://dww2.tceq.texas.gov/DWW/JSP/DataSheet.jsp?tinwsys_is_number=11435&amp;tinwsys_st_code=TX&amp;wsnumber=TX1013390&amp;DWWState=TX&amp;begin_date=&amp;end_date=&amp;counter=</t>
  </si>
  <si>
    <t>https://dww2.tceq.texas.gov/DWW/JSP/DataSheet.jsp?tinwsys_is_number=11754&amp;tinwsys_st_code=TX&amp;wsnumber=TX1013403&amp;DWWState=TX&amp;begin_date=&amp;end_date=&amp;counter=</t>
  </si>
  <si>
    <t>https://dww2.tceq.texas.gov/DWW/JSP/DataSheet.jsp?tinwsys_is_number=12405&amp;tinwsys_st_code=TX&amp;wsnumber=TX1013494&amp;DWWState=TX&amp;begin_date=&amp;end_date=&amp;counter=</t>
  </si>
  <si>
    <t>https://dww2.tceq.texas.gov/DWW/JSP/DataSheet.jsp?tinwsys_is_number=14145&amp;tinwsys_st_code=TX&amp;wsnumber=TX1013768&amp;DWWState=TX&amp;begin_date=&amp;end_date=&amp;counter=</t>
  </si>
  <si>
    <t>https://dww2.tceq.texas.gov/DWW/JSP/DataSheet.jsp?tinwsys_is_number=12704&amp;tinwsys_st_code=TX&amp;wsnumber=TX1013522&amp;DWWState=TX&amp;begin_date=&amp;end_date=&amp;counter=</t>
  </si>
  <si>
    <t>https://dww2.tceq.texas.gov/DWW/JSP/DataSheet.jsp?tinwsys_is_number=14141&amp;tinwsys_st_code=TX&amp;wsnumber=TX1013767&amp;DWWState=TX&amp;begin_date=&amp;end_date=&amp;counter=</t>
  </si>
  <si>
    <t>https://dww2.tceq.texas.gov/DWW/JSP/DataSheet.jsp?tinwsys_is_number=14435&amp;tinwsys_st_code=TX&amp;wsnumber=TX1013815&amp;DWWState=TX&amp;begin_date=&amp;end_date=&amp;counter=</t>
  </si>
  <si>
    <t>https://dww2.tceq.texas.gov/DWW/JSP/DataSheet.jsp?tinwsys_is_number=14262&amp;tinwsys_st_code=TX&amp;wsnumber=TX1013789&amp;DWWState=TX&amp;begin_date=&amp;end_date=&amp;counter=</t>
  </si>
  <si>
    <t>https://dww2.tceq.texas.gov/DWW/JSP/DataSheet.jsp?tinwsys_is_number=13011&amp;tinwsys_st_code=TX&amp;wsnumber=TX1013579&amp;DWWState=TX&amp;begin_date=&amp;end_date=&amp;counter=</t>
  </si>
  <si>
    <t>https://dww2.tceq.texas.gov/DWW/JSP/DataSheet.jsp?tinwsys_is_number=2429&amp;tinwsys_st_code=TX&amp;wsnumber=TX1010720&amp;DWWState=TX&amp;begin_date=&amp;end_date=&amp;counter=</t>
  </si>
  <si>
    <t>https://dww2.tceq.texas.gov/DWW/JSP/DataSheet.jsp?tinwsys_is_number=12744&amp;tinwsys_st_code=TX&amp;wsnumber=TX1013530&amp;DWWState=TX&amp;begin_date=&amp;end_date=&amp;counter=</t>
  </si>
  <si>
    <t>https://dww2.tceq.texas.gov/DWW/JSP/DataSheet.jsp?tinwsys_is_number=12745&amp;tinwsys_st_code=TX&amp;wsnumber=TX1013531&amp;DWWState=TX&amp;begin_date=&amp;end_date=&amp;counter=</t>
  </si>
  <si>
    <t>https://dww2.tceq.texas.gov/DWW/JSP/DataSheet.jsp?tinwsys_is_number=14294&amp;tinwsys_st_code=TX&amp;wsnumber=TX1013792&amp;DWWState=TX&amp;begin_date=&amp;end_date=&amp;counter=</t>
  </si>
  <si>
    <t>https://dww2.tceq.texas.gov/DWW/JSP/DataSheet.jsp?tinwsys_is_number=13838&amp;tinwsys_st_code=TX&amp;wsnumber=TX1013716&amp;DWWState=TX&amp;begin_date=&amp;end_date=&amp;counter=</t>
  </si>
  <si>
    <t>https://dww2.tceq.texas.gov/DWW/JSP/DataSheet.jsp?tinwsys_is_number=12666&amp;tinwsys_st_code=TX&amp;wsnumber=TX1013515&amp;DWWState=TX&amp;begin_date=&amp;end_date=&amp;counter=</t>
  </si>
  <si>
    <t>https://dww2.tceq.texas.gov/DWW/JSP/DataSheet.jsp?tinwsys_is_number=13051&amp;tinwsys_st_code=TX&amp;wsnumber=TX1013586&amp;DWWState=TX&amp;begin_date=&amp;end_date=&amp;counter=</t>
  </si>
  <si>
    <t>https://dww2.tceq.texas.gov/DWW/JSP/DataSheet.jsp?tinwsys_is_number=13377&amp;tinwsys_st_code=TX&amp;wsnumber=TX1013640&amp;DWWState=TX&amp;begin_date=&amp;end_date=&amp;counter=</t>
  </si>
  <si>
    <t>https://dww2.tceq.texas.gov/DWW/JSP/DataSheet.jsp?tinwsys_is_number=14232&amp;tinwsys_st_code=TX&amp;wsnumber=TX1013784&amp;DWWState=TX&amp;begin_date=&amp;end_date=&amp;counter=</t>
  </si>
  <si>
    <t>https://dww2.tceq.texas.gov/DWW/JSP/DataSheet.jsp?tinwsys_is_number=13776&amp;tinwsys_st_code=TX&amp;wsnumber=TX1013706&amp;DWWState=TX&amp;begin_date=&amp;end_date=&amp;counter=</t>
  </si>
  <si>
    <t>https://dww2.tceq.texas.gov/DWW/JSP/DataSheet.jsp?tinwsys_is_number=12939&amp;tinwsys_st_code=TX&amp;wsnumber=TX1013573&amp;DWWState=TX&amp;begin_date=&amp;end_date=&amp;counter=</t>
  </si>
  <si>
    <t>https://dww2.tceq.texas.gov/DWW/JSP/DataSheet.jsp?tinwsys_is_number=14434&amp;tinwsys_st_code=TX&amp;wsnumber=TX1013814&amp;DWWState=TX&amp;begin_date=&amp;end_date=&amp;counter=</t>
  </si>
  <si>
    <t>https://dww2.tceq.texas.gov/DWW/JSP/DataSheet.jsp?tinwsys_is_number=14513&amp;tinwsys_st_code=TX&amp;wsnumber=TX1013827&amp;DWWState=TX&amp;begin_date=&amp;end_date=&amp;counter=</t>
  </si>
  <si>
    <t>https://dww2.tceq.texas.gov/DWW/JSP/DataSheet.jsp?tinwsys_is_number=2414&amp;tinwsys_st_code=TX&amp;wsnumber=TX1010678&amp;DWWState=TX&amp;begin_date=&amp;end_date=&amp;counter=</t>
  </si>
  <si>
    <t>https://dww2.tceq.texas.gov/DWW/JSP/DataSheet.jsp?tinwsys_is_number=13653&amp;tinwsys_st_code=TX&amp;wsnumber=TX1013688&amp;DWWState=TX&amp;begin_date=&amp;end_date=&amp;counter=</t>
  </si>
  <si>
    <t>https://dww2.tceq.texas.gov/DWW/JSP/DataSheet.jsp?tinwsys_is_number=13725&amp;tinwsys_st_code=TX&amp;wsnumber=TX1013698&amp;DWWState=TX&amp;begin_date=&amp;end_date=&amp;counter=</t>
  </si>
  <si>
    <t>https://dww2.tceq.texas.gov/DWW/JSP/DataSheet.jsp?tinwsys_is_number=14128&amp;tinwsys_st_code=TX&amp;wsnumber=TX1013762&amp;DWWState=TX&amp;begin_date=&amp;end_date=&amp;counter=</t>
  </si>
  <si>
    <t>https://dww2.tceq.texas.gov/DWW/JSP/DataSheet.jsp?tinwsys_is_number=14134&amp;tinwsys_st_code=TX&amp;wsnumber=TX1013765&amp;DWWState=TX&amp;begin_date=&amp;end_date=&amp;counter=</t>
  </si>
  <si>
    <t>https://dww2.tceq.texas.gov/DWW/JSP/DataSheet.jsp?tinwsys_is_number=13543&amp;tinwsys_st_code=TX&amp;wsnumber=TX1013663&amp;DWWState=TX&amp;begin_date=&amp;end_date=&amp;counter=</t>
  </si>
  <si>
    <t>https://dww2.tceq.texas.gov/DWW/JSP/DataSheet.jsp?tinwsys_is_number=13775&amp;tinwsys_st_code=TX&amp;wsnumber=TX1013705&amp;DWWState=TX&amp;begin_date=&amp;end_date=&amp;counter=</t>
  </si>
  <si>
    <t>https://dww2.tceq.texas.gov/DWW/JSP/DataSheet.jsp?tinwsys_is_number=14357&amp;tinwsys_st_code=TX&amp;wsnumber=TX1013806&amp;DWWState=TX&amp;begin_date=&amp;end_date=&amp;counter=</t>
  </si>
  <si>
    <t>https://dww2.tceq.texas.gov/DWW/JSP/DataSheet.jsp?tinwsys_is_number=14327&amp;tinwsys_st_code=TX&amp;wsnumber=TX1013800&amp;DWWState=TX&amp;begin_date=&amp;end_date=&amp;counter=</t>
  </si>
  <si>
    <t>https://dww2.tceq.texas.gov/DWW/JSP/DataSheet.jsp?tinwsys_is_number=13985&amp;tinwsys_st_code=TX&amp;wsnumber=TX1013742&amp;DWWState=TX&amp;begin_date=&amp;end_date=&amp;counter=</t>
  </si>
  <si>
    <t>https://dww2.tceq.texas.gov/DWW/JSP/DataSheet.jsp?tinwsys_is_number=14131&amp;tinwsys_st_code=TX&amp;wsnumber=TX1013764&amp;DWWState=TX&amp;begin_date=&amp;end_date=&amp;counter=</t>
  </si>
  <si>
    <t>https://dww2.tceq.texas.gov/DWW/JSP/DataSheet.jsp?tinwsys_is_number=2681&amp;tinwsys_st_code=TX&amp;wsnumber=TX1011704&amp;DWWState=TX&amp;begin_date=&amp;end_date=&amp;counter=</t>
  </si>
  <si>
    <t>https://dww2.tceq.texas.gov/DWW/JSP/DataSheet.jsp?tinwsys_is_number=14484&amp;tinwsys_st_code=TX&amp;wsnumber=TX1013822&amp;DWWState=TX&amp;begin_date=&amp;end_date=&amp;counter=</t>
  </si>
  <si>
    <t>https://dww2.tceq.texas.gov/DWW/JSP/DataSheet.jsp?tinwsys_is_number=14508&amp;tinwsys_st_code=TX&amp;wsnumber=TX1013826&amp;DWWState=TX&amp;begin_date=&amp;end_date=&amp;counter=</t>
  </si>
  <si>
    <t>https://dww2.tceq.texas.gov/DWW/JSP/DataSheet.jsp?tinwsys_is_number=14478&amp;tinwsys_st_code=TX&amp;wsnumber=TX1013819&amp;DWWState=TX&amp;begin_date=&amp;end_date=&amp;counter=</t>
  </si>
  <si>
    <t>https://dww2.tceq.texas.gov/DWW/JSP/DataSheet.jsp?tinwsys_is_number=2341&amp;tinwsys_st_code=TX&amp;wsnumber=TX1010496&amp;DWWState=TX&amp;begin_date=&amp;end_date=&amp;counter=</t>
  </si>
  <si>
    <t>https://dww2.tceq.texas.gov/DWW/JSP/DataSheet.jsp?tinwsys_is_number=2430&amp;tinwsys_st_code=TX&amp;wsnumber=TX1010721&amp;DWWState=TX&amp;begin_date=&amp;end_date=&amp;counter=</t>
  </si>
  <si>
    <t>https://dww2.tceq.texas.gov/DWW/JSP/DataSheet.jsp?tinwsys_is_number=2880&amp;tinwsys_st_code=TX&amp;wsnumber=TX1012285&amp;DWWState=TX&amp;begin_date=&amp;end_date=&amp;counter=</t>
  </si>
  <si>
    <t>https://dww2.tceq.texas.gov/DWW/JSP/DataSheet.jsp?tinwsys_is_number=3114&amp;tinwsys_st_code=TX&amp;wsnumber=TX1012944&amp;DWWState=TX&amp;begin_date=&amp;end_date=&amp;counter=</t>
  </si>
  <si>
    <t>https://dww2.tceq.texas.gov/DWW/JSP/DataSheet.jsp?tinwsys_is_number=2612&amp;tinwsys_st_code=TX&amp;wsnumber=TX1011513&amp;DWWState=TX&amp;begin_date=&amp;end_date=&amp;counter=</t>
  </si>
  <si>
    <t>https://dww2.tceq.texas.gov/DWW/JSP/DataSheet.jsp?tinwsys_is_number=2668&amp;tinwsys_st_code=TX&amp;wsnumber=TX1011678&amp;DWWState=TX&amp;begin_date=&amp;end_date=&amp;counter=</t>
  </si>
  <si>
    <t>https://dww2.tceq.texas.gov/DWW/JSP/DataSheet.jsp?tinwsys_is_number=7128&amp;tinwsys_st_code=TX&amp;wsnumber=TX1010722&amp;DWWState=TX&amp;begin_date=&amp;end_date=&amp;counter=</t>
  </si>
  <si>
    <t>https://dww2.tceq.texas.gov/DWW/JSP/DataSheet.jsp?tinwsys_is_number=2379&amp;tinwsys_st_code=TX&amp;wsnumber=TX1010600&amp;DWWState=TX&amp;begin_date=&amp;end_date=&amp;counter=</t>
  </si>
  <si>
    <t>https://dww2.tceq.texas.gov/DWW/JSP/DataSheet.jsp?tinwsys_is_number=2676&amp;tinwsys_st_code=TX&amp;wsnumber=TX1011690&amp;DWWState=TX&amp;begin_date=&amp;end_date=&amp;counter=</t>
  </si>
  <si>
    <t>https://dww2.tceq.texas.gov/DWW/JSP/DataSheet.jsp?tinwsys_is_number=2726&amp;tinwsys_st_code=TX&amp;wsnumber=TX1011823&amp;DWWState=TX&amp;begin_date=&amp;end_date=&amp;counter=</t>
  </si>
  <si>
    <t>https://dww2.tceq.texas.gov/DWW/JSP/DataSheet.jsp?tinwsys_is_number=7049&amp;tinwsys_st_code=TX&amp;wsnumber=TX1011517&amp;DWWState=TX&amp;begin_date=&amp;end_date=&amp;counter=</t>
  </si>
  <si>
    <t>https://dww2.tceq.texas.gov/DWW/JSP/DataSheet.jsp?tinwsys_is_number=2425&amp;tinwsys_st_code=TX&amp;wsnumber=TX1010712&amp;DWWState=TX&amp;begin_date=&amp;end_date=&amp;counter=</t>
  </si>
  <si>
    <t>https://dww2.tceq.texas.gov/DWW/JSP/DataSheet.jsp?tinwsys_is_number=2371&amp;tinwsys_st_code=TX&amp;wsnumber=TX1010581&amp;DWWState=TX&amp;begin_date=&amp;end_date=&amp;counter=</t>
  </si>
  <si>
    <t>https://dww2.tceq.texas.gov/DWW/JSP/DataSheet.jsp?tinwsys_is_number=2391&amp;tinwsys_st_code=TX&amp;wsnumber=TX1010630&amp;DWWState=TX&amp;begin_date=&amp;end_date=&amp;counter=</t>
  </si>
  <si>
    <t>https://dww2.tceq.texas.gov/DWW/JSP/DataSheet.jsp?tinwsys_is_number=3119&amp;tinwsys_st_code=TX&amp;wsnumber=TX1012953&amp;DWWState=TX&amp;begin_date=&amp;end_date=&amp;counter=</t>
  </si>
  <si>
    <t>https://dww2.tceq.texas.gov/DWW/JSP/DataSheet.jsp?tinwsys_is_number=7098&amp;tinwsys_st_code=TX&amp;wsnumber=TX1011835&amp;DWWState=TX&amp;begin_date=&amp;end_date=&amp;counter=</t>
  </si>
  <si>
    <t>https://dww2.tceq.texas.gov/DWW/JSP/DataSheet.jsp?tinwsys_is_number=7096&amp;tinwsys_st_code=TX&amp;wsnumber=TX1011958&amp;DWWState=TX&amp;begin_date=&amp;end_date=&amp;counter=</t>
  </si>
  <si>
    <t>https://dww2.tceq.texas.gov/DWW/JSP/DataSheet.jsp?tinwsys_is_number=11153&amp;tinwsys_st_code=TX&amp;wsnumber=TX1013343&amp;DWWState=TX&amp;begin_date=&amp;end_date=&amp;counter=</t>
  </si>
  <si>
    <t>https://dww2.tceq.texas.gov/DWW/JSP/DataSheet.jsp?tinwsys_is_number=7431&amp;tinwsys_st_code=TX&amp;wsnumber=TX1013283&amp;DWWState=TX&amp;begin_date=&amp;end_date=&amp;counter=</t>
  </si>
  <si>
    <t>https://dww2.tceq.texas.gov/DWW/JSP/DataSheet.jsp?tinwsys_is_number=2535&amp;tinwsys_st_code=TX&amp;wsnumber=TX1011147&amp;DWWState=TX&amp;begin_date=&amp;end_date=&amp;counter=</t>
  </si>
  <si>
    <t>https://dww2.tceq.texas.gov/DWW/JSP/DataSheet.jsp?tinwsys_is_number=2886&amp;tinwsys_st_code=TX&amp;wsnumber=TX1012302&amp;DWWState=TX&amp;begin_date=&amp;end_date=&amp;counter=</t>
  </si>
  <si>
    <t>https://dww2.tceq.texas.gov/DWW/JSP/DataSheet.jsp?tinwsys_is_number=2953&amp;tinwsys_st_code=TX&amp;wsnumber=TX1012497&amp;DWWState=TX&amp;begin_date=&amp;end_date=&amp;counter=</t>
  </si>
  <si>
    <t>https://dww2.tceq.texas.gov/DWW/JSP/DataSheet.jsp?tinwsys_is_number=3022&amp;tinwsys_st_code=TX&amp;wsnumber=TX1012737&amp;DWWState=TX&amp;begin_date=&amp;end_date=&amp;counter=</t>
  </si>
  <si>
    <t>https://dww2.tceq.texas.gov/DWW/JSP/DataSheet.jsp?tinwsys_is_number=2531&amp;tinwsys_st_code=TX&amp;wsnumber=TX1011133&amp;DWWState=TX&amp;begin_date=&amp;end_date=&amp;counter=</t>
  </si>
  <si>
    <t>https://dww2.tceq.texas.gov/DWW/JSP/DataSheet.jsp?tinwsys_is_number=2848&amp;tinwsys_st_code=TX&amp;wsnumber=TX1012196&amp;DWWState=TX&amp;begin_date=&amp;end_date=&amp;counter=</t>
  </si>
  <si>
    <t>https://dww2.tceq.texas.gov/DWW/JSP/DataSheet.jsp?tinwsys_is_number=2854&amp;tinwsys_st_code=TX&amp;wsnumber=TX1012219&amp;DWWState=TX&amp;begin_date=&amp;end_date=&amp;counter=</t>
  </si>
  <si>
    <t>https://dww2.tceq.texas.gov/DWW/JSP/DataSheet.jsp?tinwsys_is_number=2540&amp;tinwsys_st_code=TX&amp;wsnumber=TX1011161&amp;DWWState=TX&amp;begin_date=&amp;end_date=&amp;counter=</t>
  </si>
  <si>
    <t>https://dww2.tceq.texas.gov/DWW/JSP/DataSheet.jsp?tinwsys_is_number=2685&amp;tinwsys_st_code=TX&amp;wsnumber=TX1011711&amp;DWWState=TX&amp;begin_date=&amp;end_date=&amp;counter=</t>
  </si>
  <si>
    <t>https://dww2.tceq.texas.gov/DWW/JSP/DataSheet.jsp?tinwsys_is_number=6943&amp;tinwsys_st_code=TX&amp;wsnumber=TX1011145&amp;DWWState=TX&amp;begin_date=&amp;end_date=&amp;counter=</t>
  </si>
  <si>
    <t>https://dww2.tceq.texas.gov/DWW/JSP/DataSheet.jsp?tinwsys_is_number=2976&amp;tinwsys_st_code=TX&amp;wsnumber=TX1012612&amp;DWWState=TX&amp;begin_date=&amp;end_date=&amp;counter=</t>
  </si>
  <si>
    <t>https://dww2.tceq.texas.gov/DWW/JSP/DataSheet.jsp?tinwsys_is_number=12828&amp;tinwsys_st_code=TX&amp;wsnumber=TX1013550&amp;DWWState=TX&amp;begin_date=&amp;end_date=&amp;counter=</t>
  </si>
  <si>
    <t>https://dww2.tceq.texas.gov/DWW/JSP/DataSheet.jsp?tinwsys_is_number=3017&amp;tinwsys_st_code=TX&amp;wsnumber=TX1012713&amp;DWWState=TX&amp;begin_date=&amp;end_date=&amp;counter=</t>
  </si>
  <si>
    <t>https://dww2.tceq.texas.gov/DWW/JSP/DataSheet.jsp?tinwsys_is_number=2534&amp;tinwsys_st_code=TX&amp;wsnumber=TX1011146&amp;DWWState=TX&amp;begin_date=&amp;end_date=&amp;counter=</t>
  </si>
  <si>
    <t>https://dww2.tceq.texas.gov/DWW/JSP/DataSheet.jsp?tinwsys_is_number=2619&amp;tinwsys_st_code=TX&amp;wsnumber=TX1011533&amp;DWWState=TX&amp;begin_date=&amp;end_date=&amp;counter=</t>
  </si>
  <si>
    <t>https://dww2.tceq.texas.gov/DWW/JSP/DataSheet.jsp?tinwsys_is_number=2539&amp;tinwsys_st_code=TX&amp;wsnumber=TX1011160&amp;DWWState=TX&amp;begin_date=&amp;end_date=&amp;counter=</t>
  </si>
  <si>
    <t>https://dww2.tceq.texas.gov/DWW/JSP/DataSheet.jsp?tinwsys_is_number=2509&amp;tinwsys_st_code=TX&amp;wsnumber=TX1011045&amp;DWWState=TX&amp;begin_date=&amp;end_date=&amp;counter=</t>
  </si>
  <si>
    <t>https://dww2.tceq.texas.gov/DWW/JSP/DataSheet.jsp?tinwsys_is_number=11913&amp;tinwsys_st_code=TX&amp;wsnumber=TX1013425&amp;DWWState=TX&amp;begin_date=&amp;end_date=&amp;counter=</t>
  </si>
  <si>
    <t>https://dww2.tceq.texas.gov/DWW/JSP/DataSheet.jsp?tinwsys_is_number=2502&amp;tinwsys_st_code=TX&amp;wsnumber=TX1011015&amp;DWWState=TX&amp;begin_date=&amp;end_date=&amp;counter=</t>
  </si>
  <si>
    <t>https://dww2.tceq.texas.gov/DWW/JSP/DataSheet.jsp?tinwsys_is_number=2826&amp;tinwsys_st_code=TX&amp;wsnumber=TX1012073&amp;DWWState=TX&amp;begin_date=&amp;end_date=&amp;counter=</t>
  </si>
  <si>
    <t>https://dww2.tceq.texas.gov/DWW/JSP/DataSheet.jsp?tinwsys_is_number=13584&amp;tinwsys_st_code=TX&amp;wsnumber=TX1013673&amp;DWWState=TX&amp;begin_date=&amp;end_date=&amp;counter=</t>
  </si>
  <si>
    <t>https://dww2.tceq.texas.gov/DWW/JSP/DataSheet.jsp?tinwsys_is_number=2933&amp;tinwsys_st_code=TX&amp;wsnumber=TX1012448&amp;DWWState=TX&amp;begin_date=&amp;end_date=&amp;counter=</t>
  </si>
  <si>
    <t>https://dww2.tceq.texas.gov/DWW/JSP/DataSheet.jsp?tinwsys_is_number=2748&amp;tinwsys_st_code=TX&amp;wsnumber=TX1011866&amp;DWWState=TX&amp;begin_date=&amp;end_date=&amp;counter=</t>
  </si>
  <si>
    <t>https://dww2.tceq.texas.gov/DWW/JSP/DataSheet.jsp?tinwsys_is_number=2753&amp;tinwsys_st_code=TX&amp;wsnumber=TX1011896&amp;DWWState=TX&amp;begin_date=&amp;end_date=&amp;counter=</t>
  </si>
  <si>
    <t>https://dww2.tceq.texas.gov/DWW/JSP/DataSheet.jsp?tinwsys_is_number=13108&amp;tinwsys_st_code=TX&amp;wsnumber=TX1013597&amp;DWWState=TX&amp;begin_date=&amp;end_date=&amp;counter=</t>
  </si>
  <si>
    <t>https://dww2.tceq.texas.gov/DWW/JSP/DataSheet.jsp?tinwsys_is_number=2787&amp;tinwsys_st_code=TX&amp;wsnumber=TX1011968&amp;DWWState=TX&amp;begin_date=&amp;end_date=&amp;counter=</t>
  </si>
  <si>
    <t>https://dww2.tceq.texas.gov/DWW/JSP/DataSheet.jsp?tinwsys_is_number=3087&amp;tinwsys_st_code=TX&amp;wsnumber=TX1012893&amp;DWWState=TX&amp;begin_date=&amp;end_date=&amp;counter=</t>
  </si>
  <si>
    <t>https://dww2.tceq.texas.gov/DWW/JSP/DataSheet.jsp?tinwsys_is_number=2510&amp;tinwsys_st_code=TX&amp;wsnumber=TX1011046&amp;DWWState=TX&amp;begin_date=&amp;end_date=&amp;counter=</t>
  </si>
  <si>
    <t>https://dww2.tceq.texas.gov/DWW/JSP/DataSheet.jsp?tinwsys_is_number=6966&amp;tinwsys_st_code=TX&amp;wsnumber=TX1012611&amp;DWWState=TX&amp;begin_date=&amp;end_date=&amp;counter=</t>
  </si>
  <si>
    <t>https://dww2.tceq.texas.gov/DWW/JSP/DataSheet.jsp?tinwsys_is_number=2867&amp;tinwsys_st_code=TX&amp;wsnumber=TX1012250&amp;DWWState=TX&amp;begin_date=&amp;end_date=&amp;counter=</t>
  </si>
  <si>
    <t>https://dww2.tceq.texas.gov/DWW/JSP/DataSheet.jsp?tinwsys_is_number=6942&amp;tinwsys_st_code=TX&amp;wsnumber=TX1011159&amp;DWWState=TX&amp;begin_date=&amp;end_date=&amp;counter=</t>
  </si>
  <si>
    <t>https://dww2.tceq.texas.gov/DWW/JSP/DataSheet.jsp?tinwsys_is_number=3185&amp;tinwsys_st_code=TX&amp;wsnumber=TX1013062&amp;DWWState=TX&amp;begin_date=&amp;end_date=&amp;counter=</t>
  </si>
  <si>
    <t>https://dww2.tceq.texas.gov/DWW/JSP/DataSheet.jsp?tinwsys_is_number=2910&amp;tinwsys_st_code=TX&amp;wsnumber=TX1012376&amp;DWWState=TX&amp;begin_date=&amp;end_date=&amp;counter=</t>
  </si>
  <si>
    <t>https://dww2.tceq.texas.gov/DWW/JSP/DataSheet.jsp?tinwsys_is_number=2511&amp;tinwsys_st_code=TX&amp;wsnumber=TX1011047&amp;DWWState=TX&amp;begin_date=&amp;end_date=&amp;counter=</t>
  </si>
  <si>
    <t>https://dww2.tceq.texas.gov/DWW/JSP/DataSheet.jsp?tinwsys_is_number=6945&amp;tinwsys_st_code=TX&amp;wsnumber=TX1011069&amp;DWWState=TX&amp;begin_date=&amp;end_date=&amp;counter=</t>
  </si>
  <si>
    <t>https://dww2.tceq.texas.gov/DWW/JSP/DataSheet.jsp?tinwsys_is_number=3080&amp;tinwsys_st_code=TX&amp;wsnumber=TX1012878&amp;DWWState=TX&amp;begin_date=&amp;end_date=&amp;counter=</t>
  </si>
  <si>
    <t>https://dww2.tceq.texas.gov/DWW/JSP/DataSheet.jsp?tinwsys_is_number=7075&amp;tinwsys_st_code=TX&amp;wsnumber=TX1012573&amp;DWWState=TX&amp;begin_date=&amp;end_date=&amp;counter=</t>
  </si>
  <si>
    <t>https://dww2.tceq.texas.gov/DWW/JSP/DataSheet.jsp?tinwsys_is_number=2710&amp;tinwsys_st_code=TX&amp;wsnumber=TX1011781&amp;DWWState=TX&amp;begin_date=&amp;end_date=&amp;counter=</t>
  </si>
  <si>
    <t>https://dww2.tceq.texas.gov/DWW/JSP/DataSheet.jsp?tinwsys_is_number=2709&amp;tinwsys_st_code=TX&amp;wsnumber=TX1011778&amp;DWWState=TX&amp;begin_date=&amp;end_date=&amp;counter=</t>
  </si>
  <si>
    <t>https://dww2.tceq.texas.gov/DWW/JSP/DataSheet.jsp?tinwsys_is_number=3247&amp;tinwsys_st_code=TX&amp;wsnumber=TX1013156&amp;DWWState=TX&amp;begin_date=&amp;end_date=&amp;counter=</t>
  </si>
  <si>
    <t>https://dww2.tceq.texas.gov/DWW/JSP/DataSheet.jsp?tinwsys_is_number=7127&amp;tinwsys_st_code=TX&amp;wsnumber=TX1010723&amp;DWWState=TX&amp;begin_date=&amp;end_date=&amp;counter=</t>
  </si>
  <si>
    <t>https://dww2.tceq.texas.gov/DWW/JSP/DataSheet.jsp?tinwsys_is_number=7073&amp;tinwsys_st_code=TX&amp;wsnumber=TX1012291&amp;DWWState=TX&amp;begin_date=&amp;end_date=&amp;counter=</t>
  </si>
  <si>
    <t>https://dww2.tceq.texas.gov/DWW/JSP/DataSheet.jsp?tinwsys_is_number=7087&amp;tinwsys_st_code=TX&amp;wsnumber=TX1010724&amp;DWWState=TX&amp;begin_date=&amp;end_date=&amp;counter=</t>
  </si>
  <si>
    <t>https://dww2.tceq.texas.gov/DWW/JSP/DataSheet.jsp?tinwsys_is_number=7135&amp;tinwsys_st_code=TX&amp;wsnumber=TX1010424&amp;DWWState=TX&amp;begin_date=&amp;end_date=&amp;counter=</t>
  </si>
  <si>
    <t>https://dww2.tceq.texas.gov/DWW/JSP/DataSheet.jsp?tinwsys_is_number=7112&amp;tinwsys_st_code=TX&amp;wsnumber=TX1010725&amp;DWWState=TX&amp;begin_date=&amp;end_date=&amp;counter=</t>
  </si>
  <si>
    <t>https://dww2.tceq.texas.gov/DWW/JSP/DataSheet.jsp?tinwsys_is_number=2343&amp;tinwsys_st_code=TX&amp;wsnumber=TX1010501&amp;DWWState=TX&amp;begin_date=&amp;end_date=&amp;counter=</t>
  </si>
  <si>
    <t>https://dww2.tceq.texas.gov/DWW/JSP/DataSheet.jsp?tinwsys_is_number=7071&amp;tinwsys_st_code=TX&amp;wsnumber=TX1010726&amp;DWWState=TX&amp;begin_date=&amp;end_date=&amp;counter=</t>
  </si>
  <si>
    <t>https://dww2.tceq.texas.gov/DWW/JSP/DataSheet.jsp?tinwsys_is_number=2235&amp;tinwsys_st_code=TX&amp;wsnumber=TX1010159&amp;DWWState=TX&amp;begin_date=&amp;end_date=&amp;counter=</t>
  </si>
  <si>
    <t>https://dww2.tceq.texas.gov/DWW/JSP/DataSheet.jsp?tinwsys_is_number=2307&amp;tinwsys_st_code=TX&amp;wsnumber=TX1010359&amp;DWWState=TX&amp;begin_date=&amp;end_date=&amp;counter=</t>
  </si>
  <si>
    <t>https://dww2.tceq.texas.gov/DWW/JSP/DataSheet.jsp?tinwsys_is_number=2338&amp;tinwsys_st_code=TX&amp;wsnumber=TX1010482&amp;DWWState=TX&amp;begin_date=&amp;end_date=&amp;counter=</t>
  </si>
  <si>
    <t>https://dww2.tceq.texas.gov/DWW/JSP/DataSheet.jsp?tinwsys_is_number=2275&amp;tinwsys_st_code=TX&amp;wsnumber=TX1010274&amp;DWWState=TX&amp;begin_date=&amp;end_date=&amp;counter=</t>
  </si>
  <si>
    <t>https://dww2.tceq.texas.gov/DWW/JSP/DataSheet.jsp?tinwsys_is_number=2291&amp;tinwsys_st_code=TX&amp;wsnumber=TX1010317&amp;DWWState=TX&amp;begin_date=&amp;end_date=&amp;counter=</t>
  </si>
  <si>
    <t>https://dww2.tceq.texas.gov/DWW/JSP/DataSheet.jsp?tinwsys_is_number=2345&amp;tinwsys_st_code=TX&amp;wsnumber=TX1010507&amp;DWWState=TX&amp;begin_date=&amp;end_date=&amp;counter=</t>
  </si>
  <si>
    <t>https://dww2.tceq.texas.gov/DWW/JSP/DataSheet.jsp?tinwsys_is_number=2346&amp;tinwsys_st_code=TX&amp;wsnumber=TX1010509&amp;DWWState=TX&amp;begin_date=&amp;end_date=&amp;counter=</t>
  </si>
  <si>
    <t>https://dww2.tceq.texas.gov/DWW/JSP/DataSheet.jsp?tinwsys_is_number=2318&amp;tinwsys_st_code=TX&amp;wsnumber=TX1010413&amp;DWWState=TX&amp;begin_date=&amp;end_date=&amp;counter=</t>
  </si>
  <si>
    <t>https://dww2.tceq.texas.gov/DWW/JSP/DataSheet.jsp?tinwsys_is_number=2249&amp;tinwsys_st_code=TX&amp;wsnumber=TX1010210&amp;DWWState=TX&amp;begin_date=&amp;end_date=&amp;counter=</t>
  </si>
  <si>
    <t>https://dww2.tceq.texas.gov/DWW/JSP/DataSheet.jsp?tinwsys_is_number=2305&amp;tinwsys_st_code=TX&amp;wsnumber=TX1010355&amp;DWWState=TX&amp;begin_date=&amp;end_date=&amp;counter=</t>
  </si>
  <si>
    <t>https://dww2.tceq.texas.gov/DWW/JSP/DataSheet.jsp?tinwsys_is_number=7136&amp;tinwsys_st_code=TX&amp;wsnumber=TX1010412&amp;DWWState=TX&amp;begin_date=&amp;end_date=&amp;counter=</t>
  </si>
  <si>
    <t>https://dww2.tceq.texas.gov/DWW/JSP/DataSheet.jsp?tinwsys_is_number=3240&amp;tinwsys_st_code=TX&amp;wsnumber=TX1013147&amp;DWWState=TX&amp;begin_date=&amp;end_date=&amp;counter=</t>
  </si>
  <si>
    <t>https://dww2.tceq.texas.gov/DWW/JSP/DataSheet.jsp?tinwsys_is_number=13203&amp;tinwsys_st_code=TX&amp;wsnumber=TX1013612&amp;DWWState=TX&amp;begin_date=&amp;end_date=&amp;counter=</t>
  </si>
  <si>
    <t>https://dww2.tceq.texas.gov/DWW/JSP/DataSheet.jsp?tinwsys_is_number=2444&amp;tinwsys_st_code=TX&amp;wsnumber=TX1010769&amp;DWWState=TX&amp;begin_date=&amp;end_date=&amp;counter=</t>
  </si>
  <si>
    <t>https://dww2.tceq.texas.gov/DWW/JSP/DataSheet.jsp?tinwsys_is_number=2264&amp;tinwsys_st_code=TX&amp;wsnumber=TX1010239&amp;DWWState=TX&amp;begin_date=&amp;end_date=&amp;counter=</t>
  </si>
  <si>
    <t>https://dww2.tceq.texas.gov/DWW/JSP/DataSheet.jsp?tinwsys_is_number=2265&amp;tinwsys_st_code=TX&amp;wsnumber=TX1010241&amp;DWWState=TX&amp;begin_date=&amp;end_date=&amp;counter=</t>
  </si>
  <si>
    <t>https://dww2.tceq.texas.gov/DWW/JSP/DataSheet.jsp?tinwsys_is_number=2266&amp;tinwsys_st_code=TX&amp;wsnumber=TX1010244&amp;DWWState=TX&amp;begin_date=&amp;end_date=&amp;counter=</t>
  </si>
  <si>
    <t>https://dww2.tceq.texas.gov/DWW/JSP/DataSheet.jsp?tinwsys_is_number=2337&amp;tinwsys_st_code=TX&amp;wsnumber=TX1010480&amp;DWWState=TX&amp;begin_date=&amp;end_date=&amp;counter=</t>
  </si>
  <si>
    <t>https://dww2.tceq.texas.gov/DWW/JSP/DataSheet.jsp?tinwsys_is_number=7138&amp;tinwsys_st_code=TX&amp;wsnumber=TX1010248&amp;DWWState=TX&amp;begin_date=&amp;end_date=&amp;counter=</t>
  </si>
  <si>
    <t>https://dww2.tceq.texas.gov/DWW/JSP/DataSheet.jsp?tinwsys_is_number=6812&amp;tinwsys_st_code=TX&amp;wsnumber=TX1010246&amp;DWWState=TX&amp;begin_date=&amp;end_date=&amp;counter=</t>
  </si>
  <si>
    <t>https://dww2.tceq.texas.gov/DWW/JSP/DataSheet.jsp?tinwsys_is_number=2218&amp;tinwsys_st_code=TX&amp;wsnumber=TX1010113&amp;DWWState=TX&amp;begin_date=&amp;end_date=&amp;counter=</t>
  </si>
  <si>
    <t>https://dww2.tceq.texas.gov/DWW/JSP/DataSheet.jsp?tinwsys_is_number=2908&amp;tinwsys_st_code=TX&amp;wsnumber=TX1012370&amp;DWWState=TX&amp;begin_date=&amp;end_date=&amp;counter=</t>
  </si>
  <si>
    <t>https://dww2.tceq.texas.gov/DWW/JSP/DataSheet.jsp?tinwsys_is_number=2203&amp;tinwsys_st_code=TX&amp;wsnumber=TX1010063&amp;DWWState=TX&amp;begin_date=&amp;end_date=&amp;counter=</t>
  </si>
  <si>
    <t>https://dww2.tceq.texas.gov/DWW/JSP/DataSheet.jsp?tinwsys_is_number=2225&amp;tinwsys_st_code=TX&amp;wsnumber=TX1010124&amp;DWWState=TX&amp;begin_date=&amp;end_date=&amp;counter=</t>
  </si>
  <si>
    <t>https://dww2.tceq.texas.gov/DWW/JSP/DataSheet.jsp?tinwsys_is_number=3258&amp;tinwsys_st_code=TX&amp;wsnumber=TX1013175&amp;DWWState=TX&amp;begin_date=&amp;end_date=&amp;counter=</t>
  </si>
  <si>
    <t>https://dww2.tceq.texas.gov/DWW/JSP/DataSheet.jsp?tinwsys_is_number=2416&amp;tinwsys_st_code=TX&amp;wsnumber=TX1010684&amp;DWWState=TX&amp;begin_date=&amp;end_date=&amp;counter=</t>
  </si>
  <si>
    <t>https://dww2.tceq.texas.gov/DWW/JSP/DataSheet.jsp?tinwsys_is_number=2267&amp;tinwsys_st_code=TX&amp;wsnumber=TX1010249&amp;DWWState=TX&amp;begin_date=&amp;end_date=&amp;counter=</t>
  </si>
  <si>
    <t>https://dww2.tceq.texas.gov/DWW/JSP/DataSheet.jsp?tinwsys_is_number=11546&amp;tinwsys_st_code=TX&amp;wsnumber=TX1013305&amp;DWWState=TX&amp;begin_date=&amp;end_date=&amp;counter=</t>
  </si>
  <si>
    <t>https://dww2.tceq.texas.gov/DWW/JSP/DataSheet.jsp?tinwsys_is_number=11402&amp;tinwsys_st_code=TX&amp;wsnumber=TX1013365&amp;DWWState=TX&amp;begin_date=&amp;end_date=&amp;counter=</t>
  </si>
  <si>
    <t>https://dww2.tceq.texas.gov/DWW/JSP/DataSheet.jsp?tinwsys_is_number=10750&amp;tinwsys_st_code=TX&amp;wsnumber=TX1012895&amp;DWWState=TX&amp;begin_date=&amp;end_date=&amp;counter=</t>
  </si>
  <si>
    <t>https://dww2.tceq.texas.gov/DWW/JSP/DataSheet.jsp?tinwsys_is_number=2610&amp;tinwsys_st_code=TX&amp;wsnumber=TX1011509&amp;DWWState=TX&amp;begin_date=&amp;end_date=&amp;counter=</t>
  </si>
  <si>
    <t>https://dww2.tceq.texas.gov/DWW/JSP/DataSheet.jsp?tinwsys_is_number=13529&amp;tinwsys_st_code=TX&amp;wsnumber=TX1013657&amp;DWWState=TX&amp;begin_date=&amp;end_date=&amp;counter=</t>
  </si>
  <si>
    <t>https://dww2.tceq.texas.gov/DWW/JSP/DataSheet.jsp?tinwsys_is_number=2897&amp;tinwsys_st_code=TX&amp;wsnumber=TX1012347&amp;DWWState=TX&amp;begin_date=&amp;end_date=&amp;counter=</t>
  </si>
  <si>
    <t>https://dww2.tceq.texas.gov/DWW/JSP/DataSheet.jsp?tinwsys_is_number=2725&amp;tinwsys_st_code=TX&amp;wsnumber=TX1011818&amp;DWWState=TX&amp;begin_date=&amp;end_date=&amp;counter=</t>
  </si>
  <si>
    <t>https://dww2.tceq.texas.gov/DWW/JSP/DataSheet.jsp?tinwsys_is_number=2580&amp;tinwsys_st_code=TX&amp;wsnumber=TX1011302&amp;DWWState=TX&amp;begin_date=&amp;end_date=&amp;counter=</t>
  </si>
  <si>
    <t>https://dww2.tceq.texas.gov/DWW/JSP/DataSheet.jsp?tinwsys_is_number=2360&amp;tinwsys_st_code=TX&amp;wsnumber=TX1010548&amp;DWWState=TX&amp;begin_date=&amp;end_date=&amp;counter=</t>
  </si>
  <si>
    <t>https://dww2.tceq.texas.gov/DWW/JSP/DataSheet.jsp?tinwsys_is_number=7971&amp;tinwsys_st_code=TX&amp;wsnumber=TX1012467&amp;DWWState=TX&amp;begin_date=&amp;end_date=&amp;counter=</t>
  </si>
  <si>
    <t>https://dww2.tceq.texas.gov/DWW/JSP/DataSheet.jsp?tinwsys_is_number=13816&amp;tinwsys_st_code=TX&amp;wsnumber=TX1013713&amp;DWWState=TX&amp;begin_date=&amp;end_date=&amp;counter=</t>
  </si>
  <si>
    <t>https://dww2.tceq.texas.gov/DWW/JSP/DataSheet.jsp?tinwsys_is_number=13971&amp;tinwsys_st_code=TX&amp;wsnumber=TX1013740&amp;DWWState=TX&amp;begin_date=&amp;end_date=&amp;counter=</t>
  </si>
  <si>
    <t>https://dww2.tceq.texas.gov/DWW/JSP/DataSheet.jsp?tinwsys_is_number=10194&amp;tinwsys_st_code=TX&amp;wsnumber=TX1013039&amp;DWWState=TX&amp;begin_date=&amp;end_date=&amp;counter=</t>
  </si>
  <si>
    <t>https://dww2.tceq.texas.gov/DWW/JSP/DataSheet.jsp?tinwsys_is_number=2809&amp;tinwsys_st_code=TX&amp;wsnumber=TX1012003&amp;DWWState=TX&amp;begin_date=&amp;end_date=&amp;counter=</t>
  </si>
  <si>
    <t>https://dww2.tceq.texas.gov/DWW/JSP/DataSheet.jsp?tinwsys_is_number=3202&amp;tinwsys_st_code=TX&amp;wsnumber=TX1013089&amp;DWWState=TX&amp;begin_date=&amp;end_date=&amp;counter=</t>
  </si>
  <si>
    <t>https://dww2.tceq.texas.gov/DWW/JSP/DataSheet.jsp?tinwsys_is_number=10189&amp;tinwsys_st_code=TX&amp;wsnumber=TX1012993&amp;DWWState=TX&amp;begin_date=&amp;end_date=&amp;counter=</t>
  </si>
  <si>
    <t>https://dww2.tceq.texas.gov/DWW/JSP/DataSheet.jsp?tinwsys_is_number=8153&amp;tinwsys_st_code=TX&amp;wsnumber=TX1011596&amp;DWWState=TX&amp;begin_date=&amp;end_date=&amp;counter=</t>
  </si>
  <si>
    <t>https://dww2.tceq.texas.gov/DWW/JSP/DataSheet.jsp?tinwsys_is_number=8175&amp;tinwsys_st_code=TX&amp;wsnumber=TX1011323&amp;DWWState=TX&amp;begin_date=&amp;end_date=&amp;counter=</t>
  </si>
  <si>
    <t>https://dww2.tceq.texas.gov/DWW/JSP/DataSheet.jsp?tinwsys_is_number=2706&amp;tinwsys_st_code=TX&amp;wsnumber=TX1011755&amp;DWWState=TX&amp;begin_date=&amp;end_date=&amp;counter=</t>
  </si>
  <si>
    <t>https://dww2.tceq.texas.gov/DWW/JSP/DataSheet.jsp?tinwsys_is_number=2584&amp;tinwsys_st_code=TX&amp;wsnumber=TX1011342&amp;DWWState=TX&amp;begin_date=&amp;end_date=&amp;counter=</t>
  </si>
  <si>
    <t>https://dww2.tceq.texas.gov/DWW/JSP/DataSheet.jsp?tinwsys_is_number=12361&amp;tinwsys_st_code=TX&amp;wsnumber=TX1013487&amp;DWWState=TX&amp;begin_date=&amp;end_date=&amp;counter=</t>
  </si>
  <si>
    <t>https://dww2.tceq.texas.gov/DWW/JSP/DataSheet.jsp?tinwsys_is_number=2486&amp;tinwsys_st_code=TX&amp;wsnumber=TX1010914&amp;DWWState=TX&amp;begin_date=&amp;end_date=&amp;counter=</t>
  </si>
  <si>
    <t>https://dww2.tceq.texas.gov/DWW/JSP/DataSheet.jsp?tinwsys_is_number=2281&amp;tinwsys_st_code=TX&amp;wsnumber=TX1010285&amp;DWWState=TX&amp;begin_date=&amp;end_date=&amp;counter=</t>
  </si>
  <si>
    <t>https://dww2.tceq.texas.gov/DWW/JSP/DataSheet.jsp?tinwsys_is_number=2234&amp;tinwsys_st_code=TX&amp;wsnumber=TX1010157&amp;DWWState=TX&amp;begin_date=&amp;end_date=&amp;counter=</t>
  </si>
  <si>
    <t>https://dww2.tceq.texas.gov/DWW/JSP/DataSheet.jsp?tinwsys_is_number=7502&amp;tinwsys_st_code=TX&amp;wsnumber=TX1010158&amp;DWWState=TX&amp;begin_date=&amp;end_date=&amp;counter=</t>
  </si>
  <si>
    <t>https://dww2.tceq.texas.gov/DWW/JSP/DataSheet.jsp?tinwsys_is_number=7362&amp;tinwsys_st_code=TX&amp;wsnumber=TX1013244&amp;DWWState=TX&amp;begin_date=&amp;end_date=&amp;counter=</t>
  </si>
  <si>
    <t>https://dww2.tceq.texas.gov/DWW/JSP/DataSheet.jsp?tinwsys_is_number=8069&amp;tinwsys_st_code=TX&amp;wsnumber=TX1010806&amp;DWWState=TX&amp;begin_date=&amp;end_date=&amp;counter=</t>
  </si>
  <si>
    <t>https://dww2.tceq.texas.gov/DWW/JSP/DataSheet.jsp?tinwsys_is_number=9745&amp;tinwsys_st_code=TX&amp;wsnumber=TX1013237&amp;DWWState=TX&amp;begin_date=&amp;end_date=&amp;counter=</t>
  </si>
  <si>
    <t>https://dww2.tceq.texas.gov/DWW/JSP/DataSheet.jsp?tinwsys_is_number=13504&amp;tinwsys_st_code=TX&amp;wsnumber=TX1013655&amp;DWWState=TX&amp;begin_date=&amp;end_date=&amp;counter=</t>
  </si>
  <si>
    <t>https://dww2.tceq.texas.gov/DWW/JSP/DataSheet.jsp?tinwsys_is_number=10775&amp;tinwsys_st_code=TX&amp;wsnumber=TX1012782&amp;DWWState=TX&amp;begin_date=&amp;end_date=&amp;counter=</t>
  </si>
  <si>
    <t>https://dww2.tceq.texas.gov/DWW/JSP/DataSheet.jsp?tinwsys_is_number=10696&amp;tinwsys_st_code=TX&amp;wsnumber=TX1012837&amp;DWWState=TX&amp;begin_date=&amp;end_date=&amp;counter=</t>
  </si>
  <si>
    <t>https://dww2.tceq.texas.gov/DWW/JSP/DataSheet.jsp?tinwsys_is_number=7536&amp;tinwsys_st_code=TX&amp;wsnumber=TX1010589&amp;DWWState=TX&amp;begin_date=&amp;end_date=&amp;counter=</t>
  </si>
  <si>
    <t>https://dww2.tceq.texas.gov/DWW/JSP/DataSheet.jsp?tinwsys_is_number=8025&amp;tinwsys_st_code=TX&amp;wsnumber=TX1011263&amp;DWWState=TX&amp;begin_date=&amp;end_date=&amp;counter=</t>
  </si>
  <si>
    <t>https://dww2.tceq.texas.gov/DWW/JSP/DataSheet.jsp?tinwsys_is_number=12016&amp;tinwsys_st_code=TX&amp;wsnumber=TX1013437&amp;DWWState=TX&amp;begin_date=&amp;end_date=&amp;counter=</t>
  </si>
  <si>
    <t>https://dww2.tceq.texas.gov/DWW/JSP/DataSheet.jsp?tinwsys_is_number=7852&amp;tinwsys_st_code=TX&amp;wsnumber=TX1011731&amp;DWWState=TX&amp;begin_date=&amp;end_date=&amp;counter=</t>
  </si>
  <si>
    <t>https://dww2.tceq.texas.gov/DWW/JSP/DataSheet.jsp?tinwsys_is_number=7887&amp;tinwsys_st_code=TX&amp;wsnumber=TX1012556&amp;DWWState=TX&amp;begin_date=&amp;end_date=&amp;counter=</t>
  </si>
  <si>
    <t>https://dww2.tceq.texas.gov/DWW/JSP/DataSheet.jsp?tinwsys_is_number=2937&amp;tinwsys_st_code=TX&amp;wsnumber=TX1012458&amp;DWWState=TX&amp;begin_date=&amp;end_date=&amp;counter=</t>
  </si>
  <si>
    <t>https://dww2.tceq.texas.gov/DWW/JSP/DataSheet.jsp?tinwsys_is_number=6623&amp;tinwsys_st_code=TX&amp;wsnumber=TX1010181&amp;DWWState=TX&amp;begin_date=&amp;end_date=&amp;counter=</t>
  </si>
  <si>
    <t>https://dww2.tceq.texas.gov/DWW/JSP/DataSheet.jsp?tinwsys_is_number=3191&amp;tinwsys_st_code=TX&amp;wsnumber=TX1013073&amp;DWWState=TX&amp;begin_date=&amp;end_date=&amp;counter=</t>
  </si>
  <si>
    <t>https://dww2.tceq.texas.gov/DWW/JSP/DataSheet.jsp?tinwsys_is_number=13167&amp;tinwsys_st_code=TX&amp;wsnumber=TX1013604&amp;DWWState=TX&amp;begin_date=&amp;end_date=&amp;counter=</t>
  </si>
  <si>
    <t>https://dww2.tceq.texas.gov/DWW/JSP/DataSheet.jsp?tinwsys_is_number=10638&amp;tinwsys_st_code=TX&amp;wsnumber=TX1012675&amp;DWWState=TX&amp;begin_date=&amp;end_date=&amp;counter=</t>
  </si>
  <si>
    <t>https://dww2.tceq.texas.gov/DWW/JSP/DataSheet.jsp?tinwsys_is_number=11247&amp;tinwsys_st_code=TX&amp;wsnumber=TX1013282&amp;DWWState=TX&amp;begin_date=&amp;end_date=&amp;counter=</t>
  </si>
  <si>
    <t>https://dww2.tceq.texas.gov/DWW/JSP/DataSheet.jsp?tinwsys_is_number=8152&amp;tinwsys_st_code=TX&amp;wsnumber=TX1011597&amp;DWWState=TX&amp;begin_date=&amp;end_date=&amp;counter=</t>
  </si>
  <si>
    <t>https://dww2.tceq.texas.gov/DWW/JSP/DataSheet.jsp?tinwsys_is_number=7814&amp;tinwsys_st_code=TX&amp;wsnumber=TX1012275&amp;DWWState=TX&amp;begin_date=&amp;end_date=&amp;counter=</t>
  </si>
  <si>
    <t>https://dww2.tceq.texas.gov/DWW/JSP/DataSheet.jsp?tinwsys_is_number=2695&amp;tinwsys_st_code=TX&amp;wsnumber=TX1011734&amp;DWWState=TX&amp;begin_date=&amp;end_date=&amp;counter=</t>
  </si>
  <si>
    <t>https://dww2.tceq.texas.gov/DWW/JSP/DataSheet.jsp?tinwsys_is_number=2876&amp;tinwsys_st_code=TX&amp;wsnumber=TX1012274&amp;DWWState=TX&amp;begin_date=&amp;end_date=&amp;counter=</t>
  </si>
  <si>
    <t>https://dww2.tceq.texas.gov/DWW/JSP/DataSheet.jsp?tinwsys_is_number=2874&amp;tinwsys_st_code=TX&amp;wsnumber=TX1012272&amp;DWWState=TX&amp;begin_date=&amp;end_date=&amp;counter=</t>
  </si>
  <si>
    <t>https://dww2.tceq.texas.gov/DWW/JSP/DataSheet.jsp?tinwsys_is_number=2875&amp;tinwsys_st_code=TX&amp;wsnumber=TX1012273&amp;DWWState=TX&amp;begin_date=&amp;end_date=&amp;counter=</t>
  </si>
  <si>
    <t>https://dww2.tceq.texas.gov/DWW/JSP/DataSheet.jsp?tinwsys_is_number=2686&amp;tinwsys_st_code=TX&amp;wsnumber=TX1011713&amp;DWWState=TX&amp;begin_date=&amp;end_date=&amp;counter=</t>
  </si>
  <si>
    <t>https://dww2.tceq.texas.gov/DWW/JSP/DataSheet.jsp?tinwsys_is_number=7876&amp;tinwsys_st_code=TX&amp;wsnumber=TX1011918&amp;DWWState=TX&amp;begin_date=&amp;end_date=&amp;counter=</t>
  </si>
  <si>
    <t>https://dww2.tceq.texas.gov/DWW/JSP/DataSheet.jsp?tinwsys_is_number=12357&amp;tinwsys_st_code=TX&amp;wsnumber=TX1013483&amp;DWWState=TX&amp;begin_date=&amp;end_date=&amp;counter=</t>
  </si>
  <si>
    <t>https://dww2.tceq.texas.gov/DWW/JSP/DataSheet.jsp?tinwsys_is_number=2713&amp;tinwsys_st_code=TX&amp;wsnumber=TX1011785&amp;DWWState=TX&amp;begin_date=&amp;end_date=&amp;counter=</t>
  </si>
  <si>
    <t>https://dww2.tceq.texas.gov/DWW/JSP/DataSheet.jsp?tinwsys_is_number=3090&amp;tinwsys_st_code=TX&amp;wsnumber=TX1012904&amp;DWWState=TX&amp;begin_date=&amp;end_date=&amp;counter=</t>
  </si>
  <si>
    <t>https://dww2.tceq.texas.gov/DWW/JSP/DataSheet.jsp?tinwsys_is_number=11147&amp;tinwsys_st_code=TX&amp;wsnumber=TX1013255&amp;DWWState=TX&amp;begin_date=&amp;end_date=&amp;counter=</t>
  </si>
  <si>
    <t>https://dww2.tceq.texas.gov/DWW/JSP/DataSheet.jsp?tinwsys_is_number=8131&amp;tinwsys_st_code=TX&amp;wsnumber=TX1011703&amp;DWWState=TX&amp;begin_date=&amp;end_date=&amp;counter=</t>
  </si>
  <si>
    <t>https://dww2.tceq.texas.gov/DWW/JSP/DataSheet.jsp?tinwsys_is_number=7511&amp;tinwsys_st_code=TX&amp;wsnumber=TX1010084&amp;DWWState=TX&amp;begin_date=&amp;end_date=&amp;counter=</t>
  </si>
  <si>
    <t>https://dww2.tceq.texas.gov/DWW/JSP/DataSheet.jsp?tinwsys_is_number=7048&amp;tinwsys_st_code=TX&amp;wsnumber=TX1011547&amp;DWWState=TX&amp;begin_date=&amp;end_date=&amp;counter=</t>
  </si>
  <si>
    <t>https://dww2.tceq.texas.gov/DWW/JSP/DataSheet.jsp?tinwsys_is_number=13928&amp;tinwsys_st_code=TX&amp;wsnumber=TX1013731&amp;DWWState=TX&amp;begin_date=&amp;end_date=&amp;counter=</t>
  </si>
  <si>
    <t>https://dww2.tceq.texas.gov/DWW/JSP/DataSheet.jsp?tinwsys_is_number=10093&amp;tinwsys_st_code=TX&amp;wsnumber=TX1013150&amp;DWWState=TX&amp;begin_date=&amp;end_date=&amp;counter=</t>
  </si>
  <si>
    <t>https://dww2.tceq.texas.gov/DWW/JSP/DataSheet.jsp?tinwsys_is_number=7436&amp;tinwsys_st_code=TX&amp;wsnumber=TX1012144&amp;DWWState=TX&amp;begin_date=&amp;end_date=&amp;counter=</t>
  </si>
  <si>
    <t>https://dww2.tceq.texas.gov/DWW/JSP/DataSheet.jsp?tinwsys_is_number=8167&amp;tinwsys_st_code=TX&amp;wsnumber=TX1011353&amp;DWWState=TX&amp;begin_date=&amp;end_date=&amp;counter=</t>
  </si>
  <si>
    <t>https://dww2.tceq.texas.gov/DWW/JSP/DataSheet.jsp?tinwsys_is_number=2593&amp;tinwsys_st_code=TX&amp;wsnumber=TX1011407&amp;DWWState=TX&amp;begin_date=&amp;end_date=&amp;counter=</t>
  </si>
  <si>
    <t>https://dww2.tceq.texas.gov/DWW/JSP/DataSheet.jsp?tinwsys_is_number=7401&amp;tinwsys_st_code=TX&amp;wsnumber=TX1011591&amp;DWWState=TX&amp;begin_date=&amp;end_date=&amp;counter=</t>
  </si>
  <si>
    <t>https://dww2.tceq.texas.gov/DWW/JSP/DataSheet.jsp?tinwsys_is_number=7419&amp;tinwsys_st_code=TX&amp;wsnumber=TX1010729&amp;DWWState=TX&amp;begin_date=&amp;end_date=&amp;counter=</t>
  </si>
  <si>
    <t>https://dww2.tceq.texas.gov/DWW/JSP/DataSheet.jsp?tinwsys_is_number=8019&amp;tinwsys_st_code=TX&amp;wsnumber=TX1011273&amp;DWWState=TX&amp;begin_date=&amp;end_date=&amp;counter=</t>
  </si>
  <si>
    <t>https://dww2.tceq.texas.gov/DWW/JSP/DataSheet.jsp?tinwsys_is_number=8150&amp;tinwsys_st_code=TX&amp;wsnumber=TX1011611&amp;DWWState=TX&amp;begin_date=&amp;end_date=&amp;counter=</t>
  </si>
  <si>
    <t>https://dww2.tceq.texas.gov/DWW/JSP/DataSheet.jsp?tinwsys_is_number=2943&amp;tinwsys_st_code=TX&amp;wsnumber=TX1012474&amp;DWWState=TX&amp;begin_date=&amp;end_date=&amp;counter=</t>
  </si>
  <si>
    <t>https://dww2.tceq.texas.gov/DWW/JSP/DataSheet.jsp?tinwsys_is_number=2633&amp;tinwsys_st_code=TX&amp;wsnumber=TX1011570&amp;DWWState=TX&amp;begin_date=&amp;end_date=&amp;counter=</t>
  </si>
  <si>
    <t>https://dww2.tceq.texas.gov/DWW/JSP/DataSheet.jsp?tinwsys_is_number=10446&amp;tinwsys_st_code=TX&amp;wsnumber=TX1013333&amp;DWWState=TX&amp;begin_date=&amp;end_date=&amp;counter=</t>
  </si>
  <si>
    <t>https://dww2.tceq.texas.gov/DWW/JSP/DataSheet.jsp?tinwsys_is_number=2951&amp;tinwsys_st_code=TX&amp;wsnumber=TX1012494&amp;DWWState=TX&amp;begin_date=&amp;end_date=&amp;counter=</t>
  </si>
  <si>
    <t>https://dww2.tceq.texas.gov/DWW/JSP/DataSheet.jsp?tinwsys_is_number=10800&amp;tinwsys_st_code=TX&amp;wsnumber=TX1012770&amp;DWWState=TX&amp;begin_date=&amp;end_date=&amp;counter=</t>
  </si>
  <si>
    <t>https://dww2.tceq.texas.gov/DWW/JSP/DataSheet.jsp?tinwsys_is_number=3275&amp;tinwsys_st_code=TX&amp;wsnumber=TX1013199&amp;DWWState=TX&amp;begin_date=&amp;end_date=&amp;counter=</t>
  </si>
  <si>
    <t>https://dww2.tceq.texas.gov/DWW/JSP/DataSheet.jsp?tinwsys_is_number=8118&amp;tinwsys_st_code=TX&amp;wsnumber=TX1011515&amp;DWWState=TX&amp;begin_date=&amp;end_date=&amp;counter=</t>
  </si>
  <si>
    <t>https://dww2.tceq.texas.gov/DWW/JSP/DataSheet.jsp?tinwsys_is_number=10716&amp;tinwsys_st_code=TX&amp;wsnumber=TX1012926&amp;DWWState=TX&amp;begin_date=&amp;end_date=&amp;counter=</t>
  </si>
  <si>
    <t>https://dww2.tceq.texas.gov/DWW/JSP/DataSheet.jsp?tinwsys_is_number=2997&amp;tinwsys_st_code=TX&amp;wsnumber=TX1012679&amp;DWWState=TX&amp;begin_date=&amp;end_date=&amp;counter=</t>
  </si>
  <si>
    <t>https://dww2.tceq.texas.gov/DWW/JSP/DataSheet.jsp?tinwsys_is_number=7848&amp;tinwsys_st_code=TX&amp;wsnumber=TX1011743&amp;DWWState=TX&amp;begin_date=&amp;end_date=&amp;counter=</t>
  </si>
  <si>
    <t>https://dww2.tceq.texas.gov/DWW/JSP/DataSheet.jsp?tinwsys_is_number=10745&amp;tinwsys_st_code=TX&amp;wsnumber=TX1012886&amp;DWWState=TX&amp;begin_date=&amp;end_date=&amp;counter=</t>
  </si>
  <si>
    <t>https://dww2.tceq.texas.gov/DWW/JSP/DataSheet.jsp?tinwsys_is_number=2868&amp;tinwsys_st_code=TX&amp;wsnumber=TX1012252&amp;DWWState=TX&amp;begin_date=&amp;end_date=&amp;counter=</t>
  </si>
  <si>
    <t>https://dww2.tceq.texas.gov/DWW/JSP/DataSheet.jsp?tinwsys_is_number=13525&amp;tinwsys_st_code=TX&amp;wsnumber=TX1013656&amp;DWWState=TX&amp;begin_date=&amp;end_date=&amp;counter=</t>
  </si>
  <si>
    <t>https://dww2.tceq.texas.gov/DWW/JSP/DataSheet.jsp?tinwsys_is_number=7475&amp;tinwsys_st_code=TX&amp;wsnumber=TX1010731&amp;DWWState=TX&amp;begin_date=&amp;end_date=&amp;counter=</t>
  </si>
  <si>
    <t>https://dww2.tceq.texas.gov/DWW/JSP/DataSheet.jsp?tinwsys_is_number=10600&amp;tinwsys_st_code=TX&amp;wsnumber=TX1012653&amp;DWWState=TX&amp;begin_date=&amp;end_date=&amp;counter=</t>
  </si>
  <si>
    <t>https://dww2.tceq.texas.gov/DWW/JSP/DataSheet.jsp?tinwsys_is_number=13594&amp;tinwsys_st_code=TX&amp;wsnumber=TX1013675&amp;DWWState=TX&amp;begin_date=&amp;end_date=&amp;counter=</t>
  </si>
  <si>
    <t>https://dww2.tceq.texas.gov/DWW/JSP/DataSheet.jsp?tinwsys_is_number=2422&amp;tinwsys_st_code=TX&amp;wsnumber=TX1010700&amp;DWWState=TX&amp;begin_date=&amp;end_date=&amp;counter=</t>
  </si>
  <si>
    <t>https://dww2.tceq.texas.gov/DWW/JSP/DataSheet.jsp?tinwsys_is_number=3274&amp;tinwsys_st_code=TX&amp;wsnumber=TX1013198&amp;DWWState=TX&amp;begin_date=&amp;end_date=&amp;counter=</t>
  </si>
  <si>
    <t>https://dww2.tceq.texas.gov/DWW/JSP/DataSheet.jsp?tinwsys_is_number=2572&amp;tinwsys_st_code=TX&amp;wsnumber=TX1011251&amp;DWWState=TX&amp;begin_date=&amp;end_date=&amp;counter=</t>
  </si>
  <si>
    <t>https://dww2.tceq.texas.gov/DWW/JSP/DataSheet.jsp?tinwsys_is_number=7198&amp;tinwsys_st_code=TX&amp;wsnumber=TX1012490&amp;DWWState=TX&amp;begin_date=&amp;end_date=&amp;counter=</t>
  </si>
  <si>
    <t>https://dww2.tceq.texas.gov/DWW/JSP/DataSheet.jsp?tinwsys_is_number=13868&amp;tinwsys_st_code=TX&amp;wsnumber=TX1013722&amp;DWWState=TX&amp;begin_date=&amp;end_date=&amp;counter=</t>
  </si>
  <si>
    <t>https://dww2.tceq.texas.gov/DWW/JSP/DataSheet.jsp?tinwsys_is_number=10831&amp;tinwsys_st_code=TX&amp;wsnumber=TX1012826&amp;DWWState=TX&amp;begin_date=&amp;end_date=&amp;counter=</t>
  </si>
  <si>
    <t>https://dww2.tceq.texas.gov/DWW/JSP/DataSheet.jsp?tinwsys_is_number=7925&amp;tinwsys_st_code=TX&amp;wsnumber=TX1012599&amp;DWWState=TX&amp;begin_date=&amp;end_date=&amp;counter=</t>
  </si>
  <si>
    <t>https://dww2.tceq.texas.gov/DWW/JSP/DataSheet.jsp?tinwsys_is_number=13258&amp;tinwsys_st_code=TX&amp;wsnumber=TX1013620&amp;DWWState=TX&amp;begin_date=&amp;end_date=&amp;counter=</t>
  </si>
  <si>
    <t>https://dww2.tceq.texas.gov/DWW/JSP/DataSheet.jsp?tinwsys_is_number=13227&amp;tinwsys_st_code=TX&amp;wsnumber=TX1013617&amp;DWWState=TX&amp;begin_date=&amp;end_date=&amp;counter=</t>
  </si>
  <si>
    <t>https://dww2.tceq.texas.gov/DWW/JSP/DataSheet.jsp?tinwsys_is_number=2653&amp;tinwsys_st_code=TX&amp;wsnumber=TX1011618&amp;DWWState=TX&amp;begin_date=&amp;end_date=&amp;counter=</t>
  </si>
  <si>
    <t>https://dww2.tceq.texas.gov/DWW/JSP/DataSheet.jsp?tinwsys_is_number=8763&amp;tinwsys_st_code=TX&amp;wsnumber=TX1013169&amp;DWWState=TX&amp;begin_date=&amp;end_date=&amp;counter=</t>
  </si>
  <si>
    <t>https://dww2.tceq.texas.gov/DWW/JSP/DataSheet.jsp?tinwsys_is_number=3269&amp;tinwsys_st_code=TX&amp;wsnumber=TX1013191&amp;DWWState=TX&amp;begin_date=&amp;end_date=&amp;counter=</t>
  </si>
  <si>
    <t>https://dww2.tceq.texas.gov/DWW/JSP/DataSheet.jsp?tinwsys_is_number=2382&amp;tinwsys_st_code=TX&amp;wsnumber=TX1010615&amp;DWWState=TX&amp;begin_date=&amp;end_date=&amp;counter=</t>
  </si>
  <si>
    <t>https://dww2.tceq.texas.gov/DWW/JSP/DataSheet.jsp?tinwsys_is_number=3249&amp;tinwsys_st_code=TX&amp;wsnumber=TX1013159&amp;DWWState=TX&amp;begin_date=&amp;end_date=&amp;counter=</t>
  </si>
  <si>
    <t>https://dww2.tceq.texas.gov/DWW/JSP/DataSheet.jsp?tinwsys_is_number=7540&amp;tinwsys_st_code=TX&amp;wsnumber=TX1010568&amp;DWWState=TX&amp;begin_date=&amp;end_date=&amp;counter=</t>
  </si>
  <si>
    <t>https://dww2.tceq.texas.gov/DWW/JSP/DataSheet.jsp?tinwsys_is_number=10113&amp;tinwsys_st_code=TX&amp;wsnumber=TX1013128&amp;DWWState=TX&amp;begin_date=&amp;end_date=&amp;counter=</t>
  </si>
  <si>
    <t>https://dww2.tceq.texas.gov/DWW/JSP/DataSheet.jsp?tinwsys_is_number=3262&amp;tinwsys_st_code=TX&amp;wsnumber=TX1013180&amp;DWWState=TX&amp;begin_date=&amp;end_date=&amp;counter=</t>
  </si>
  <si>
    <t>https://dww2.tceq.texas.gov/DWW/JSP/DataSheet.jsp?tinwsys_is_number=3046&amp;tinwsys_st_code=TX&amp;wsnumber=TX1012789&amp;DWWState=TX&amp;begin_date=&amp;end_date=&amp;counter=</t>
  </si>
  <si>
    <t>https://dww2.tceq.texas.gov/DWW/JSP/DataSheet.jsp?tinwsys_is_number=9788&amp;tinwsys_st_code=TX&amp;wsnumber=TX1013243&amp;DWWState=TX&amp;begin_date=&amp;end_date=&amp;counter=</t>
  </si>
  <si>
    <t>https://dww2.tceq.texas.gov/DWW/JSP/DataSheet.jsp?tinwsys_is_number=13309&amp;tinwsys_st_code=TX&amp;wsnumber=TX1013629&amp;DWWState=TX&amp;begin_date=&amp;end_date=&amp;counter=</t>
  </si>
  <si>
    <t>https://dww2.tceq.texas.gov/DWW/JSP/DataSheet.jsp?tinwsys_is_number=3142&amp;tinwsys_st_code=TX&amp;wsnumber=TX1012997&amp;DWWState=TX&amp;begin_date=&amp;end_date=&amp;counter=</t>
  </si>
  <si>
    <t>https://dww2.tceq.texas.gov/DWW/JSP/DataSheet.jsp?tinwsys_is_number=3323&amp;tinwsys_st_code=TX&amp;wsnumber=TX1013285&amp;DWWState=TX&amp;begin_date=&amp;end_date=&amp;counter=</t>
  </si>
  <si>
    <t>https://dww2.tceq.texas.gov/DWW/JSP/DataSheet.jsp?tinwsys_is_number=7867&amp;tinwsys_st_code=TX&amp;wsnumber=TX1011842&amp;DWWState=TX&amp;begin_date=&amp;end_date=&amp;counter=</t>
  </si>
  <si>
    <t>https://dww2.tceq.texas.gov/DWW/JSP/DataSheet.jsp?tinwsys_is_number=3244&amp;tinwsys_st_code=TX&amp;wsnumber=TX1013153&amp;DWWState=TX&amp;begin_date=&amp;end_date=&amp;counter=</t>
  </si>
  <si>
    <t>https://dww2.tceq.texas.gov/DWW/JSP/DataSheet.jsp?tinwsys_is_number=11974&amp;tinwsys_st_code=TX&amp;wsnumber=TX1013435&amp;DWWState=TX&amp;begin_date=&amp;end_date=&amp;counter=</t>
  </si>
  <si>
    <t>https://dww2.tceq.texas.gov/DWW/JSP/DataSheet.jsp?tinwsys_is_number=7986&amp;tinwsys_st_code=TX&amp;wsnumber=TX1012452&amp;DWWState=TX&amp;begin_date=&amp;end_date=&amp;counter=</t>
  </si>
  <si>
    <t>https://dww2.tceq.texas.gov/DWW/JSP/DataSheet.jsp?tinwsys_is_number=3157&amp;tinwsys_st_code=TX&amp;wsnumber=TX1013018&amp;DWWState=TX&amp;begin_date=&amp;end_date=&amp;counter=</t>
  </si>
  <si>
    <t>https://dww2.tceq.texas.gov/DWW/JSP/DataSheet.jsp?tinwsys_is_number=10112&amp;tinwsys_st_code=TX&amp;wsnumber=TX1013126&amp;DWWState=TX&amp;begin_date=&amp;end_date=&amp;counter=</t>
  </si>
  <si>
    <t>https://dww2.tceq.texas.gov/DWW/JSP/DataSheet.jsp?tinwsys_is_number=14444&amp;tinwsys_st_code=TX&amp;wsnumber=TX1013816&amp;DWWState=TX&amp;begin_date=&amp;end_date=&amp;counter=</t>
  </si>
  <si>
    <t>https://dww2.tceq.texas.gov/DWW/JSP/DataSheet.jsp?tinwsys_is_number=3027&amp;tinwsys_st_code=TX&amp;wsnumber=TX1012744&amp;DWWState=TX&amp;begin_date=&amp;end_date=&amp;counter=</t>
  </si>
  <si>
    <t>https://dww2.tceq.texas.gov/DWW/JSP/DataSheet.jsp?tinwsys_is_number=3226&amp;tinwsys_st_code=TX&amp;wsnumber=TX1013120&amp;DWWState=TX&amp;begin_date=&amp;end_date=&amp;counter=</t>
  </si>
  <si>
    <t>https://dww2.tceq.texas.gov/DWW/JSP/DataSheet.jsp?tinwsys_is_number=2204&amp;tinwsys_st_code=TX&amp;wsnumber=TX1010068&amp;DWWState=TX&amp;begin_date=&amp;end_date=&amp;counter=</t>
  </si>
  <si>
    <t>https://dww2.tceq.texas.gov/DWW/JSP/DataSheet.jsp?tinwsys_is_number=2634&amp;tinwsys_st_code=TX&amp;wsnumber=TX1011573&amp;DWWState=TX&amp;begin_date=&amp;end_date=&amp;counter=</t>
  </si>
  <si>
    <t>https://dww2.tceq.texas.gov/DWW/JSP/DataSheet.jsp?tinwsys_is_number=2520&amp;tinwsys_st_code=TX&amp;wsnumber=TX1011097&amp;DWWState=TX&amp;begin_date=&amp;end_date=&amp;counter=</t>
  </si>
  <si>
    <t>https://dww2.tceq.texas.gov/DWW/JSP/DataSheet.jsp?tinwsys_is_number=10756&amp;tinwsys_st_code=TX&amp;wsnumber=TX1012900&amp;DWWState=TX&amp;begin_date=&amp;end_date=&amp;counter=</t>
  </si>
  <si>
    <t>https://dww2.tceq.texas.gov/DWW/JSP/DataSheet.jsp?tinwsys_is_number=10227&amp;tinwsys_st_code=TX&amp;wsnumber=TX1013161&amp;DWWState=TX&amp;begin_date=&amp;end_date=&amp;counter=</t>
  </si>
  <si>
    <t>https://dww2.tceq.texas.gov/DWW/JSP/DataSheet.jsp?tinwsys_is_number=13561&amp;tinwsys_st_code=TX&amp;wsnumber=TX1013669&amp;DWWState=TX&amp;begin_date=&amp;end_date=&amp;counter=</t>
  </si>
  <si>
    <t>https://dww2.tceq.texas.gov/DWW/JSP/DataSheet.jsp?tinwsys_is_number=2979&amp;tinwsys_st_code=TX&amp;wsnumber=TX1012619&amp;DWWState=TX&amp;begin_date=&amp;end_date=&amp;counter=</t>
  </si>
  <si>
    <t>https://dww2.tceq.texas.gov/DWW/JSP/DataSheet.jsp?tinwsys_is_number=8044&amp;tinwsys_st_code=TX&amp;wsnumber=TX1010848&amp;DWWState=TX&amp;begin_date=&amp;end_date=&amp;counter=</t>
  </si>
  <si>
    <t>https://dww2.tceq.texas.gov/DWW/JSP/DataSheet.jsp?tinwsys_is_number=13595&amp;tinwsys_st_code=TX&amp;wsnumber=TX1013676&amp;DWWState=TX&amp;begin_date=&amp;end_date=&amp;counter=</t>
  </si>
  <si>
    <t>https://dww2.tceq.texas.gov/DWW/JSP/DataSheet.jsp?tinwsys_is_number=7543&amp;tinwsys_st_code=TX&amp;wsnumber=TX1010330&amp;DWWState=TX&amp;begin_date=&amp;end_date=&amp;counter=</t>
  </si>
  <si>
    <t>https://dww2.tceq.texas.gov/DWW/JSP/DataSheet.jsp?tinwsys_is_number=2655&amp;tinwsys_st_code=TX&amp;wsnumber=TX1011622&amp;DWWState=TX&amp;begin_date=&amp;end_date=&amp;counter=</t>
  </si>
  <si>
    <t>https://dww2.tceq.texas.gov/DWW/JSP/DataSheet.jsp?tinwsys_is_number=12803&amp;tinwsys_st_code=TX&amp;wsnumber=TX1013546&amp;DWWState=TX&amp;begin_date=&amp;end_date=&amp;counter=</t>
  </si>
  <si>
    <t>https://dww2.tceq.texas.gov/DWW/JSP/DataSheet.jsp?tinwsys_is_number=2460&amp;tinwsys_st_code=TX&amp;wsnumber=TX1010827&amp;DWWState=TX&amp;begin_date=&amp;end_date=&amp;counter=</t>
  </si>
  <si>
    <t>https://dww2.tceq.texas.gov/DWW/JSP/DataSheet.jsp?tinwsys_is_number=2873&amp;tinwsys_st_code=TX&amp;wsnumber=TX1012264&amp;DWWState=TX&amp;begin_date=&amp;end_date=&amp;counter=</t>
  </si>
  <si>
    <t>https://dww2.tceq.texas.gov/DWW/JSP/DataSheet.jsp?tinwsys_is_number=7416&amp;tinwsys_st_code=TX&amp;wsnumber=TX1012284&amp;DWWState=TX&amp;begin_date=&amp;end_date=&amp;counter=</t>
  </si>
  <si>
    <t>https://dww2.tceq.texas.gov/DWW/JSP/DataSheet.jsp?tinwsys_is_number=2779&amp;tinwsys_st_code=TX&amp;wsnumber=TX1011946&amp;DWWState=TX&amp;begin_date=&amp;end_date=&amp;counter=</t>
  </si>
  <si>
    <t>https://dww2.tceq.texas.gov/DWW/JSP/DataSheet.jsp?tinwsys_is_number=2238&amp;tinwsys_st_code=TX&amp;wsnumber=TX1010172&amp;DWWState=TX&amp;begin_date=&amp;end_date=&amp;counter=</t>
  </si>
  <si>
    <t>https://dww2.tceq.texas.gov/DWW/JSP/DataSheet.jsp?tinwsys_is_number=2956&amp;tinwsys_st_code=TX&amp;wsnumber=TX1012510&amp;DWWState=TX&amp;begin_date=&amp;end_date=&amp;counter=</t>
  </si>
  <si>
    <t>https://dww2.tceq.texas.gov/DWW/JSP/DataSheet.jsp?tinwsys_is_number=13367&amp;tinwsys_st_code=TX&amp;wsnumber=TX1013639&amp;DWWState=TX&amp;begin_date=&amp;end_date=&amp;counter=</t>
  </si>
  <si>
    <t>https://dww2.tceq.texas.gov/DWW/JSP/DataSheet.jsp?tinwsys_is_number=3107&amp;tinwsys_st_code=TX&amp;wsnumber=TX1012936&amp;DWWState=TX&amp;begin_date=&amp;end_date=&amp;counter=</t>
  </si>
  <si>
    <t>https://dww2.tceq.texas.gov/DWW/JSP/DataSheet.jsp?tinwsys_is_number=7878&amp;tinwsys_st_code=TX&amp;wsnumber=TX1011942&amp;DWWState=TX&amp;begin_date=&amp;end_date=&amp;counter=</t>
  </si>
  <si>
    <t>https://dww2.tceq.texas.gov/DWW/JSP/DataSheet.jsp?tinwsys_is_number=11624&amp;tinwsys_st_code=TX&amp;wsnumber=TX1013383&amp;DWWState=TX&amp;begin_date=&amp;end_date=&amp;counter=</t>
  </si>
  <si>
    <t>https://dww2.tceq.texas.gov/DWW/JSP/DataSheet.jsp?tinwsys_is_number=13736&amp;tinwsys_st_code=TX&amp;wsnumber=TX1013700&amp;DWWState=TX&amp;begin_date=&amp;end_date=&amp;counter=</t>
  </si>
  <si>
    <t>https://dww2.tceq.texas.gov/DWW/JSP/DataSheet.jsp?tinwsys_is_number=3184&amp;tinwsys_st_code=TX&amp;wsnumber=TX1013061&amp;DWWState=TX&amp;begin_date=&amp;end_date=&amp;counter=</t>
  </si>
  <si>
    <t>https://dww2.tceq.texas.gov/DWW/JSP/DataSheet.jsp?tinwsys_is_number=10177&amp;tinwsys_st_code=TX&amp;wsnumber=TX1013031&amp;DWWState=TX&amp;begin_date=&amp;end_date=&amp;counter=</t>
  </si>
  <si>
    <t>https://dww2.tceq.texas.gov/DWW/JSP/DataSheet.jsp?tinwsys_is_number=11552&amp;tinwsys_st_code=TX&amp;wsnumber=TX1013241&amp;DWWState=TX&amp;begin_date=&amp;end_date=&amp;counter=</t>
  </si>
  <si>
    <t>https://dww2.tceq.texas.gov/DWW/JSP/DataSheet.jsp?tinwsys_is_number=7949&amp;tinwsys_st_code=TX&amp;wsnumber=TX1012363&amp;DWWState=TX&amp;begin_date=&amp;end_date=&amp;counter=</t>
  </si>
  <si>
    <t>https://dww2.tceq.texas.gov/DWW/JSP/DataSheet.jsp?tinwsys_is_number=2672&amp;tinwsys_st_code=TX&amp;wsnumber=TX1011684&amp;DWWState=TX&amp;begin_date=&amp;end_date=&amp;counter=</t>
  </si>
  <si>
    <t>https://dww2.tceq.texas.gov/DWW/JSP/DataSheet.jsp?tinwsys_is_number=3105&amp;tinwsys_st_code=TX&amp;wsnumber=TX1012934&amp;DWWState=TX&amp;begin_date=&amp;end_date=&amp;counter=</t>
  </si>
  <si>
    <t>https://dww2.tceq.texas.gov/DWW/JSP/DataSheet.jsp?tinwsys_is_number=3316&amp;tinwsys_st_code=TX&amp;wsnumber=TX1013269&amp;DWWState=TX&amp;begin_date=&amp;end_date=&amp;counter=</t>
  </si>
  <si>
    <t>https://dww2.tceq.texas.gov/DWW/JSP/DataSheet.jsp?tinwsys_is_number=7835&amp;tinwsys_st_code=TX&amp;wsnumber=TX1011797&amp;DWWState=TX&amp;begin_date=&amp;end_date=&amp;counter=</t>
  </si>
  <si>
    <t>https://dww2.tceq.texas.gov/DWW/JSP/DataSheet.jsp?tinwsys_is_number=2355&amp;tinwsys_st_code=TX&amp;wsnumber=TX1010538&amp;DWWState=TX&amp;begin_date=&amp;end_date=&amp;counter=</t>
  </si>
  <si>
    <t>https://dww2.tceq.texas.gov/DWW/JSP/DataSheet.jsp?tinwsys_is_number=3314&amp;tinwsys_st_code=TX&amp;wsnumber=TX1013266&amp;DWWState=TX&amp;begin_date=&amp;end_date=&amp;counter=</t>
  </si>
  <si>
    <t>https://dww2.tceq.texas.gov/DWW/JSP/DataSheet.jsp?tinwsys_is_number=10084&amp;tinwsys_st_code=TX&amp;wsnumber=TX1013133&amp;DWWState=TX&amp;begin_date=&amp;end_date=&amp;counter=</t>
  </si>
  <si>
    <t>https://dww2.tceq.texas.gov/DWW/JSP/DataSheet.jsp?tinwsys_is_number=2911&amp;tinwsys_st_code=TX&amp;wsnumber=TX1012377&amp;DWWState=TX&amp;begin_date=&amp;end_date=&amp;counter=</t>
  </si>
  <si>
    <t>https://dww2.tceq.texas.gov/DWW/JSP/DataSheet.jsp?tinwsys_is_number=3118&amp;tinwsys_st_code=TX&amp;wsnumber=TX1012952&amp;DWWState=TX&amp;begin_date=&amp;end_date=&amp;counter=</t>
  </si>
  <si>
    <t>https://dww2.tceq.texas.gov/DWW/JSP/DataSheet.jsp?tinwsys_is_number=13275&amp;tinwsys_st_code=TX&amp;wsnumber=TX1013624&amp;DWWState=TX&amp;begin_date=&amp;end_date=&amp;counter=</t>
  </si>
  <si>
    <t>https://dww2.tceq.texas.gov/DWW/JSP/DataSheet.jsp?tinwsys_is_number=10665&amp;tinwsys_st_code=TX&amp;wsnumber=TX1012849&amp;DWWState=TX&amp;begin_date=&amp;end_date=&amp;counter=</t>
  </si>
  <si>
    <t>https://dww2.tceq.texas.gov/DWW/JSP/DataSheet.jsp?tinwsys_is_number=2652&amp;tinwsys_st_code=TX&amp;wsnumber=TX1011617&amp;DWWState=TX&amp;begin_date=&amp;end_date=&amp;counter=</t>
  </si>
  <si>
    <t>https://dww2.tceq.texas.gov/DWW/JSP/DataSheet.jsp?tinwsys_is_number=3166&amp;tinwsys_st_code=TX&amp;wsnumber=TX1013030&amp;DWWState=TX&amp;begin_date=&amp;end_date=&amp;counter=</t>
  </si>
  <si>
    <t>https://dww2.tceq.texas.gov/DWW/JSP/DataSheet.jsp?tinwsys_is_number=10033&amp;tinwsys_st_code=TX&amp;wsnumber=TX1013086&amp;DWWState=TX&amp;begin_date=&amp;end_date=&amp;counter=</t>
  </si>
  <si>
    <t>https://dww2.tceq.texas.gov/DWW/JSP/DataSheet.jsp?tinwsys_is_number=3159&amp;tinwsys_st_code=TX&amp;wsnumber=TX1013022&amp;DWWState=TX&amp;begin_date=&amp;end_date=&amp;counter=</t>
  </si>
  <si>
    <t>https://dww2.tceq.texas.gov/DWW/JSP/DataSheet.jsp?tinwsys_is_number=10130&amp;tinwsys_st_code=TX&amp;wsnumber=TX1012988&amp;DWWState=TX&amp;begin_date=&amp;end_date=&amp;counter=</t>
  </si>
  <si>
    <t>https://dww2.tceq.texas.gov/DWW/JSP/DataSheet.jsp?tinwsys_is_number=3092&amp;tinwsys_st_code=TX&amp;wsnumber=TX1012907&amp;DWWState=TX&amp;begin_date=&amp;end_date=&amp;counter=</t>
  </si>
  <si>
    <t>https://dww2.tceq.texas.gov/DWW/JSP/DataSheet.jsp?tinwsys_is_number=6816&amp;tinwsys_st_code=TX&amp;wsnumber=TX1011100&amp;DWWState=TX&amp;begin_date=&amp;end_date=&amp;counter=</t>
  </si>
  <si>
    <t>https://dww2.tceq.texas.gov/DWW/JSP/DataSheet.jsp?tinwsys_is_number=13978&amp;tinwsys_st_code=TX&amp;wsnumber=TX1013741&amp;DWWState=TX&amp;begin_date=&amp;end_date=&amp;counter=</t>
  </si>
  <si>
    <t>https://dww2.tceq.texas.gov/DWW/JSP/DataSheet.jsp?tinwsys_is_number=7899&amp;tinwsys_st_code=TX&amp;wsnumber=TX1012521&amp;DWWState=TX&amp;begin_date=&amp;end_date=&amp;counter=</t>
  </si>
  <si>
    <t>https://dww2.tceq.texas.gov/DWW/JSP/DataSheet.jsp?tinwsys_is_number=8210&amp;tinwsys_st_code=TX&amp;wsnumber=TX1011424&amp;DWWState=TX&amp;begin_date=&amp;end_date=&amp;counter=</t>
  </si>
  <si>
    <t>https://dww2.tceq.texas.gov/DWW/JSP/DataSheet.jsp?tinwsys_is_number=13959&amp;tinwsys_st_code=TX&amp;wsnumber=TX1013738&amp;DWWState=TX&amp;begin_date=&amp;end_date=&amp;counter=</t>
  </si>
  <si>
    <t>https://dww2.tceq.texas.gov/DWW/JSP/DataSheet.jsp?tinwsys_is_number=2680&amp;tinwsys_st_code=TX&amp;wsnumber=TX1011702&amp;DWWState=TX&amp;begin_date=&amp;end_date=&amp;counter=</t>
  </si>
  <si>
    <t>https://dww2.tceq.texas.gov/DWW/JSP/DataSheet.jsp?tinwsys_is_number=2871&amp;tinwsys_st_code=TX&amp;wsnumber=TX1012259&amp;DWWState=TX&amp;begin_date=&amp;end_date=&amp;counter=</t>
  </si>
  <si>
    <t>https://dww2.tceq.texas.gov/DWW/JSP/DataSheet.jsp?tinwsys_is_number=7471&amp;tinwsys_st_code=TX&amp;wsnumber=TX1010734&amp;DWWState=TX&amp;begin_date=&amp;end_date=&amp;counter=</t>
  </si>
  <si>
    <t>https://dww2.tceq.texas.gov/DWW/JSP/DataSheet.jsp?tinwsys_is_number=2404&amp;tinwsys_st_code=TX&amp;wsnumber=TX1010660&amp;DWWState=TX&amp;begin_date=&amp;end_date=&amp;counter=</t>
  </si>
  <si>
    <t>https://dww2.tceq.texas.gov/DWW/JSP/DataSheet.jsp?tinwsys_is_number=7459&amp;tinwsys_st_code=TX&amp;wsnumber=TX1010661&amp;DWWState=TX&amp;begin_date=&amp;end_date=&amp;counter=</t>
  </si>
  <si>
    <t>https://dww2.tceq.texas.gov/DWW/JSP/DataSheet.jsp?tinwsys_is_number=7896&amp;tinwsys_st_code=TX&amp;wsnumber=TX1012526&amp;DWWState=TX&amp;begin_date=&amp;end_date=&amp;counter=</t>
  </si>
  <si>
    <t>https://dww2.tceq.texas.gov/DWW/JSP/DataSheet.jsp?tinwsys_is_number=7470&amp;tinwsys_st_code=TX&amp;wsnumber=TX1010735&amp;DWWState=TX&amp;begin_date=&amp;end_date=&amp;counter=</t>
  </si>
  <si>
    <t>https://dww2.tceq.texas.gov/DWW/JSP/DataSheet.jsp?tinwsys_is_number=13116&amp;tinwsys_st_code=TX&amp;wsnumber=TX1013598&amp;DWWState=TX&amp;begin_date=&amp;end_date=&amp;counter=</t>
  </si>
  <si>
    <t>https://dww2.tceq.texas.gov/DWW/JSP/DataSheet.jsp?tinwsys_is_number=13229&amp;tinwsys_st_code=TX&amp;wsnumber=TX1013618&amp;DWWState=TX&amp;begin_date=&amp;end_date=&amp;counter=</t>
  </si>
  <si>
    <t>https://dww2.tceq.texas.gov/DWW/JSP/DataSheet.jsp?tinwsys_is_number=7775&amp;tinwsys_st_code=TX&amp;wsnumber=TX1012176&amp;DWWState=TX&amp;begin_date=&amp;end_date=&amp;counter=</t>
  </si>
  <si>
    <t>https://dww2.tceq.texas.gov/DWW/JSP/DataSheet.jsp?tinwsys_is_number=3075&amp;tinwsys_st_code=TX&amp;wsnumber=TX1012868&amp;DWWState=TX&amp;begin_date=&amp;end_date=&amp;counter=</t>
  </si>
  <si>
    <t>https://dww2.tceq.texas.gov/DWW/JSP/DataSheet.jsp?tinwsys_is_number=3014&amp;tinwsys_st_code=TX&amp;wsnumber=TX1012710&amp;DWWState=TX&amp;begin_date=&amp;end_date=&amp;counter=</t>
  </si>
  <si>
    <t>https://dww2.tceq.texas.gov/DWW/JSP/DataSheet.jsp?tinwsys_is_number=11793&amp;tinwsys_st_code=TX&amp;wsnumber=TX1013408&amp;DWWState=TX&amp;begin_date=&amp;end_date=&amp;counter=</t>
  </si>
  <si>
    <t>https://dww2.tceq.texas.gov/DWW/JSP/DataSheet.jsp?tinwsys_is_number=14348&amp;tinwsys_st_code=TX&amp;wsnumber=TX1013804&amp;DWWState=TX&amp;begin_date=&amp;end_date=&amp;counter=</t>
  </si>
  <si>
    <t>https://dww2.tceq.texas.gov/DWW/JSP/DataSheet.jsp?tinwsys_is_number=7920&amp;tinwsys_st_code=TX&amp;wsnumber=TX1012606&amp;DWWState=TX&amp;begin_date=&amp;end_date=&amp;counter=</t>
  </si>
  <si>
    <t>https://dww2.tceq.texas.gov/DWW/JSP/DataSheet.jsp?tinwsys_is_number=7979&amp;tinwsys_st_code=TX&amp;wsnumber=TX1012422&amp;DWWState=TX&amp;begin_date=&amp;end_date=&amp;counter=</t>
  </si>
  <si>
    <t>https://dww2.tceq.texas.gov/DWW/JSP/DataSheet.jsp?tinwsys_is_number=10992&amp;tinwsys_st_code=TX&amp;wsnumber=TX1012650&amp;DWWState=TX&amp;begin_date=&amp;end_date=&amp;counter=</t>
  </si>
  <si>
    <t>https://dww2.tceq.texas.gov/DWW/JSP/DataSheet.jsp?tinwsys_is_number=14384&amp;tinwsys_st_code=TX&amp;wsnumber=TX1013808&amp;DWWState=TX&amp;begin_date=&amp;end_date=&amp;counter=</t>
  </si>
  <si>
    <t>https://dww2.tceq.texas.gov/DWW/JSP/DataSheet.jsp?tinwsys_is_number=14418&amp;tinwsys_st_code=TX&amp;wsnumber=TX1013812&amp;DWWState=TX&amp;begin_date=&amp;end_date=&amp;counter=</t>
  </si>
  <si>
    <t>https://dww2.tceq.texas.gov/DWW/JSP/DataSheet.jsp?tinwsys_is_number=11820&amp;tinwsys_st_code=TX&amp;wsnumber=TX1013412&amp;DWWState=TX&amp;begin_date=&amp;end_date=&amp;counter=</t>
  </si>
  <si>
    <t>https://dww2.tceq.texas.gov/DWW/JSP/DataSheet.jsp?tinwsys_is_number=13616&amp;tinwsys_st_code=TX&amp;wsnumber=TX1013681&amp;DWWState=TX&amp;begin_date=&amp;end_date=&amp;counter=</t>
  </si>
  <si>
    <t>https://dww2.tceq.texas.gov/DWW/JSP/DataSheet.jsp?tinwsys_is_number=3282&amp;tinwsys_st_code=TX&amp;wsnumber=TX1013211&amp;DWWState=TX&amp;begin_date=&amp;end_date=&amp;counter=</t>
  </si>
  <si>
    <t>https://dww2.tceq.texas.gov/DWW/JSP/DataSheet.jsp?tinwsys_is_number=2693&amp;tinwsys_st_code=TX&amp;wsnumber=TX1011728&amp;DWWState=TX&amp;begin_date=&amp;end_date=&amp;counter=</t>
  </si>
  <si>
    <t>https://dww2.tceq.texas.gov/DWW/JSP/DataSheet.jsp?tinwsys_is_number=12248&amp;tinwsys_st_code=TX&amp;wsnumber=TX1013476&amp;DWWState=TX&amp;begin_date=&amp;end_date=&amp;counter=</t>
  </si>
  <si>
    <t>https://dww2.tceq.texas.gov/DWW/JSP/DataSheet.jsp?tinwsys_is_number=13218&amp;tinwsys_st_code=TX&amp;wsnumber=TX1013615&amp;DWWState=TX&amp;begin_date=&amp;end_date=&amp;counter=</t>
  </si>
  <si>
    <t>https://dww2.tceq.texas.gov/DWW/JSP/DataSheet.jsp?tinwsys_is_number=8062&amp;tinwsys_st_code=TX&amp;wsnumber=TX1010773&amp;DWWState=TX&amp;begin_date=&amp;end_date=&amp;counter=</t>
  </si>
  <si>
    <t>https://dww2.tceq.texas.gov/DWW/JSP/DataSheet.jsp?tinwsys_is_number=7912&amp;tinwsys_st_code=TX&amp;wsnumber=TX1012622&amp;DWWState=TX&amp;begin_date=&amp;end_date=&amp;counter=</t>
  </si>
  <si>
    <t>https://dww2.tceq.texas.gov/DWW/JSP/DataSheet.jsp?tinwsys_is_number=2237&amp;tinwsys_st_code=TX&amp;wsnumber=TX1010163&amp;DWWState=TX&amp;begin_date=&amp;end_date=&amp;counter=</t>
  </si>
  <si>
    <t>https://dww2.tceq.texas.gov/DWW/JSP/DataSheet.jsp?tinwsys_is_number=8102&amp;tinwsys_st_code=TX&amp;wsnumber=TX1011286&amp;DWWState=TX&amp;begin_date=&amp;end_date=&amp;counter=</t>
  </si>
  <si>
    <t>https://dww2.tceq.texas.gov/DWW/JSP/DataSheet.jsp?tinwsys_is_number=2947&amp;tinwsys_st_code=TX&amp;wsnumber=TX1012484&amp;DWWState=TX&amp;begin_date=&amp;end_date=&amp;counter=</t>
  </si>
  <si>
    <t>https://dww2.tceq.texas.gov/DWW/JSP/DataSheet.jsp?tinwsys_is_number=2707&amp;tinwsys_st_code=TX&amp;wsnumber=TX1011766&amp;DWWState=TX&amp;begin_date=&amp;end_date=&amp;counter=</t>
  </si>
  <si>
    <t>https://dww2.tceq.texas.gov/DWW/JSP/DataSheet.jsp?tinwsys_is_number=3237&amp;tinwsys_st_code=TX&amp;wsnumber=TX1013143&amp;DWWState=TX&amp;begin_date=&amp;end_date=&amp;counter=</t>
  </si>
  <si>
    <t>https://dww2.tceq.texas.gov/DWW/JSP/DataSheet.jsp?tinwsys_is_number=12394&amp;tinwsys_st_code=TX&amp;wsnumber=TX1013492&amp;DWWState=TX&amp;begin_date=&amp;end_date=&amp;counter=</t>
  </si>
  <si>
    <t>https://dww2.tceq.texas.gov/DWW/JSP/DataSheet.jsp?tinwsys_is_number=8042&amp;tinwsys_st_code=TX&amp;wsnumber=TX1010801&amp;DWWState=TX&amp;begin_date=&amp;end_date=&amp;counter=</t>
  </si>
  <si>
    <t>https://dww2.tceq.texas.gov/DWW/JSP/DataSheet.jsp?tinwsys_is_number=12947&amp;tinwsys_st_code=TX&amp;wsnumber=TX1013574&amp;DWWState=TX&amp;begin_date=&amp;end_date=&amp;counter=</t>
  </si>
  <si>
    <t>https://dww2.tceq.texas.gov/DWW/JSP/DataSheet.jsp?tinwsys_is_number=8792&amp;tinwsys_st_code=TX&amp;wsnumber=TX1013196&amp;DWWState=TX&amp;begin_date=&amp;end_date=&amp;counter=</t>
  </si>
  <si>
    <t>https://dww2.tceq.texas.gov/DWW/JSP/DataSheet.jsp?tinwsys_is_number=3086&amp;tinwsys_st_code=TX&amp;wsnumber=TX1012892&amp;DWWState=TX&amp;begin_date=&amp;end_date=&amp;counter=</t>
  </si>
  <si>
    <t>https://dww2.tceq.texas.gov/DWW/JSP/DataSheet.jsp?tinwsys_is_number=8134&amp;tinwsys_st_code=TX&amp;wsnumber=TX1011686&amp;DWWState=TX&amp;begin_date=&amp;end_date=&amp;counter=</t>
  </si>
  <si>
    <t>https://dww2.tceq.texas.gov/DWW/JSP/DataSheet.jsp?tinwsys_is_number=3073&amp;tinwsys_st_code=TX&amp;wsnumber=TX1012865&amp;DWWState=TX&amp;begin_date=&amp;end_date=&amp;counter=</t>
  </si>
  <si>
    <t>https://dww2.tceq.texas.gov/DWW/JSP/DataSheet.jsp?tinwsys_is_number=6815&amp;tinwsys_st_code=TX&amp;wsnumber=TX1010680&amp;DWWState=TX&amp;begin_date=&amp;end_date=&amp;counter=</t>
  </si>
  <si>
    <t>https://dww2.tceq.texas.gov/DWW/JSP/DataSheet.jsp?tinwsys_is_number=2631&amp;tinwsys_st_code=TX&amp;wsnumber=TX1011567&amp;DWWState=TX&amp;begin_date=&amp;end_date=&amp;counter=</t>
  </si>
  <si>
    <t>https://dww2.tceq.texas.gov/DWW/JSP/DataSheet.jsp?tinwsys_is_number=11592&amp;tinwsys_st_code=TX&amp;wsnumber=TX1013328&amp;DWWState=TX&amp;begin_date=&amp;end_date=&amp;counter=</t>
  </si>
  <si>
    <t>https://dww2.tceq.texas.gov/DWW/JSP/DataSheet.jsp?tinwsys_is_number=3021&amp;tinwsys_st_code=TX&amp;wsnumber=TX1012728&amp;DWWState=TX&amp;begin_date=&amp;end_date=&amp;counter=</t>
  </si>
  <si>
    <t>https://dww2.tceq.texas.gov/DWW/JSP/DataSheet.jsp?tinwsys_is_number=2328&amp;tinwsys_st_code=TX&amp;wsnumber=TX1010439&amp;DWWState=TX&amp;begin_date=&amp;end_date=&amp;counter=</t>
  </si>
  <si>
    <t>https://dww2.tceq.texas.gov/DWW/JSP/DataSheet.jsp?tinwsys_is_number=7868&amp;tinwsys_st_code=TX&amp;wsnumber=TX1011915&amp;DWWState=TX&amp;begin_date=&amp;end_date=&amp;counter=</t>
  </si>
  <si>
    <t>https://dww2.tceq.texas.gov/DWW/JSP/DataSheet.jsp?tinwsys_is_number=2621&amp;tinwsys_st_code=TX&amp;wsnumber=TX1011536&amp;DWWState=TX&amp;begin_date=&amp;end_date=&amp;counter=</t>
  </si>
  <si>
    <t>https://dww2.tceq.texas.gov/DWW/JSP/DataSheet.jsp?tinwsys_is_number=7059&amp;tinwsys_st_code=TX&amp;wsnumber=TX1010892&amp;DWWState=TX&amp;begin_date=&amp;end_date=&amp;counter=</t>
  </si>
  <si>
    <t>https://dww2.tceq.texas.gov/DWW/JSP/DataSheet.jsp?tinwsys_is_number=7072&amp;tinwsys_st_code=TX&amp;wsnumber=TX1010895&amp;DWWState=TX&amp;begin_date=&amp;end_date=&amp;counter=</t>
  </si>
  <si>
    <t>https://dww2.tceq.texas.gov/DWW/JSP/DataSheet.jsp?tinwsys_is_number=2819&amp;tinwsys_st_code=TX&amp;wsnumber=TX1012042&amp;DWWState=TX&amp;begin_date=&amp;end_date=&amp;counter=</t>
  </si>
  <si>
    <t>https://dww2.tceq.texas.gov/DWW/JSP/DataSheet.jsp?tinwsys_is_number=2533&amp;tinwsys_st_code=TX&amp;wsnumber=TX1011143&amp;DWWState=TX&amp;begin_date=&amp;end_date=&amp;counter=</t>
  </si>
  <si>
    <t>https://dww2.tceq.texas.gov/DWW/JSP/DataSheet.jsp?tinwsys_is_number=2581&amp;tinwsys_st_code=TX&amp;wsnumber=TX1011309&amp;DWWState=TX&amp;begin_date=&amp;end_date=&amp;counter=</t>
  </si>
  <si>
    <t>https://dww2.tceq.texas.gov/DWW/JSP/DataSheet.jsp?tinwsys_is_number=3154&amp;tinwsys_st_code=TX&amp;wsnumber=TX1013014&amp;DWWState=TX&amp;begin_date=&amp;end_date=&amp;counter=</t>
  </si>
  <si>
    <t>https://dww2.tceq.texas.gov/DWW/JSP/DataSheet.jsp?tinwsys_is_number=2329&amp;tinwsys_st_code=TX&amp;wsnumber=TX1010440&amp;DWWState=TX&amp;begin_date=&amp;end_date=&amp;counter=</t>
  </si>
  <si>
    <t>https://dww2.tceq.texas.gov/DWW/JSP/DataSheet.jsp?tinwsys_is_number=12567&amp;tinwsys_st_code=TX&amp;wsnumber=TX1013507&amp;DWWState=TX&amp;begin_date=&amp;end_date=&amp;counter=</t>
  </si>
  <si>
    <t>https://dww2.tceq.texas.gov/DWW/JSP/DataSheet.jsp?tinwsys_is_number=7512&amp;tinwsys_st_code=TX&amp;wsnumber=TX1010097&amp;DWWState=TX&amp;begin_date=&amp;end_date=&amp;counter=</t>
  </si>
  <si>
    <t>https://dww2.tceq.texas.gov/DWW/JSP/DataSheet.jsp?tinwsys_is_number=14332&amp;tinwsys_st_code=TX&amp;wsnumber=TX1013802&amp;DWWState=TX&amp;begin_date=&amp;end_date=&amp;counter=</t>
  </si>
  <si>
    <t>https://dww2.tceq.texas.gov/DWW/JSP/DataSheet.jsp?tinwsys_is_number=8034&amp;tinwsys_st_code=TX&amp;wsnumber=TX1011217&amp;DWWState=TX&amp;begin_date=&amp;end_date=&amp;counter=</t>
  </si>
  <si>
    <t>https://dww2.tceq.texas.gov/DWW/JSP/DataSheet.jsp?tinwsys_is_number=2408&amp;tinwsys_st_code=TX&amp;wsnumber=TX1010665&amp;DWWState=TX&amp;begin_date=&amp;end_date=&amp;counter=</t>
  </si>
  <si>
    <t>https://dww2.tceq.texas.gov/DWW/JSP/DataSheet.jsp?tinwsys_is_number=11178&amp;tinwsys_st_code=TX&amp;wsnumber=TX1013323&amp;DWWState=TX&amp;begin_date=&amp;end_date=&amp;counter=</t>
  </si>
  <si>
    <t>https://dww2.tceq.texas.gov/DWW/JSP/DataSheet.jsp?tinwsys_is_number=2588&amp;tinwsys_st_code=TX&amp;wsnumber=TX1011362&amp;DWWState=TX&amp;begin_date=&amp;end_date=&amp;counter=</t>
  </si>
  <si>
    <t>https://dww2.tceq.texas.gov/DWW/JSP/DataSheet.jsp?tinwsys_is_number=3225&amp;tinwsys_st_code=TX&amp;wsnumber=TX1013118&amp;DWWState=TX&amp;begin_date=&amp;end_date=&amp;counter=</t>
  </si>
  <si>
    <t>https://dww2.tceq.texas.gov/DWW/JSP/DataSheet.jsp?tinwsys_is_number=8032&amp;tinwsys_st_code=TX&amp;wsnumber=TX1011229&amp;DWWState=TX&amp;begin_date=&amp;end_date=&amp;counter=</t>
  </si>
  <si>
    <t>https://dww2.tceq.texas.gov/DWW/JSP/DataSheet.jsp?tinwsys_is_number=10807&amp;tinwsys_st_code=TX&amp;wsnumber=TX1012773&amp;DWWState=TX&amp;begin_date=&amp;end_date=&amp;counter=</t>
  </si>
  <si>
    <t>https://dww2.tceq.texas.gov/DWW/JSP/DataSheet.jsp?tinwsys_is_number=8204&amp;tinwsys_st_code=TX&amp;wsnumber=TX1011393&amp;DWWState=TX&amp;begin_date=&amp;end_date=&amp;counter=</t>
  </si>
  <si>
    <t>https://dww2.tceq.texas.gov/DWW/JSP/DataSheet.jsp?tinwsys_is_number=2940&amp;tinwsys_st_code=TX&amp;wsnumber=TX1012461&amp;DWWState=TX&amp;begin_date=&amp;end_date=&amp;counter=</t>
  </si>
  <si>
    <t>https://dww2.tceq.texas.gov/DWW/JSP/DataSheet.jsp?tinwsys_is_number=7865&amp;tinwsys_st_code=TX&amp;wsnumber=TX1012014&amp;DWWState=TX&amp;begin_date=&amp;end_date=&amp;counter=</t>
  </si>
  <si>
    <t>https://dww2.tceq.texas.gov/DWW/JSP/DataSheet.jsp?tinwsys_is_number=2861&amp;tinwsys_st_code=TX&amp;wsnumber=TX1012232&amp;DWWState=TX&amp;begin_date=&amp;end_date=&amp;counter=</t>
  </si>
  <si>
    <t>https://dww2.tceq.texas.gov/DWW/JSP/DataSheet.jsp?tinwsys_is_number=7963&amp;tinwsys_st_code=TX&amp;wsnumber=TX1012495&amp;DWWState=TX&amp;begin_date=&amp;end_date=&amp;counter=</t>
  </si>
  <si>
    <t>https://dww2.tceq.texas.gov/DWW/JSP/DataSheet.jsp?tinwsys_is_number=8037&amp;tinwsys_st_code=TX&amp;wsnumber=TX1011204&amp;DWWState=TX&amp;begin_date=&amp;end_date=&amp;counter=</t>
  </si>
  <si>
    <t>https://dww2.tceq.texas.gov/DWW/JSP/DataSheet.jsp?tinwsys_is_number=8187&amp;tinwsys_st_code=TX&amp;wsnumber=TX1011464&amp;DWWState=TX&amp;begin_date=&amp;end_date=&amp;counter=</t>
  </si>
  <si>
    <t>https://dww2.tceq.texas.gov/DWW/JSP/DataSheet.jsp?tinwsys_is_number=2399&amp;tinwsys_st_code=TX&amp;wsnumber=TX1010648&amp;DWWState=TX&amp;begin_date=&amp;end_date=&amp;counter=</t>
  </si>
  <si>
    <t>https://dww2.tceq.texas.gov/DWW/JSP/DataSheet.jsp?tinwsys_is_number=10760&amp;tinwsys_st_code=TX&amp;wsnumber=TX1012901&amp;DWWState=TX&amp;begin_date=&amp;end_date=&amp;counter=</t>
  </si>
  <si>
    <t>https://dww2.tceq.texas.gov/DWW/JSP/DataSheet.jsp?tinwsys_is_number=7927&amp;tinwsys_st_code=TX&amp;wsnumber=TX1012595&amp;DWWState=TX&amp;begin_date=&amp;end_date=&amp;counter=</t>
  </si>
  <si>
    <t>https://dww2.tceq.texas.gov/DWW/JSP/DataSheet.jsp?tinwsys_is_number=13831&amp;tinwsys_st_code=TX&amp;wsnumber=TX1013715&amp;DWWState=TX&amp;begin_date=&amp;end_date=&amp;counter=</t>
  </si>
  <si>
    <t>https://dww2.tceq.texas.gov/DWW/JSP/DataSheet.jsp?tinwsys_is_number=2536&amp;tinwsys_st_code=TX&amp;wsnumber=TX1011153&amp;DWWState=TX&amp;begin_date=&amp;end_date=&amp;counter=</t>
  </si>
  <si>
    <t>https://dww2.tceq.texas.gov/DWW/JSP/DataSheet.jsp?tinwsys_is_number=11626&amp;tinwsys_st_code=TX&amp;wsnumber=TX1013386&amp;DWWState=TX&amp;begin_date=&amp;end_date=&amp;counter=</t>
  </si>
  <si>
    <t>https://dww2.tceq.texas.gov/DWW/JSP/DataSheet.jsp?tinwsys_is_number=7916&amp;tinwsys_st_code=TX&amp;wsnumber=TX1012615&amp;DWWState=TX&amp;begin_date=&amp;end_date=&amp;counter=</t>
  </si>
  <si>
    <t>https://dww2.tceq.texas.gov/DWW/JSP/DataSheet.jsp?tinwsys_is_number=13667&amp;tinwsys_st_code=TX&amp;wsnumber=TX1013690&amp;DWWState=TX&amp;begin_date=&amp;end_date=&amp;counter=</t>
  </si>
  <si>
    <t>https://dww2.tceq.texas.gov/DWW/JSP/DataSheet.jsp?tinwsys_is_number=14321&amp;tinwsys_st_code=TX&amp;wsnumber=TX1013798&amp;DWWState=TX&amp;begin_date=&amp;end_date=&amp;counter=</t>
  </si>
  <si>
    <t>https://dww2.tceq.texas.gov/DWW/JSP/DataSheet.jsp?tinwsys_is_number=14129&amp;tinwsys_st_code=TX&amp;wsnumber=TX1013763&amp;DWWState=TX&amp;begin_date=&amp;end_date=&amp;counter=</t>
  </si>
  <si>
    <t>https://dww2.tceq.texas.gov/DWW/JSP/DataSheet.jsp?tinwsys_is_number=10105&amp;tinwsys_st_code=TX&amp;wsnumber=TX1013121&amp;DWWState=TX&amp;begin_date=&amp;end_date=&amp;counter=</t>
  </si>
  <si>
    <t>https://dww2.tceq.texas.gov/DWW/JSP/DataSheet.jsp?tinwsys_is_number=2339&amp;tinwsys_st_code=TX&amp;wsnumber=TX1010494&amp;DWWState=TX&amp;begin_date=&amp;end_date=&amp;counter=</t>
  </si>
  <si>
    <t>https://dww2.tceq.texas.gov/DWW/JSP/DataSheet.jsp?tinwsys_is_number=2555&amp;tinwsys_st_code=TX&amp;wsnumber=TX1011208&amp;DWWState=TX&amp;begin_date=&amp;end_date=&amp;counter=</t>
  </si>
  <si>
    <t>https://dww2.tceq.texas.gov/DWW/JSP/DataSheet.jsp?tinwsys_is_number=3056&amp;tinwsys_st_code=TX&amp;wsnumber=TX1012818&amp;DWWState=TX&amp;begin_date=&amp;end_date=&amp;counter=</t>
  </si>
  <si>
    <t>https://dww2.tceq.texas.gov/DWW/JSP/DataSheet.jsp?tinwsys_is_number=2432&amp;tinwsys_st_code=TX&amp;wsnumber=TX1010737&amp;DWWState=TX&amp;begin_date=&amp;end_date=&amp;counter=</t>
  </si>
  <si>
    <t>https://dww2.tceq.texas.gov/DWW/JSP/DataSheet.jsp?tinwsys_is_number=2698&amp;tinwsys_st_code=TX&amp;wsnumber=TX1011741&amp;DWWState=TX&amp;begin_date=&amp;end_date=&amp;counter=</t>
  </si>
  <si>
    <t>https://dww2.tceq.texas.gov/DWW/JSP/DataSheet.jsp?tinwsys_is_number=10599&amp;tinwsys_st_code=TX&amp;wsnumber=TX1012651&amp;DWWState=TX&amp;begin_date=&amp;end_date=&amp;counter=</t>
  </si>
  <si>
    <t>https://dww2.tceq.texas.gov/DWW/JSP/DataSheet.jsp?tinwsys_is_number=8050&amp;tinwsys_st_code=TX&amp;wsnumber=TX1010814&amp;DWWState=TX&amp;begin_date=&amp;end_date=&amp;counter=</t>
  </si>
  <si>
    <t>https://dww2.tceq.texas.gov/DWW/JSP/DataSheet.jsp?tinwsys_is_number=7357&amp;tinwsys_st_code=TX&amp;wsnumber=TX1013288&amp;DWWState=TX&amp;begin_date=&amp;end_date=&amp;counter=</t>
  </si>
  <si>
    <t>https://dww2.tceq.texas.gov/DWW/JSP/DataSheet.jsp?tinwsys_is_number=7381&amp;tinwsys_st_code=TX&amp;wsnumber=TX1013267&amp;DWWState=TX&amp;begin_date=&amp;end_date=&amp;counter=</t>
  </si>
  <si>
    <t>https://dww2.tceq.texas.gov/DWW/JSP/DataSheet.jsp?tinwsys_is_number=3178&amp;tinwsys_st_code=TX&amp;wsnumber=TX1013050&amp;DWWState=TX&amp;begin_date=&amp;end_date=&amp;counter=</t>
  </si>
  <si>
    <t>https://dww2.tceq.texas.gov/DWW/JSP/DataSheet.jsp?tinwsys_is_number=7499&amp;tinwsys_st_code=TX&amp;wsnumber=TX1010174&amp;DWWState=TX&amp;begin_date=&amp;end_date=&amp;counter=</t>
  </si>
  <si>
    <t>https://dww2.tceq.texas.gov/DWW/JSP/DataSheet.jsp?tinwsys_is_number=10668&amp;tinwsys_st_code=TX&amp;wsnumber=TX1012853&amp;DWWState=TX&amp;begin_date=&amp;end_date=&amp;counter=</t>
  </si>
  <si>
    <t>https://dww2.tceq.texas.gov/DWW/JSP/DataSheet.jsp?tinwsys_is_number=2481&amp;tinwsys_st_code=TX&amp;wsnumber=TX1010904&amp;DWWState=TX&amp;begin_date=&amp;end_date=&amp;counter=</t>
  </si>
  <si>
    <t>https://dww2.tceq.texas.gov/DWW/JSP/DataSheet.jsp?tinwsys_is_number=8083&amp;tinwsys_st_code=TX&amp;wsnumber=TX1011017&amp;DWWState=TX&amp;begin_date=&amp;end_date=&amp;counter=</t>
  </si>
  <si>
    <t>https://dww2.tceq.texas.gov/DWW/JSP/DataSheet.jsp?tinwsys_is_number=7856&amp;tinwsys_st_code=TX&amp;wsnumber=TX1012040&amp;DWWState=TX&amp;begin_date=&amp;end_date=&amp;counter=</t>
  </si>
  <si>
    <t>https://dww2.tceq.texas.gov/DWW/JSP/DataSheet.jsp?tinwsys_is_number=2966&amp;tinwsys_st_code=TX&amp;wsnumber=TX1012576&amp;DWWState=TX&amp;begin_date=&amp;end_date=&amp;counter=</t>
  </si>
  <si>
    <t>https://dww2.tceq.texas.gov/DWW/JSP/DataSheet.jsp?tinwsys_is_number=3116&amp;tinwsys_st_code=TX&amp;wsnumber=TX1012950&amp;DWWState=TX&amp;begin_date=&amp;end_date=&amp;counter=</t>
  </si>
  <si>
    <t>https://dww2.tceq.texas.gov/DWW/JSP/DataSheet.jsp?tinwsys_is_number=11322&amp;tinwsys_st_code=TX&amp;wsnumber=TX1013363&amp;DWWState=TX&amp;begin_date=&amp;end_date=&amp;counter=</t>
  </si>
  <si>
    <t>https://dww2.tceq.texas.gov/DWW/JSP/DataSheet.jsp?tinwsys_is_number=2570&amp;tinwsys_st_code=TX&amp;wsnumber=TX1011249&amp;DWWState=TX&amp;begin_date=&amp;end_date=&amp;counter=</t>
  </si>
  <si>
    <t>https://dww2.tceq.texas.gov/DWW/JSP/DataSheet.jsp?tinwsys_is_number=8089&amp;tinwsys_st_code=TX&amp;wsnumber=TX1010898&amp;DWWState=TX&amp;begin_date=&amp;end_date=&amp;counter=</t>
  </si>
  <si>
    <t>https://dww2.tceq.texas.gov/DWW/JSP/DataSheet.jsp?tinwsys_is_number=7428&amp;tinwsys_st_code=TX&amp;wsnumber=TX1010427&amp;DWWState=TX&amp;begin_date=&amp;end_date=&amp;counter=</t>
  </si>
  <si>
    <t>https://dww2.tceq.texas.gov/DWW/JSP/DataSheet.jsp?tinwsys_is_number=2544&amp;tinwsys_st_code=TX&amp;wsnumber=TX1011171&amp;DWWState=TX&amp;begin_date=&amp;end_date=&amp;counter=</t>
  </si>
  <si>
    <t>https://dww2.tceq.texas.gov/DWW/JSP/DataSheet.jsp?tinwsys_is_number=3132&amp;tinwsys_st_code=TX&amp;wsnumber=TX1012976&amp;DWWState=TX&amp;begin_date=&amp;end_date=&amp;counter=</t>
  </si>
  <si>
    <t>https://dww2.tceq.texas.gov/DWW/JSP/DataSheet.jsp?tinwsys_is_number=7917&amp;tinwsys_st_code=TX&amp;wsnumber=TX1012614&amp;DWWState=TX&amp;begin_date=&amp;end_date=&amp;counter=</t>
  </si>
  <si>
    <t>https://dww2.tceq.texas.gov/DWW/JSP/DataSheet.jsp?tinwsys_is_number=13956&amp;tinwsys_st_code=TX&amp;wsnumber=TX1013736&amp;DWWState=TX&amp;begin_date=&amp;end_date=&amp;counter=</t>
  </si>
  <si>
    <t>https://dww2.tceq.texas.gov/DWW/JSP/DataSheet.jsp?tinwsys_is_number=2410&amp;tinwsys_st_code=TX&amp;wsnumber=TX1010669&amp;DWWState=TX&amp;begin_date=&amp;end_date=&amp;counter=</t>
  </si>
  <si>
    <t>https://dww2.tceq.texas.gov/DWW/JSP/DataSheet.jsp?tinwsys_is_number=8033&amp;tinwsys_st_code=TX&amp;wsnumber=TX1011220&amp;DWWState=TX&amp;begin_date=&amp;end_date=&amp;counter=</t>
  </si>
  <si>
    <t>https://dww2.tceq.texas.gov/DWW/JSP/DataSheet.jsp?tinwsys_is_number=3304&amp;tinwsys_st_code=TX&amp;wsnumber=TX1013249&amp;DWWState=TX&amp;begin_date=&amp;end_date=&amp;counter=</t>
  </si>
  <si>
    <t>https://dww2.tceq.texas.gov/DWW/JSP/DataSheet.jsp?tinwsys_is_number=8127&amp;tinwsys_st_code=TX&amp;wsnumber=TX1011630&amp;DWWState=TX&amp;begin_date=&amp;end_date=&amp;counter=</t>
  </si>
  <si>
    <t>https://dww2.tceq.texas.gov/DWW/JSP/DataSheet.jsp?tinwsys_is_number=2637&amp;tinwsys_st_code=TX&amp;wsnumber=TX1011577&amp;DWWState=TX&amp;begin_date=&amp;end_date=&amp;counter=</t>
  </si>
  <si>
    <t>https://dww2.tceq.texas.gov/DWW/JSP/DataSheet.jsp?tinwsys_is_number=10786&amp;tinwsys_st_code=TX&amp;wsnumber=TX1012797&amp;DWWState=TX&amp;begin_date=&amp;end_date=&amp;counter=</t>
  </si>
  <si>
    <t>https://dww2.tceq.texas.gov/DWW/JSP/DataSheet.jsp?tinwsys_is_number=6707&amp;tinwsys_st_code=TX&amp;wsnumber=TX1012093&amp;DWWState=TX&amp;begin_date=&amp;end_date=&amp;counter=</t>
  </si>
  <si>
    <t>https://dww2.tceq.texas.gov/DWW/JSP/DataSheet.jsp?tinwsys_is_number=10218&amp;tinwsys_st_code=TX&amp;wsnumber=TX1013007&amp;DWWState=TX&amp;begin_date=&amp;end_date=&amp;counter=</t>
  </si>
  <si>
    <t>https://dww2.tceq.texas.gov/DWW/JSP/DataSheet.jsp?tinwsys_is_number=8778&amp;tinwsys_st_code=TX&amp;wsnumber=TX1013202&amp;DWWState=TX&amp;begin_date=&amp;end_date=&amp;counter=</t>
  </si>
  <si>
    <t>https://dww2.tceq.texas.gov/DWW/JSP/DataSheet.jsp?tinwsys_is_number=2587&amp;tinwsys_st_code=TX&amp;wsnumber=TX1011349&amp;DWWState=TX&amp;begin_date=&amp;end_date=&amp;counter=</t>
  </si>
  <si>
    <t>https://dww2.tceq.texas.gov/DWW/JSP/DataSheet.jsp?tinwsys_is_number=8059&amp;tinwsys_st_code=TX&amp;wsnumber=TX1010784&amp;DWWState=TX&amp;begin_date=&amp;end_date=&amp;counter=</t>
  </si>
  <si>
    <t>https://dww2.tceq.texas.gov/DWW/JSP/DataSheet.jsp?tinwsys_is_number=2931&amp;tinwsys_st_code=TX&amp;wsnumber=TX1012438&amp;DWWState=TX&amp;begin_date=&amp;end_date=&amp;counter=</t>
  </si>
  <si>
    <t>https://dww2.tceq.texas.gov/DWW/JSP/DataSheet.jsp?tinwsys_is_number=3219&amp;tinwsys_st_code=TX&amp;wsnumber=TX1013111&amp;DWWState=TX&amp;begin_date=&amp;end_date=&amp;counter=</t>
  </si>
  <si>
    <t>https://dww2.tceq.texas.gov/DWW/JSP/DataSheet.jsp?tinwsys_is_number=2290&amp;tinwsys_st_code=TX&amp;wsnumber=TX1010314&amp;DWWState=TX&amp;begin_date=&amp;end_date=&amp;counter=</t>
  </si>
  <si>
    <t>https://dww2.tceq.texas.gov/DWW/JSP/DataSheet.jsp?tinwsys_is_number=2881&amp;tinwsys_st_code=TX&amp;wsnumber=TX1012286&amp;DWWState=TX&amp;begin_date=&amp;end_date=&amp;counter=</t>
  </si>
  <si>
    <t>https://dww2.tceq.texas.gov/DWW/JSP/DataSheet.jsp?tinwsys_is_number=11490&amp;tinwsys_st_code=TX&amp;wsnumber=TX1013355&amp;DWWState=TX&amp;begin_date=&amp;end_date=&amp;counter=</t>
  </si>
  <si>
    <t>https://dww2.tceq.texas.gov/DWW/JSP/DataSheet.jsp?tinwsys_is_number=3300&amp;tinwsys_st_code=TX&amp;wsnumber=TX1013240&amp;DWWState=TX&amp;begin_date=&amp;end_date=&amp;counter=</t>
  </si>
  <si>
    <t>https://dww2.tceq.texas.gov/DWW/JSP/DataSheet.jsp?tinwsys_is_number=10462&amp;tinwsys_st_code=TX&amp;wsnumber=TX1012719&amp;DWWState=TX&amp;begin_date=&amp;end_date=&amp;counter=</t>
  </si>
  <si>
    <t>https://dww2.tceq.texas.gov/DWW/JSP/DataSheet.jsp?tinwsys_is_number=6847&amp;tinwsys_st_code=TX&amp;wsnumber=TX1013037&amp;DWWState=TX&amp;begin_date=&amp;end_date=&amp;counter=</t>
  </si>
  <si>
    <t>https://dww2.tceq.texas.gov/DWW/JSP/DataSheet.jsp?tinwsys_is_number=10755&amp;tinwsys_st_code=TX&amp;wsnumber=TX1012899&amp;DWWState=TX&amp;begin_date=&amp;end_date=&amp;counter=</t>
  </si>
  <si>
    <t>https://dww2.tceq.texas.gov/DWW/JSP/DataSheet.jsp?tinwsys_is_number=7773&amp;tinwsys_st_code=TX&amp;wsnumber=TX1012199&amp;DWWState=TX&amp;begin_date=&amp;end_date=&amp;counter=</t>
  </si>
  <si>
    <t>https://dww2.tceq.texas.gov/DWW/JSP/DataSheet.jsp?tinwsys_is_number=12829&amp;tinwsys_st_code=TX&amp;wsnumber=TX1013551&amp;DWWState=TX&amp;begin_date=&amp;end_date=&amp;counter=</t>
  </si>
  <si>
    <t>https://dww2.tceq.texas.gov/DWW/JSP/DataSheet.jsp?tinwsys_is_number=11915&amp;tinwsys_st_code=TX&amp;wsnumber=TX1013427&amp;DWWState=TX&amp;begin_date=&amp;end_date=&amp;counter=</t>
  </si>
  <si>
    <t>https://dww2.tceq.texas.gov/DWW/JSP/DataSheet.jsp?tinwsys_is_number=2718&amp;tinwsys_st_code=TX&amp;wsnumber=TX1011801&amp;DWWState=TX&amp;begin_date=&amp;end_date=&amp;counter=</t>
  </si>
  <si>
    <t>https://dww2.tceq.texas.gov/DWW/JSP/DataSheet.jsp?tinwsys_is_number=13766&amp;tinwsys_st_code=TX&amp;wsnumber=TX1013702&amp;DWWState=TX&amp;begin_date=&amp;end_date=&amp;counter=</t>
  </si>
  <si>
    <t>https://dww2.tceq.texas.gov/DWW/JSP/DataSheet.jsp?tinwsys_is_number=8092&amp;tinwsys_st_code=TX&amp;wsnumber=TX1010928&amp;DWWState=TX&amp;begin_date=&amp;end_date=&amp;counter=</t>
  </si>
  <si>
    <t>https://dww2.tceq.texas.gov/DWW/JSP/DataSheet.jsp?tinwsys_is_number=13103&amp;tinwsys_st_code=TX&amp;wsnumber=TX1013596&amp;DWWState=TX&amp;begin_date=&amp;end_date=&amp;counter=</t>
  </si>
  <si>
    <t>https://dww2.tceq.texas.gov/DWW/JSP/DataSheet.jsp?tinwsys_is_number=2838&amp;tinwsys_st_code=TX&amp;wsnumber=TX1012156&amp;DWWState=TX&amp;begin_date=&amp;end_date=&amp;counter=</t>
  </si>
  <si>
    <t>https://dww2.tceq.texas.gov/DWW/JSP/DataSheet.jsp?tinwsys_is_number=3054&amp;tinwsys_st_code=TX&amp;wsnumber=TX1012813&amp;DWWState=TX&amp;begin_date=&amp;end_date=&amp;counter=</t>
  </si>
  <si>
    <t>https://dww2.tceq.texas.gov/DWW/JSP/DataSheet.jsp?tinwsys_is_number=3113&amp;tinwsys_st_code=TX&amp;wsnumber=TX1012943&amp;DWWState=TX&amp;begin_date=&amp;end_date=&amp;counter=</t>
  </si>
  <si>
    <t>https://dww2.tceq.texas.gov/DWW/JSP/DataSheet.jsp?tinwsys_is_number=3077&amp;tinwsys_st_code=TX&amp;wsnumber=TX1012873&amp;DWWState=TX&amp;begin_date=&amp;end_date=&amp;counter=</t>
  </si>
  <si>
    <t>https://dww2.tceq.texas.gov/DWW/JSP/DataSheet.jsp?tinwsys_is_number=2782&amp;tinwsys_st_code=TX&amp;wsnumber=TX1011954&amp;DWWState=TX&amp;begin_date=&amp;end_date=&amp;counter=</t>
  </si>
  <si>
    <t>https://dww2.tceq.texas.gov/DWW/JSP/DataSheet.jsp?tinwsys_is_number=2406&amp;tinwsys_st_code=TX&amp;wsnumber=TX1010663&amp;DWWState=TX&amp;begin_date=&amp;end_date=&amp;counter=</t>
  </si>
  <si>
    <t>https://dww2.tceq.texas.gov/DWW/JSP/DataSheet.jsp?tinwsys_is_number=2407&amp;tinwsys_st_code=TX&amp;wsnumber=TX1010664&amp;DWWState=TX&amp;begin_date=&amp;end_date=&amp;counter=</t>
  </si>
  <si>
    <t>https://dww2.tceq.texas.gov/DWW/JSP/DataSheet.jsp?tinwsys_is_number=11622&amp;tinwsys_st_code=TX&amp;wsnumber=TX1013388&amp;DWWState=TX&amp;begin_date=&amp;end_date=&amp;counter=</t>
  </si>
  <si>
    <t>https://dww2.tceq.texas.gov/DWW/JSP/DataSheet.jsp?tinwsys_is_number=2374&amp;tinwsys_st_code=TX&amp;wsnumber=TX1010587&amp;DWWState=TX&amp;begin_date=&amp;end_date=&amp;counter=</t>
  </si>
  <si>
    <t>https://dww2.tceq.texas.gov/DWW/JSP/DataSheet.jsp?tinwsys_is_number=2923&amp;tinwsys_st_code=TX&amp;wsnumber=TX1012408&amp;DWWState=TX&amp;begin_date=&amp;end_date=&amp;counter=</t>
  </si>
  <si>
    <t>https://dww2.tceq.texas.gov/DWW/JSP/DataSheet.jsp?tinwsys_is_number=8113&amp;tinwsys_st_code=TX&amp;wsnumber=TX1011540&amp;DWWState=TX&amp;begin_date=&amp;end_date=&amp;counter=</t>
  </si>
  <si>
    <t>https://dww2.tceq.texas.gov/DWW/JSP/DataSheet.jsp?tinwsys_is_number=2348&amp;tinwsys_st_code=TX&amp;wsnumber=TX1010514&amp;DWWState=TX&amp;begin_date=&amp;end_date=&amp;counter=</t>
  </si>
  <si>
    <t>https://dww2.tceq.texas.gov/DWW/JSP/DataSheet.jsp?tinwsys_is_number=8128&amp;tinwsys_st_code=TX&amp;wsnumber=TX1011722&amp;DWWState=TX&amp;begin_date=&amp;end_date=&amp;counter=</t>
  </si>
  <si>
    <t>https://dww2.tceq.texas.gov/DWW/JSP/DataSheet.jsp?tinwsys_is_number=13932&amp;tinwsys_st_code=TX&amp;wsnumber=TX1013733&amp;DWWState=TX&amp;begin_date=&amp;end_date=&amp;counter=</t>
  </si>
  <si>
    <t>https://dww2.tceq.texas.gov/DWW/JSP/DataSheet.jsp?tinwsys_is_number=13547&amp;tinwsys_st_code=TX&amp;wsnumber=TX1013664&amp;DWWState=TX&amp;begin_date=&amp;end_date=&amp;counter=</t>
  </si>
  <si>
    <t>https://dww2.tceq.texas.gov/DWW/JSP/DataSheet.jsp?tinwsys_is_number=2750&amp;tinwsys_st_code=TX&amp;wsnumber=TX1011870&amp;DWWState=TX&amp;begin_date=&amp;end_date=&amp;counter=</t>
  </si>
  <si>
    <t>https://dww2.tceq.texas.gov/DWW/JSP/DataSheet.jsp?tinwsys_is_number=12359&amp;tinwsys_st_code=TX&amp;wsnumber=TX1013484&amp;DWWState=TX&amp;begin_date=&amp;end_date=&amp;counter=</t>
  </si>
  <si>
    <t>https://dww2.tceq.texas.gov/DWW/JSP/DataSheet.jsp?tinwsys_is_number=2354&amp;tinwsys_st_code=TX&amp;wsnumber=TX1010536&amp;DWWState=TX&amp;begin_date=&amp;end_date=&amp;counter=</t>
  </si>
  <si>
    <t>https://dww2.tceq.texas.gov/DWW/JSP/DataSheet.jsp?tinwsys_is_number=8199&amp;tinwsys_st_code=TX&amp;wsnumber=TX1011414&amp;DWWState=TX&amp;begin_date=&amp;end_date=&amp;counter=</t>
  </si>
  <si>
    <t>https://dww2.tceq.texas.gov/DWW/JSP/DataSheet.jsp?tinwsys_is_number=8115&amp;tinwsys_st_code=TX&amp;wsnumber=TX1011525&amp;DWWState=TX&amp;begin_date=&amp;end_date=&amp;counter=</t>
  </si>
  <si>
    <t>https://dww2.tceq.texas.gov/DWW/JSP/DataSheet.jsp?tinwsys_is_number=2616&amp;tinwsys_st_code=TX&amp;wsnumber=TX1011526&amp;DWWState=TX&amp;begin_date=&amp;end_date=&amp;counter=</t>
  </si>
  <si>
    <t>https://dww2.tceq.texas.gov/DWW/JSP/DataSheet.jsp?tinwsys_is_number=3093&amp;tinwsys_st_code=TX&amp;wsnumber=TX1012912&amp;DWWState=TX&amp;begin_date=&amp;end_date=&amp;counter=</t>
  </si>
  <si>
    <t>https://dww2.tceq.texas.gov/DWW/JSP/DataSheet.jsp?tinwsys_is_number=2310&amp;tinwsys_st_code=TX&amp;wsnumber=TX1010378&amp;DWWState=TX&amp;begin_date=&amp;end_date=&amp;counter=</t>
  </si>
  <si>
    <t>https://dww2.tceq.texas.gov/DWW/JSP/DataSheet.jsp?tinwsys_is_number=7945&amp;tinwsys_st_code=TX&amp;wsnumber=TX1012379&amp;DWWState=TX&amp;begin_date=&amp;end_date=&amp;counter=</t>
  </si>
  <si>
    <t>https://dww2.tceq.texas.gov/DWW/JSP/DataSheet.jsp?tinwsys_is_number=2268&amp;tinwsys_st_code=TX&amp;wsnumber=TX1010250&amp;DWWState=TX&amp;begin_date=&amp;end_date=&amp;counter=</t>
  </si>
  <si>
    <t>https://dww2.tceq.texas.gov/DWW/JSP/DataSheet.jsp?tinwsys_is_number=2617&amp;tinwsys_st_code=TX&amp;wsnumber=TX1011527&amp;DWWState=TX&amp;begin_date=&amp;end_date=&amp;counter=</t>
  </si>
  <si>
    <t>https://dww2.tceq.texas.gov/DWW/JSP/DataSheet.jsp?tinwsys_is_number=2632&amp;tinwsys_st_code=TX&amp;wsnumber=TX1011568&amp;DWWState=TX&amp;begin_date=&amp;end_date=&amp;counter=</t>
  </si>
  <si>
    <t>https://dww2.tceq.texas.gov/DWW/JSP/DataSheet.jsp?tinwsys_is_number=3000&amp;tinwsys_st_code=TX&amp;wsnumber=TX1012682&amp;DWWState=TX&amp;begin_date=&amp;end_date=&amp;counter=</t>
  </si>
  <si>
    <t>https://dww2.tceq.texas.gov/DWW/JSP/DataSheet.jsp?tinwsys_is_number=7534&amp;tinwsys_st_code=TX&amp;wsnumber=TX1010571&amp;DWWState=TX&amp;begin_date=&amp;end_date=&amp;counter=</t>
  </si>
  <si>
    <t>https://dww2.tceq.texas.gov/DWW/JSP/DataSheet.jsp?tinwsys_is_number=3312&amp;tinwsys_st_code=TX&amp;wsnumber=TX1013263&amp;DWWState=TX&amp;begin_date=&amp;end_date=&amp;counter=</t>
  </si>
  <si>
    <t>https://dww2.tceq.texas.gov/DWW/JSP/DataSheet.jsp?tinwsys_is_number=3301&amp;tinwsys_st_code=TX&amp;wsnumber=TX1013242&amp;DWWState=TX&amp;begin_date=&amp;end_date=&amp;counter=</t>
  </si>
  <si>
    <t>https://dww2.tceq.texas.gov/DWW/JSP/DataSheet.jsp?tinwsys_is_number=3139&amp;tinwsys_st_code=TX&amp;wsnumber=TX1012991&amp;DWWState=TX&amp;begin_date=&amp;end_date=&amp;counter=</t>
  </si>
  <si>
    <t>https://dww2.tceq.texas.gov/DWW/JSP/DataSheet.jsp?tinwsys_is_number=10593&amp;tinwsys_st_code=TX&amp;wsnumber=TX1012641&amp;DWWState=TX&amp;begin_date=&amp;end_date=&amp;counter=</t>
  </si>
  <si>
    <t>https://dww2.tceq.texas.gov/DWW/JSP/DataSheet.jsp?tinwsys_is_number=13798&amp;tinwsys_st_code=TX&amp;wsnumber=TX1013710&amp;DWWState=TX&amp;begin_date=&amp;end_date=&amp;counter=</t>
  </si>
  <si>
    <t>https://dww2.tceq.texas.gov/DWW/JSP/DataSheet.jsp?tinwsys_is_number=11127&amp;tinwsys_st_code=TX&amp;wsnumber=TX1010849&amp;DWWState=TX&amp;begin_date=&amp;end_date=&amp;counter=</t>
  </si>
  <si>
    <t>https://dww2.tceq.texas.gov/DWW/JSP/DataSheet.jsp?tinwsys_is_number=2349&amp;tinwsys_st_code=TX&amp;wsnumber=TX1010517&amp;DWWState=TX&amp;begin_date=&amp;end_date=&amp;counter=</t>
  </si>
  <si>
    <t>https://dww2.tceq.texas.gov/DWW/JSP/DataSheet.jsp?tinwsys_is_number=13195&amp;tinwsys_st_code=TX&amp;wsnumber=TX1013610&amp;DWWState=TX&amp;begin_date=&amp;end_date=&amp;counter=</t>
  </si>
  <si>
    <t>https://dww2.tceq.texas.gov/DWW/JSP/DataSheet.jsp?tinwsys_is_number=8020&amp;tinwsys_st_code=TX&amp;wsnumber=TX1011271&amp;DWWState=TX&amp;begin_date=&amp;end_date=&amp;counter=</t>
  </si>
  <si>
    <t>https://dww2.tceq.texas.gov/DWW/JSP/DataSheet.jsp?tinwsys_is_number=8074&amp;tinwsys_st_code=TX&amp;wsnumber=TX1011060&amp;DWWState=TX&amp;begin_date=&amp;end_date=&amp;counter=</t>
  </si>
  <si>
    <t>https://dww2.tceq.texas.gov/DWW/JSP/DataSheet.jsp?tinwsys_is_number=12866&amp;tinwsys_st_code=TX&amp;wsnumber=TX1013555&amp;DWWState=TX&amp;begin_date=&amp;end_date=&amp;counter=</t>
  </si>
  <si>
    <t>https://dww2.tceq.texas.gov/DWW/JSP/DataSheet.jsp?tinwsys_is_number=2340&amp;tinwsys_st_code=TX&amp;wsnumber=TX1010495&amp;DWWState=TX&amp;begin_date=&amp;end_date=&amp;counter=</t>
  </si>
  <si>
    <t>https://dww2.tceq.texas.gov/DWW/JSP/DataSheet.jsp?tinwsys_is_number=13858&amp;tinwsys_st_code=TX&amp;wsnumber=TX1013720&amp;DWWState=TX&amp;begin_date=&amp;end_date=&amp;counter=</t>
  </si>
  <si>
    <t>https://dww2.tceq.texas.gov/DWW/JSP/DataSheet.jsp?tinwsys_is_number=2607&amp;tinwsys_st_code=TX&amp;wsnumber=TX1011493&amp;DWWState=TX&amp;begin_date=&amp;end_date=&amp;counter=</t>
  </si>
  <si>
    <t>https://dww2.tceq.texas.gov/DWW/JSP/DataSheet.jsp?tinwsys_is_number=2336&amp;tinwsys_st_code=TX&amp;wsnumber=TX1010478&amp;DWWState=TX&amp;begin_date=&amp;end_date=&amp;counter=</t>
  </si>
  <si>
    <t>https://dww2.tceq.texas.gov/DWW/JSP/DataSheet.jsp?tinwsys_is_number=3252&amp;tinwsys_st_code=TX&amp;wsnumber=TX1013166&amp;DWWState=TX&amp;begin_date=&amp;end_date=&amp;counter=</t>
  </si>
  <si>
    <t>https://dww2.tceq.texas.gov/DWW/JSP/DataSheet.jsp?tinwsys_is_number=2611&amp;tinwsys_st_code=TX&amp;wsnumber=TX1011510&amp;DWWState=TX&amp;begin_date=&amp;end_date=&amp;counter=</t>
  </si>
  <si>
    <t>https://dww2.tceq.texas.gov/DWW/JSP/DataSheet.jsp?tinwsys_is_number=2993&amp;tinwsys_st_code=TX&amp;wsnumber=TX1012667&amp;DWWState=TX&amp;begin_date=&amp;end_date=&amp;counter=</t>
  </si>
  <si>
    <t>https://dww2.tceq.texas.gov/DWW/JSP/DataSheet.jsp?tinwsys_is_number=2550&amp;tinwsys_st_code=TX&amp;wsnumber=TX1011185&amp;DWWState=TX&amp;begin_date=&amp;end_date=&amp;counter=</t>
  </si>
  <si>
    <t>https://dww2.tceq.texas.gov/DWW/JSP/DataSheet.jsp?tinwsys_is_number=2214&amp;tinwsys_st_code=TX&amp;wsnumber=TX1010100&amp;DWWState=TX&amp;begin_date=&amp;end_date=&amp;counter=</t>
  </si>
  <si>
    <t>https://dww2.tceq.texas.gov/DWW/JSP/DataSheet.jsp?tinwsys_is_number=7983&amp;tinwsys_st_code=TX&amp;wsnumber=TX1012454&amp;DWWState=TX&amp;begin_date=&amp;end_date=&amp;counter=</t>
  </si>
  <si>
    <t>https://dww2.tceq.texas.gov/DWW/JSP/DataSheet.jsp?tinwsys_is_number=11975&amp;tinwsys_st_code=TX&amp;wsnumber=TX1013436&amp;DWWState=TX&amp;begin_date=&amp;end_date=&amp;counter=</t>
  </si>
  <si>
    <t>https://dww2.tceq.texas.gov/DWW/JSP/DataSheet.jsp?tinwsys_is_number=2311&amp;tinwsys_st_code=TX&amp;wsnumber=TX1010379&amp;DWWState=TX&amp;begin_date=&amp;end_date=&amp;counter=</t>
  </si>
  <si>
    <t>https://dww2.tceq.texas.gov/DWW/JSP/DataSheet.jsp?tinwsys_is_number=9750&amp;tinwsys_st_code=TX&amp;wsnumber=TX1013233&amp;DWWState=TX&amp;begin_date=&amp;end_date=&amp;counter=</t>
  </si>
  <si>
    <t>https://dww2.tceq.texas.gov/DWW/JSP/DataSheet.jsp?tinwsys_is_number=7818&amp;tinwsys_st_code=TX&amp;wsnumber=TX1012261&amp;DWWState=TX&amp;begin_date=&amp;end_date=&amp;counter=</t>
  </si>
  <si>
    <t>https://dww2.tceq.texas.gov/DWW/JSP/DataSheet.jsp?tinwsys_is_number=8212&amp;tinwsys_st_code=TX&amp;wsnumber=TX1011437&amp;DWWState=TX&amp;begin_date=&amp;end_date=&amp;counter=</t>
  </si>
  <si>
    <t>https://dww2.tceq.texas.gov/DWW/JSP/DataSheet.jsp?tinwsys_is_number=2675&amp;tinwsys_st_code=TX&amp;wsnumber=TX1011689&amp;DWWState=TX&amp;begin_date=&amp;end_date=&amp;counter=</t>
  </si>
  <si>
    <t>https://dww2.tceq.texas.gov/DWW/JSP/DataSheet.jsp?tinwsys_is_number=13703&amp;tinwsys_st_code=TX&amp;wsnumber=TX1013692&amp;DWWState=TX&amp;begin_date=&amp;end_date=&amp;counter=</t>
  </si>
  <si>
    <t>https://dww2.tceq.texas.gov/DWW/JSP/DataSheet.jsp?tinwsys_is_number=8081&amp;tinwsys_st_code=TX&amp;wsnumber=TX1011021&amp;DWWState=TX&amp;begin_date=&amp;end_date=&amp;counter=</t>
  </si>
  <si>
    <t>https://dww2.tceq.texas.gov/DWW/JSP/DataSheet.jsp?tinwsys_is_number=7855&amp;tinwsys_st_code=TX&amp;wsnumber=TX1012319&amp;DWWState=TX&amp;begin_date=&amp;end_date=&amp;counter=</t>
  </si>
  <si>
    <t>https://dww2.tceq.texas.gov/DWW/JSP/DataSheet.jsp?tinwsys_is_number=13503&amp;tinwsys_st_code=TX&amp;wsnumber=TX1013654&amp;DWWState=TX&amp;begin_date=&amp;end_date=&amp;counter=</t>
  </si>
  <si>
    <t>https://dww2.tceq.texas.gov/DWW/JSP/DataSheet.jsp?tinwsys_is_number=8097&amp;tinwsys_st_code=TX&amp;wsnumber=TX1010941&amp;DWWState=TX&amp;begin_date=&amp;end_date=&amp;counter=</t>
  </si>
  <si>
    <t>https://dww2.tceq.texas.gov/DWW/JSP/DataSheet.jsp?tinwsys_is_number=13265&amp;tinwsys_st_code=TX&amp;wsnumber=TX1013622&amp;DWWState=TX&amp;begin_date=&amp;end_date=&amp;counter=</t>
  </si>
  <si>
    <t>https://dww2.tceq.texas.gov/DWW/JSP/DataSheet.jsp?tinwsys_is_number=3134&amp;tinwsys_st_code=TX&amp;wsnumber=TX1012982&amp;DWWState=TX&amp;begin_date=&amp;end_date=&amp;counter=</t>
  </si>
  <si>
    <t>https://dww2.tceq.texas.gov/DWW/JSP/DataSheet.jsp?tinwsys_is_number=3140&amp;tinwsys_st_code=TX&amp;wsnumber=TX1012995&amp;DWWState=TX&amp;begin_date=&amp;end_date=&amp;counter=</t>
  </si>
  <si>
    <t>https://dww2.tceq.texas.gov/DWW/JSP/DataSheet.jsp?tinwsys_is_number=10527&amp;tinwsys_st_code=TX&amp;wsnumber=TX1012959&amp;DWWState=TX&amp;begin_date=&amp;end_date=&amp;counter=</t>
  </si>
  <si>
    <t>https://dww2.tceq.texas.gov/DWW/JSP/DataSheet.jsp?tinwsys_is_number=8061&amp;tinwsys_st_code=TX&amp;wsnumber=TX1010781&amp;DWWState=TX&amp;begin_date=&amp;end_date=&amp;counter=</t>
  </si>
  <si>
    <t>https://dww2.tceq.texas.gov/DWW/JSP/DataSheet.jsp?tinwsys_is_number=10492&amp;tinwsys_st_code=TX&amp;wsnumber=TX1012708&amp;DWWState=TX&amp;begin_date=&amp;end_date=&amp;counter=</t>
  </si>
  <si>
    <t>https://dww2.tceq.texas.gov/DWW/JSP/DataSheet.jsp?tinwsys_is_number=8057&amp;tinwsys_st_code=TX&amp;wsnumber=TX1010791&amp;DWWState=TX&amp;begin_date=&amp;end_date=&amp;counter=</t>
  </si>
  <si>
    <t>https://dww2.tceq.texas.gov/DWW/JSP/DataSheet.jsp?tinwsys_is_number=11200&amp;tinwsys_st_code=TX&amp;wsnumber=TX1013339&amp;DWWState=TX&amp;begin_date=&amp;end_date=&amp;counter=</t>
  </si>
  <si>
    <t>https://dww2.tceq.texas.gov/DWW/JSP/DataSheet.jsp?tinwsys_is_number=3236&amp;tinwsys_st_code=TX&amp;wsnumber=TX1013142&amp;DWWState=TX&amp;begin_date=&amp;end_date=&amp;counter=</t>
  </si>
  <si>
    <t>https://dww2.tceq.texas.gov/DWW/JSP/DataSheet.jsp?tinwsys_is_number=11048&amp;tinwsys_st_code=TX&amp;wsnumber=TX1011215&amp;DWWState=TX&amp;begin_date=&amp;end_date=&amp;counter=</t>
  </si>
  <si>
    <t>https://dww2.tceq.texas.gov/DWW/JSP/DataSheet.jsp?tinwsys_is_number=2314&amp;tinwsys_st_code=TX&amp;wsnumber=TX1010387&amp;DWWState=TX&amp;begin_date=&amp;end_date=&amp;counter=</t>
  </si>
  <si>
    <t>https://dww2.tceq.texas.gov/DWW/JSP/DataSheet.jsp?tinwsys_is_number=2282&amp;tinwsys_st_code=TX&amp;wsnumber=TX1010287&amp;DWWState=TX&amp;begin_date=&amp;end_date=&amp;counter=</t>
  </si>
  <si>
    <t>https://dww2.tceq.texas.gov/DWW/JSP/DataSheet.jsp?tinwsys_is_number=12916&amp;tinwsys_st_code=TX&amp;wsnumber=TX1013567&amp;DWWState=TX&amp;begin_date=&amp;end_date=&amp;counter=</t>
  </si>
  <si>
    <t>https://dww2.tceq.texas.gov/DWW/JSP/DataSheet.jsp?tinwsys_is_number=7465&amp;tinwsys_st_code=TX&amp;wsnumber=TX1010744&amp;DWWState=TX&amp;begin_date=&amp;end_date=&amp;counter=</t>
  </si>
  <si>
    <t>https://dww2.tceq.texas.gov/DWW/JSP/DataSheet.jsp?tinwsys_is_number=7861&amp;tinwsys_st_code=TX&amp;wsnumber=TX1012029&amp;DWWState=TX&amp;begin_date=&amp;end_date=&amp;counter=</t>
  </si>
  <si>
    <t>https://dww2.tceq.texas.gov/DWW/JSP/DataSheet.jsp?tinwsys_is_number=8008&amp;tinwsys_st_code=TX&amp;wsnumber=TX1011105&amp;DWWState=TX&amp;begin_date=&amp;end_date=&amp;counter=</t>
  </si>
  <si>
    <t>https://dww2.tceq.texas.gov/DWW/JSP/DataSheet.jsp?tinwsys_is_number=11817&amp;tinwsys_st_code=TX&amp;wsnumber=TX1013409&amp;DWWState=TX&amp;begin_date=&amp;end_date=&amp;counter=</t>
  </si>
  <si>
    <t>https://dww2.tceq.texas.gov/DWW/JSP/DataSheet.jsp?tinwsys_is_number=2433&amp;tinwsys_st_code=TX&amp;wsnumber=TX1010743&amp;DWWState=TX&amp;begin_date=&amp;end_date=&amp;counter=</t>
  </si>
  <si>
    <t>https://dww2.tceq.texas.gov/DWW/JSP/DataSheet.jsp?tinwsys_is_number=7976&amp;tinwsys_st_code=TX&amp;wsnumber=TX1012501&amp;DWWState=TX&amp;begin_date=&amp;end_date=&amp;counter=</t>
  </si>
  <si>
    <t>https://dww2.tceq.texas.gov/DWW/JSP/DataSheet.jsp?tinwsys_is_number=11583&amp;tinwsys_st_code=TX&amp;wsnumber=TX1013342&amp;DWWState=TX&amp;begin_date=&amp;end_date=&amp;counter=</t>
  </si>
  <si>
    <t>https://dww2.tceq.texas.gov/DWW/JSP/DataSheet.jsp?tinwsys_is_number=12760&amp;tinwsys_st_code=TX&amp;wsnumber=TX1013535&amp;DWWState=TX&amp;begin_date=&amp;end_date=&amp;counter=</t>
  </si>
  <si>
    <t>https://dww2.tceq.texas.gov/DWW/JSP/DataSheet.jsp?tinwsys_is_number=13184&amp;tinwsys_st_code=TX&amp;wsnumber=TX1013608&amp;DWWState=TX&amp;begin_date=&amp;end_date=&amp;counter=</t>
  </si>
  <si>
    <t>https://dww2.tceq.texas.gov/DWW/JSP/DataSheet.jsp?tinwsys_is_number=2278&amp;tinwsys_st_code=TX&amp;wsnumber=TX1010279&amp;DWWState=TX&amp;begin_date=&amp;end_date=&amp;counter=</t>
  </si>
  <si>
    <t>https://dww2.tceq.texas.gov/DWW/JSP/DataSheet.jsp?tinwsys_is_number=2568&amp;tinwsys_st_code=TX&amp;wsnumber=TX1011242&amp;DWWState=TX&amp;begin_date=&amp;end_date=&amp;counter=</t>
  </si>
  <si>
    <t>https://dww2.tceq.texas.gov/DWW/JSP/DataSheet.jsp?tinwsys_is_number=2232&amp;tinwsys_st_code=TX&amp;wsnumber=TX1010148&amp;DWWState=TX&amp;begin_date=&amp;end_date=&amp;counter=</t>
  </si>
  <si>
    <t>https://dww2.tceq.texas.gov/DWW/JSP/DataSheet.jsp?tinwsys_is_number=12018&amp;tinwsys_st_code=TX&amp;wsnumber=TX1013444&amp;DWWState=TX&amp;begin_date=&amp;end_date=&amp;counter=</t>
  </si>
  <si>
    <t>https://dww2.tceq.texas.gov/DWW/JSP/DataSheet.jsp?tinwsys_is_number=2331&amp;tinwsys_st_code=TX&amp;wsnumber=TX1010452&amp;DWWState=TX&amp;begin_date=&amp;end_date=&amp;counter=</t>
  </si>
  <si>
    <t>https://dww2.tceq.texas.gov/DWW/JSP/DataSheet.jsp?tinwsys_is_number=6833&amp;tinwsys_st_code=TX&amp;wsnumber=TX1012327&amp;DWWState=TX&amp;begin_date=&amp;end_date=&amp;counter=</t>
  </si>
  <si>
    <t>https://dww2.tceq.texas.gov/DWW/JSP/DataSheet.jsp?tinwsys_is_number=13548&amp;tinwsys_st_code=TX&amp;wsnumber=TX1013665&amp;DWWState=TX&amp;begin_date=&amp;end_date=&amp;counter=</t>
  </si>
  <si>
    <t>https://dww2.tceq.texas.gov/DWW/JSP/DataSheet.jsp?tinwsys_is_number=3302&amp;tinwsys_st_code=TX&amp;wsnumber=TX1013245&amp;DWWState=TX&amp;begin_date=&amp;end_date=&amp;counter=</t>
  </si>
  <si>
    <t>https://dww2.tceq.texas.gov/DWW/JSP/DataSheet.jsp?tinwsys_is_number=3146&amp;tinwsys_st_code=TX&amp;wsnumber=TX1013003&amp;DWWState=TX&amp;begin_date=&amp;end_date=&amp;counter=</t>
  </si>
  <si>
    <t>https://dww2.tceq.texas.gov/DWW/JSP/DataSheet.jsp?tinwsys_is_number=3032&amp;tinwsys_st_code=TX&amp;wsnumber=TX1012753&amp;DWWState=TX&amp;begin_date=&amp;end_date=&amp;counter=</t>
  </si>
  <si>
    <t>https://dww2.tceq.texas.gov/DWW/JSP/DataSheet.jsp?tinwsys_is_number=3291&amp;tinwsys_st_code=TX&amp;wsnumber=TX1013223&amp;DWWState=TX&amp;begin_date=&amp;end_date=&amp;counter=</t>
  </si>
  <si>
    <t>https://dww2.tceq.texas.gov/DWW/JSP/DataSheet.jsp?tinwsys_is_number=2941&amp;tinwsys_st_code=TX&amp;wsnumber=TX1012463&amp;DWWState=TX&amp;begin_date=&amp;end_date=&amp;counter=</t>
  </si>
  <si>
    <t>https://dww2.tceq.texas.gov/DWW/JSP/DataSheet.jsp?tinwsys_is_number=11686&amp;tinwsys_st_code=TX&amp;wsnumber=TX1013371&amp;DWWState=TX&amp;begin_date=&amp;end_date=&amp;counter=</t>
  </si>
  <si>
    <t>https://dww2.tceq.texas.gov/DWW/JSP/DataSheet.jsp?tinwsys_is_number=11818&amp;tinwsys_st_code=TX&amp;wsnumber=TX1013410&amp;DWWState=TX&amp;begin_date=&amp;end_date=&amp;counter=</t>
  </si>
  <si>
    <t>https://dww2.tceq.texas.gov/DWW/JSP/DataSheet.jsp?tinwsys_is_number=6837&amp;tinwsys_st_code=TX&amp;wsnumber=TX1012555&amp;DWWState=TX&amp;begin_date=&amp;end_date=&amp;counter=</t>
  </si>
  <si>
    <t>https://dww2.tceq.texas.gov/DWW/JSP/DataSheet.jsp?tinwsys_is_number=7777&amp;tinwsys_st_code=TX&amp;wsnumber=TX1012166&amp;DWWState=TX&amp;begin_date=&amp;end_date=&amp;counter=</t>
  </si>
  <si>
    <t>https://dww2.tceq.texas.gov/DWW/JSP/DataSheet.jsp?tinwsys_is_number=2524&amp;tinwsys_st_code=TX&amp;wsnumber=TX1011107&amp;DWWState=TX&amp;begin_date=&amp;end_date=&amp;counter=</t>
  </si>
  <si>
    <t>https://dww2.tceq.texas.gov/DWW/JSP/DataSheet.jsp?tinwsys_is_number=13466&amp;tinwsys_st_code=TX&amp;wsnumber=TX1013650&amp;DWWState=TX&amp;begin_date=&amp;end_date=&amp;counter=</t>
  </si>
  <si>
    <t>https://dww2.tceq.texas.gov/DWW/JSP/DataSheet.jsp?tinwsys_is_number=2948&amp;tinwsys_st_code=TX&amp;wsnumber=TX1012491&amp;DWWState=TX&amp;begin_date=&amp;end_date=&amp;counter=</t>
  </si>
  <si>
    <t>https://dww2.tceq.texas.gov/DWW/JSP/DataSheet.jsp?tinwsys_is_number=8149&amp;tinwsys_st_code=TX&amp;wsnumber=TX1011614&amp;DWWState=TX&amp;begin_date=&amp;end_date=&amp;counter=</t>
  </si>
  <si>
    <t>https://dww2.tceq.texas.gov/DWW/JSP/DataSheet.jsp?tinwsys_is_number=2691&amp;tinwsys_st_code=TX&amp;wsnumber=TX1011718&amp;DWWState=TX&amp;begin_date=&amp;end_date=&amp;counter=</t>
  </si>
  <si>
    <t>https://dww2.tceq.texas.gov/DWW/JSP/DataSheet.jsp?tinwsys_is_number=2729&amp;tinwsys_st_code=TX&amp;wsnumber=TX1011826&amp;DWWState=TX&amp;begin_date=&amp;end_date=&amp;counter=</t>
  </si>
  <si>
    <t>https://dww2.tceq.texas.gov/DWW/JSP/DataSheet.jsp?tinwsys_is_number=12358&amp;tinwsys_st_code=TX&amp;wsnumber=TX1013485&amp;DWWState=TX&amp;begin_date=&amp;end_date=&amp;counter=</t>
  </si>
  <si>
    <t>https://dww2.tceq.texas.gov/DWW/JSP/DataSheet.jsp?tinwsys_is_number=3016&amp;tinwsys_st_code=TX&amp;wsnumber=TX1012712&amp;DWWState=TX&amp;begin_date=&amp;end_date=&amp;counter=</t>
  </si>
  <si>
    <t>https://dww2.tceq.texas.gov/DWW/JSP/DataSheet.jsp?tinwsys_is_number=13953&amp;tinwsys_st_code=TX&amp;wsnumber=TX1013735&amp;DWWState=TX&amp;begin_date=&amp;end_date=&amp;counter=</t>
  </si>
  <si>
    <t>https://dww2.tceq.texas.gov/DWW/JSP/DataSheet.jsp?tinwsys_is_number=3318&amp;tinwsys_st_code=TX&amp;wsnumber=TX1013272&amp;DWWState=TX&amp;begin_date=&amp;end_date=&amp;counter=</t>
  </si>
  <si>
    <t>https://dww2.tceq.texas.gov/DWW/JSP/DataSheet.jsp?tinwsys_is_number=7884&amp;tinwsys_st_code=TX&amp;wsnumber=TX1012568&amp;DWWState=TX&amp;begin_date=&amp;end_date=&amp;counter=</t>
  </si>
  <si>
    <t>https://dww2.tceq.texas.gov/DWW/JSP/DataSheet.jsp?tinwsys_is_number=2283&amp;tinwsys_st_code=TX&amp;wsnumber=TX1010288&amp;DWWState=TX&amp;begin_date=&amp;end_date=&amp;counter=</t>
  </si>
  <si>
    <t>https://dww2.tceq.texas.gov/DWW/JSP/DataSheet.jsp?tinwsys_is_number=12553&amp;tinwsys_st_code=TX&amp;wsnumber=TX1013505&amp;DWWState=TX&amp;begin_date=&amp;end_date=&amp;counter=</t>
  </si>
  <si>
    <t>https://dww2.tceq.texas.gov/DWW/JSP/DataSheet.jsp?tinwsys_is_number=6822&amp;tinwsys_st_code=TX&amp;wsnumber=TX1011541&amp;DWWState=TX&amp;begin_date=&amp;end_date=&amp;counter=</t>
  </si>
  <si>
    <t>https://dww2.tceq.texas.gov/DWW/JSP/DataSheet.jsp?tinwsys_is_number=8157&amp;tinwsys_st_code=TX&amp;wsnumber=TX1011378&amp;DWWState=TX&amp;begin_date=&amp;end_date=&amp;counter=</t>
  </si>
  <si>
    <t>https://dww2.tceq.texas.gov/DWW/JSP/DataSheet.jsp?tinwsys_is_number=12038&amp;tinwsys_st_code=TX&amp;wsnumber=TX1013439&amp;DWWState=TX&amp;begin_date=&amp;end_date=&amp;counter=</t>
  </si>
  <si>
    <t>https://dww2.tceq.texas.gov/DWW/JSP/DataSheet.jsp?tinwsys_is_number=3036&amp;tinwsys_st_code=TX&amp;wsnumber=TX1012762&amp;DWWState=TX&amp;begin_date=&amp;end_date=&amp;counter=</t>
  </si>
  <si>
    <t>https://dww2.tceq.texas.gov/DWW/JSP/DataSheet.jsp?tinwsys_is_number=8180&amp;tinwsys_st_code=TX&amp;wsnumber=TX1011308&amp;DWWState=TX&amp;begin_date=&amp;end_date=&amp;counter=</t>
  </si>
  <si>
    <t>https://dww2.tceq.texas.gov/DWW/JSP/DataSheet.jsp?tinwsys_is_number=7944&amp;tinwsys_st_code=TX&amp;wsnumber=TX1012381&amp;DWWState=TX&amp;begin_date=&amp;end_date=&amp;counter=</t>
  </si>
  <si>
    <t>https://dww2.tceq.texas.gov/DWW/JSP/DataSheet.jsp?tinwsys_is_number=2583&amp;tinwsys_st_code=TX&amp;wsnumber=TX1011325&amp;DWWState=TX&amp;begin_date=&amp;end_date=&amp;counter=</t>
  </si>
  <si>
    <t>https://dww2.tceq.texas.gov/DWW/JSP/DataSheet.jsp?tinwsys_is_number=7476&amp;tinwsys_st_code=TX&amp;wsnumber=TX1010730&amp;DWWState=TX&amp;begin_date=&amp;end_date=&amp;counter=</t>
  </si>
  <si>
    <t>https://dww2.tceq.texas.gov/DWW/JSP/DataSheet.jsp?tinwsys_is_number=2673&amp;tinwsys_st_code=TX&amp;wsnumber=TX1011685&amp;DWWState=TX&amp;begin_date=&amp;end_date=&amp;counter=</t>
  </si>
  <si>
    <t>https://dww2.tceq.texas.gov/DWW/JSP/DataSheet.jsp?tinwsys_is_number=2749&amp;tinwsys_st_code=TX&amp;wsnumber=TX1011867&amp;DWWState=TX&amp;begin_date=&amp;end_date=&amp;counter=</t>
  </si>
  <si>
    <t>https://dww2.tceq.texas.gov/DWW/JSP/DataSheet.jsp?tinwsys_is_number=7782&amp;tinwsys_st_code=TX&amp;wsnumber=TX1012134&amp;DWWState=TX&amp;begin_date=&amp;end_date=&amp;counter=</t>
  </si>
  <si>
    <t>https://dww2.tceq.texas.gov/DWW/JSP/DataSheet.jsp?tinwsys_is_number=2431&amp;tinwsys_st_code=TX&amp;wsnumber=TX1010728&amp;DWWState=TX&amp;begin_date=&amp;end_date=&amp;counter=</t>
  </si>
  <si>
    <t>https://dww2.tceq.texas.gov/DWW/JSP/DataSheet.jsp?tinwsys_is_number=2785&amp;tinwsys_st_code=TX&amp;wsnumber=TX1011957&amp;DWWState=TX&amp;begin_date=&amp;end_date=&amp;counter=</t>
  </si>
  <si>
    <t>https://dww2.tceq.texas.gov/DWW/JSP/DataSheet.jsp?tinwsys_is_number=7528&amp;tinwsys_st_code=TX&amp;wsnumber=TX1010546&amp;DWWState=TX&amp;begin_date=&amp;end_date=&amp;counter=</t>
  </si>
  <si>
    <t>https://dww2.tceq.texas.gov/DWW/JSP/DataSheet.jsp?tinwsys_is_number=7883&amp;tinwsys_st_code=TX&amp;wsnumber=TX1012317&amp;DWWState=TX&amp;begin_date=&amp;end_date=&amp;counter=</t>
  </si>
  <si>
    <t>https://dww2.tceq.texas.gov/DWW/JSP/DataSheet.jsp?tinwsys_is_number=8103&amp;tinwsys_st_code=TX&amp;wsnumber=TX1011566&amp;DWWState=TX&amp;begin_date=&amp;end_date=&amp;counter=</t>
  </si>
  <si>
    <t>https://dww2.tceq.texas.gov/DWW/JSP/DataSheet.jsp?tinwsys_is_number=2841&amp;tinwsys_st_code=TX&amp;wsnumber=TX1012161&amp;DWWState=TX&amp;begin_date=&amp;end_date=&amp;counter=</t>
  </si>
  <si>
    <t>https://dww2.tceq.texas.gov/DWW/JSP/DataSheet.jsp?tinwsys_is_number=14111&amp;tinwsys_st_code=TX&amp;wsnumber=TX1013759&amp;DWWState=TX&amp;begin_date=&amp;end_date=&amp;counter=</t>
  </si>
  <si>
    <t>https://dww2.tceq.texas.gov/DWW/JSP/DataSheet.jsp?tinwsys_is_number=14071&amp;tinwsys_st_code=TX&amp;wsnumber=TX1013756&amp;DWWState=TX&amp;begin_date=&amp;end_date=&amp;counter=</t>
  </si>
  <si>
    <t>https://dww2.tceq.texas.gov/DWW/JSP/DataSheet.jsp?tinwsys_is_number=10942&amp;tinwsys_st_code=TX&amp;wsnumber=TX1012880&amp;DWWState=TX&amp;begin_date=&amp;end_date=&amp;counter=</t>
  </si>
  <si>
    <t>https://dww2.tceq.texas.gov/DWW/JSP/DataSheet.jsp?tinwsys_is_number=12907&amp;tinwsys_st_code=TX&amp;wsnumber=TX1013566&amp;DWWState=TX&amp;begin_date=&amp;end_date=&amp;counter=</t>
  </si>
  <si>
    <t>https://dww2.tceq.texas.gov/DWW/JSP/DataSheet.jsp?tinwsys_is_number=8206&amp;tinwsys_st_code=TX&amp;wsnumber=TX1011400&amp;DWWState=TX&amp;begin_date=&amp;end_date=&amp;counter=</t>
  </si>
  <si>
    <t>https://dww2.tceq.texas.gov/DWW/JSP/DataSheet.jsp?tinwsys_is_number=3245&amp;tinwsys_st_code=TX&amp;wsnumber=TX1013154&amp;DWWState=TX&amp;begin_date=&amp;end_date=&amp;counter=</t>
  </si>
  <si>
    <t>https://dww2.tceq.texas.gov/DWW/JSP/DataSheet.jsp?tinwsys_is_number=9778&amp;tinwsys_st_code=TX&amp;wsnumber=TX1013259&amp;DWWState=TX&amp;begin_date=&amp;end_date=&amp;counter=</t>
  </si>
  <si>
    <t>https://dww2.tceq.texas.gov/DWW/JSP/DataSheet.jsp?tinwsys_is_number=3176&amp;tinwsys_st_code=TX&amp;wsnumber=TX1013047&amp;DWWState=TX&amp;begin_date=&amp;end_date=&amp;counter=</t>
  </si>
  <si>
    <t>https://dww2.tceq.texas.gov/DWW/JSP/DataSheet.jsp?tinwsys_is_number=3076&amp;tinwsys_st_code=TX&amp;wsnumber=TX1012871&amp;DWWState=TX&amp;begin_date=&amp;end_date=&amp;counter=</t>
  </si>
  <si>
    <t>https://dww2.tceq.texas.gov/DWW/JSP/DataSheet.jsp?tinwsys_is_number=8071&amp;tinwsys_st_code=TX&amp;wsnumber=TX1011300&amp;DWWState=TX&amp;begin_date=&amp;end_date=&amp;counter=</t>
  </si>
  <si>
    <t>https://dww2.tceq.texas.gov/DWW/JSP/DataSheet.jsp?tinwsys_is_number=7892&amp;tinwsys_st_code=TX&amp;wsnumber=TX1012531&amp;DWWState=TX&amp;begin_date=&amp;end_date=&amp;counter=</t>
  </si>
  <si>
    <t>https://dww2.tceq.texas.gov/DWW/JSP/DataSheet.jsp?tinwsys_is_number=13340&amp;tinwsys_st_code=TX&amp;wsnumber=TX1013633&amp;DWWState=TX&amp;begin_date=&amp;end_date=&amp;counter=</t>
  </si>
  <si>
    <t>https://dww2.tceq.texas.gov/DWW/JSP/DataSheet.jsp?tinwsys_is_number=3029&amp;tinwsys_st_code=TX&amp;wsnumber=TX1012746&amp;DWWState=TX&amp;begin_date=&amp;end_date=&amp;counter=</t>
  </si>
  <si>
    <t>https://dww2.tceq.texas.gov/DWW/JSP/DataSheet.jsp?tinwsys_is_number=11169&amp;tinwsys_st_code=TX&amp;wsnumber=TX1013302&amp;DWWState=TX&amp;begin_date=&amp;end_date=&amp;counter=</t>
  </si>
  <si>
    <t>https://dww2.tceq.texas.gov/DWW/JSP/DataSheet.jsp?tinwsys_is_number=3222&amp;tinwsys_st_code=TX&amp;wsnumber=TX1013115&amp;DWWState=TX&amp;begin_date=&amp;end_date=&amp;counter=</t>
  </si>
  <si>
    <t>https://dww2.tceq.texas.gov/DWW/JSP/DataSheet.jsp?tinwsys_is_number=10098&amp;tinwsys_st_code=TX&amp;wsnumber=TX1012960&amp;DWWState=TX&amp;begin_date=&amp;end_date=&amp;counter=</t>
  </si>
  <si>
    <t>https://dww2.tceq.texas.gov/DWW/JSP/DataSheet.jsp?tinwsys_is_number=2892&amp;tinwsys_st_code=TX&amp;wsnumber=TX1012326&amp;DWWState=TX&amp;begin_date=&amp;end_date=&amp;counter=</t>
  </si>
  <si>
    <t>https://dww2.tceq.texas.gov/DWW/JSP/DataSheet.jsp?tinwsys_is_number=10772&amp;tinwsys_st_code=TX&amp;wsnumber=TX1012778&amp;DWWState=TX&amp;begin_date=&amp;end_date=&amp;counter=</t>
  </si>
  <si>
    <t>https://dww2.tceq.texas.gov/DWW/JSP/DataSheet.jsp?tinwsys_is_number=10572&amp;tinwsys_st_code=TX&amp;wsnumber=TX1012660&amp;DWWState=TX&amp;begin_date=&amp;end_date=&amp;counter=</t>
  </si>
  <si>
    <t>https://dww2.tceq.texas.gov/DWW/JSP/DataSheet.jsp?tinwsys_is_number=8203&amp;tinwsys_st_code=TX&amp;wsnumber=TX1011391&amp;DWWState=TX&amp;begin_date=&amp;end_date=&amp;counter=</t>
  </si>
  <si>
    <t>https://dww2.tceq.texas.gov/DWW/JSP/DataSheet.jsp?tinwsys_is_number=11904&amp;tinwsys_st_code=TX&amp;wsnumber=TX1013424&amp;DWWState=TX&amp;begin_date=&amp;end_date=&amp;counter=</t>
  </si>
  <si>
    <t>https://dww2.tceq.texas.gov/DWW/JSP/DataSheet.jsp?tinwsys_is_number=11819&amp;tinwsys_st_code=TX&amp;wsnumber=TX1013411&amp;DWWState=TX&amp;begin_date=&amp;end_date=&amp;counter=</t>
  </si>
  <si>
    <t>https://dww2.tceq.texas.gov/DWW/JSP/DataSheet.jsp?tinwsys_is_number=6817&amp;tinwsys_st_code=TX&amp;wsnumber=TX1011118&amp;DWWState=TX&amp;begin_date=&amp;end_date=&amp;counter=</t>
  </si>
  <si>
    <t>https://dww2.tceq.texas.gov/DWW/JSP/DataSheet.jsp?tinwsys_is_number=8141&amp;tinwsys_st_code=TX&amp;wsnumber=TX1011631&amp;DWWState=TX&amp;begin_date=&amp;end_date=&amp;counter=</t>
  </si>
  <si>
    <t>https://dww2.tceq.texas.gov/DWW/JSP/DataSheet.jsp?tinwsys_is_number=2308&amp;tinwsys_st_code=TX&amp;wsnumber=TX1010362&amp;DWWState=TX&amp;begin_date=&amp;end_date=&amp;counter=</t>
  </si>
  <si>
    <t>https://dww2.tceq.texas.gov/DWW/JSP/DataSheet.jsp?tinwsys_is_number=13844&amp;tinwsys_st_code=TX&amp;wsnumber=TX1013717&amp;DWWState=TX&amp;begin_date=&amp;end_date=&amp;counter=</t>
  </si>
  <si>
    <t>https://dww2.tceq.texas.gov/DWW/JSP/DataSheet.jsp?tinwsys_is_number=13768&amp;tinwsys_st_code=TX&amp;wsnumber=TX1013704&amp;DWWState=TX&amp;begin_date=&amp;end_date=&amp;counter=</t>
  </si>
  <si>
    <t>https://dww2.tceq.texas.gov/DWW/JSP/DataSheet.jsp?tinwsys_is_number=13080&amp;tinwsys_st_code=TX&amp;wsnumber=TX1013589&amp;DWWState=TX&amp;begin_date=&amp;end_date=&amp;counter=</t>
  </si>
  <si>
    <t>https://dww2.tceq.texas.gov/DWW/JSP/DataSheet.jsp?tinwsys_is_number=13048&amp;tinwsys_st_code=TX&amp;wsnumber=TX1013585&amp;DWWState=TX&amp;begin_date=&amp;end_date=&amp;counter=</t>
  </si>
  <si>
    <t>https://dww2.tceq.texas.gov/DWW/JSP/DataSheet.jsp?tinwsys_is_number=7907&amp;tinwsys_st_code=TX&amp;wsnumber=TX1012504&amp;DWWState=TX&amp;begin_date=&amp;end_date=&amp;counter=</t>
  </si>
  <si>
    <t>https://dww2.tceq.texas.gov/DWW/JSP/DataSheet.jsp?tinwsys_is_number=2231&amp;tinwsys_st_code=TX&amp;wsnumber=TX1010145&amp;DWWState=TX&amp;begin_date=&amp;end_date=&amp;counter=</t>
  </si>
  <si>
    <t>https://dww2.tceq.texas.gov/DWW/JSP/DataSheet.jsp?tinwsys_is_number=8120&amp;tinwsys_st_code=TX&amp;wsnumber=TX1011511&amp;DWWState=TX&amp;begin_date=&amp;end_date=&amp;counter=</t>
  </si>
  <si>
    <t>https://dww2.tceq.texas.gov/DWW/JSP/DataSheet.jsp?tinwsys_is_number=7873&amp;tinwsys_st_code=TX&amp;wsnumber=TX1011863&amp;DWWState=TX&amp;begin_date=&amp;end_date=&amp;counter=</t>
  </si>
  <si>
    <t>https://dww2.tceq.texas.gov/DWW/JSP/DataSheet.jsp?tinwsys_is_number=6818&amp;tinwsys_st_code=TX&amp;wsnumber=TX1011137&amp;DWWState=TX&amp;begin_date=&amp;end_date=&amp;counter=</t>
  </si>
  <si>
    <t>https://dww2.tceq.texas.gov/DWW/JSP/DataSheet.jsp?tinwsys_is_number=7197&amp;tinwsys_st_code=TX&amp;wsnumber=TX1012380&amp;DWWState=TX&amp;begin_date=&amp;end_date=&amp;counter=</t>
  </si>
  <si>
    <t>https://dww2.tceq.texas.gov/DWW/JSP/DataSheet.jsp?tinwsys_is_number=7942&amp;tinwsys_st_code=TX&amp;wsnumber=TX1012385&amp;DWWState=TX&amp;begin_date=&amp;end_date=&amp;counter=</t>
  </si>
  <si>
    <t>https://dww2.tceq.texas.gov/DWW/JSP/DataSheet.jsp?tinwsys_is_number=2805&amp;tinwsys_st_code=TX&amp;wsnumber=TX1011999&amp;DWWState=TX&amp;begin_date=&amp;end_date=&amp;counter=</t>
  </si>
  <si>
    <t>https://dww2.tceq.texas.gov/DWW/JSP/DataSheet.jsp?tinwsys_is_number=2696&amp;tinwsys_st_code=TX&amp;wsnumber=TX1011737&amp;DWWState=TX&amp;begin_date=&amp;end_date=&amp;counter=</t>
  </si>
  <si>
    <t>https://dww2.tceq.texas.gov/DWW/JSP/DataSheet.jsp?tinwsys_is_number=3204&amp;tinwsys_st_code=TX&amp;wsnumber=TX1013092&amp;DWWState=TX&amp;begin_date=&amp;end_date=&amp;counter=</t>
  </si>
  <si>
    <t>https://dww2.tceq.texas.gov/DWW/JSP/DataSheet.jsp?tinwsys_is_number=2604&amp;tinwsys_st_code=TX&amp;wsnumber=TX1011473&amp;DWWState=TX&amp;begin_date=&amp;end_date=&amp;counter=</t>
  </si>
  <si>
    <t>https://dww2.tceq.texas.gov/DWW/JSP/DataSheet.jsp?tinwsys_is_number=10127&amp;tinwsys_st_code=TX&amp;wsnumber=TX1012975&amp;DWWState=TX&amp;begin_date=&amp;end_date=&amp;counter=</t>
  </si>
  <si>
    <t>https://dww2.tceq.texas.gov/DWW/JSP/DataSheet.jsp?tinwsys_is_number=2287&amp;tinwsys_st_code=TX&amp;wsnumber=TX1010298&amp;DWWState=TX&amp;begin_date=&amp;end_date=&amp;counter=</t>
  </si>
  <si>
    <t>https://dww2.tceq.texas.gov/DWW/JSP/DataSheet.jsp?tinwsys_is_number=8154&amp;tinwsys_st_code=TX&amp;wsnumber=TX1011595&amp;DWWState=TX&amp;begin_date=&amp;end_date=&amp;counter=</t>
  </si>
  <si>
    <t>https://dww2.tceq.texas.gov/DWW/JSP/DataSheet.jsp?tinwsys_is_number=2295&amp;tinwsys_st_code=TX&amp;wsnumber=TX1010331&amp;DWWState=TX&amp;begin_date=&amp;end_date=&amp;counter=</t>
  </si>
  <si>
    <t>https://dww2.tceq.texas.gov/DWW/JSP/DataSheet.jsp?tinwsys_is_number=7167&amp;tinwsys_st_code=TX&amp;wsnumber=TX1013298&amp;DWWState=TX&amp;begin_date=&amp;end_date=&amp;counter=</t>
  </si>
  <si>
    <t>https://dww2.tceq.texas.gov/DWW/JSP/DataSheet.jsp?tinwsys_is_number=10712&amp;tinwsys_st_code=TX&amp;wsnumber=TX1012881&amp;DWWState=TX&amp;begin_date=&amp;end_date=&amp;counter=</t>
  </si>
  <si>
    <t>https://dww2.tceq.texas.gov/DWW/JSP/DataSheet.jsp?tinwsys_is_number=7328&amp;tinwsys_st_code=TX&amp;wsnumber=TX1013349&amp;DWWState=TX&amp;begin_date=&amp;end_date=&amp;counter=</t>
  </si>
  <si>
    <t>https://dww2.tceq.texas.gov/DWW/JSP/DataSheet.jsp?tinwsys_is_number=7829&amp;tinwsys_st_code=TX&amp;wsnumber=TX1011838&amp;DWWState=TX&amp;begin_date=&amp;end_date=&amp;counter=</t>
  </si>
  <si>
    <t>https://dww2.tceq.texas.gov/DWW/JSP/DataSheet.jsp?tinwsys_is_number=2434&amp;tinwsys_st_code=TX&amp;wsnumber=TX1010745&amp;DWWState=TX&amp;begin_date=&amp;end_date=&amp;counter=</t>
  </si>
  <si>
    <t>https://dww2.tceq.texas.gov/DWW/JSP/DataSheet.jsp?tinwsys_is_number=3038&amp;tinwsys_st_code=TX&amp;wsnumber=TX1012764&amp;DWWState=TX&amp;begin_date=&amp;end_date=&amp;counter=</t>
  </si>
  <si>
    <t>https://dww2.tceq.texas.gov/DWW/JSP/DataSheet.jsp?tinwsys_is_number=2230&amp;tinwsys_st_code=TX&amp;wsnumber=TX1010140&amp;DWWState=TX&amp;begin_date=&amp;end_date=&amp;counter=</t>
  </si>
  <si>
    <t>https://dww2.tceq.texas.gov/DWW/JSP/DataSheet.jsp?tinwsys_is_number=2461&amp;tinwsys_st_code=TX&amp;wsnumber=TX1010832&amp;DWWState=TX&amp;begin_date=&amp;end_date=&amp;counter=</t>
  </si>
  <si>
    <t>https://dww2.tceq.texas.gov/DWW/JSP/DataSheet.jsp?tinwsys_is_number=10057&amp;tinwsys_st_code=TX&amp;wsnumber=TX1013046&amp;DWWState=TX&amp;begin_date=&amp;end_date=&amp;counter=</t>
  </si>
  <si>
    <t>https://dww2.tceq.texas.gov/DWW/JSP/DataSheet.jsp?tinwsys_is_number=2487&amp;tinwsys_st_code=TX&amp;wsnumber=TX1010915&amp;DWWState=TX&amp;begin_date=&amp;end_date=&amp;counter=</t>
  </si>
  <si>
    <t>https://dww2.tceq.texas.gov/DWW/JSP/DataSheet.jsp?tinwsys_is_number=2298&amp;tinwsys_st_code=TX&amp;wsnumber=TX1010337&amp;DWWState=TX&amp;begin_date=&amp;end_date=&amp;counter=</t>
  </si>
  <si>
    <t>https://dww2.tceq.texas.gov/DWW/JSP/DataSheet.jsp?tinwsys_is_number=14213&amp;tinwsys_st_code=TX&amp;wsnumber=TX1013780&amp;DWWState=TX&amp;begin_date=&amp;end_date=&amp;counter=</t>
  </si>
  <si>
    <t>https://dww2.tceq.texas.gov/DWW/JSP/DataSheet.jsp?tinwsys_is_number=11025&amp;tinwsys_st_code=TX&amp;wsnumber=TX1011289&amp;DWWState=TX&amp;begin_date=&amp;end_date=&amp;counter=</t>
  </si>
  <si>
    <t>https://dww2.tceq.texas.gov/DWW/JSP/DataSheet.jsp?tinwsys_is_number=11614&amp;tinwsys_st_code=TX&amp;wsnumber=TX1013379&amp;DWWState=TX&amp;begin_date=&amp;end_date=&amp;counter=</t>
  </si>
  <si>
    <t>https://dww2.tceq.texas.gov/DWW/JSP/DataSheet.jsp?tinwsys_is_number=12065&amp;tinwsys_st_code=TX&amp;wsnumber=TX1013449&amp;DWWState=TX&amp;begin_date=&amp;end_date=&amp;counter=</t>
  </si>
  <si>
    <t>https://dww2.tceq.texas.gov/DWW/JSP/DataSheet.jsp?tinwsys_is_number=12064&amp;tinwsys_st_code=TX&amp;wsnumber=TX1013448&amp;DWWState=TX&amp;begin_date=&amp;end_date=&amp;counter=</t>
  </si>
  <si>
    <t>https://dww2.tceq.texas.gov/DWW/JSP/DataSheet.jsp?tinwsys_is_number=11311&amp;tinwsys_st_code=TX&amp;wsnumber=TX1013257&amp;DWWState=TX&amp;begin_date=&amp;end_date=&amp;counter=</t>
  </si>
  <si>
    <t>https://dww2.tceq.texas.gov/DWW/JSP/DataSheet.jsp?tinwsys_is_number=10684&amp;tinwsys_st_code=TX&amp;wsnumber=TX1012869&amp;DWWState=TX&amp;begin_date=&amp;end_date=&amp;counter=</t>
  </si>
  <si>
    <t>https://dww2.tceq.texas.gov/DWW/JSP/DataSheet.jsp?tinwsys_is_number=3195&amp;tinwsys_st_code=TX&amp;wsnumber=TX1013077&amp;DWWState=TX&amp;begin_date=&amp;end_date=&amp;counter=</t>
  </si>
  <si>
    <t>https://dww2.tceq.texas.gov/DWW/JSP/DataSheet.jsp?tinwsys_is_number=3196&amp;tinwsys_st_code=TX&amp;wsnumber=TX1013078&amp;DWWState=TX&amp;begin_date=&amp;end_date=&amp;counter=</t>
  </si>
  <si>
    <t>https://dww2.tceq.texas.gov/DWW/JSP/DataSheet.jsp?tinwsys_is_number=8076&amp;tinwsys_st_code=TX&amp;wsnumber=TX1011053&amp;DWWState=TX&amp;begin_date=&amp;end_date=&amp;counter=</t>
  </si>
  <si>
    <t>https://dww2.tceq.texas.gov/DWW/JSP/DataSheet.jsp?tinwsys_is_number=2542&amp;tinwsys_st_code=TX&amp;wsnumber=TX1011164&amp;DWWState=TX&amp;begin_date=&amp;end_date=&amp;counter=</t>
  </si>
  <si>
    <t>https://dww2.tceq.texas.gov/DWW/JSP/DataSheet.jsp?tinwsys_is_number=2981&amp;tinwsys_st_code=TX&amp;wsnumber=TX1012627&amp;DWWState=TX&amp;begin_date=&amp;end_date=&amp;counter=</t>
  </si>
  <si>
    <t>https://dww2.tceq.texas.gov/DWW/JSP/DataSheet.jsp?tinwsys_is_number=8786&amp;tinwsys_st_code=TX&amp;wsnumber=TX1013204&amp;DWWState=TX&amp;begin_date=&amp;end_date=&amp;counter=</t>
  </si>
  <si>
    <t>https://dww2.tceq.texas.gov/DWW/JSP/DataSheet.jsp?tinwsys_is_number=7280&amp;tinwsys_st_code=TX&amp;wsnumber=TX1013225&amp;DWWState=TX&amp;begin_date=&amp;end_date=&amp;counter=</t>
  </si>
  <si>
    <t>https://dww2.tceq.texas.gov/DWW/JSP/DataSheet.jsp?tinwsys_is_number=2575&amp;tinwsys_st_code=TX&amp;wsnumber=TX1011256&amp;DWWState=TX&amp;begin_date=&amp;end_date=&amp;counter=</t>
  </si>
  <si>
    <t>https://dww2.tceq.texas.gov/DWW/JSP/DataSheet.jsp?tinwsys_is_number=2665&amp;tinwsys_st_code=TX&amp;wsnumber=TX1011649&amp;DWWState=TX&amp;begin_date=&amp;end_date=&amp;counter=</t>
  </si>
  <si>
    <t>https://dww2.tceq.texas.gov/DWW/JSP/DataSheet.jsp?tinwsys_is_number=2756&amp;tinwsys_st_code=TX&amp;wsnumber=TX1011901&amp;DWWState=TX&amp;begin_date=&amp;end_date=&amp;counter=</t>
  </si>
  <si>
    <t>https://dww2.tceq.texas.gov/DWW/JSP/DataSheet.jsp?tinwsys_is_number=2645&amp;tinwsys_st_code=TX&amp;wsnumber=TX1011600&amp;DWWState=TX&amp;begin_date=&amp;end_date=&amp;counter=</t>
  </si>
  <si>
    <t>https://dww2.tceq.texas.gov/DWW/JSP/DataSheet.jsp?tinwsys_is_number=2647&amp;tinwsys_st_code=TX&amp;wsnumber=TX1011603&amp;DWWState=TX&amp;begin_date=&amp;end_date=&amp;counter=</t>
  </si>
  <si>
    <t>https://dww2.tceq.texas.gov/DWW/JSP/DataSheet.jsp?tinwsys_is_number=2770&amp;tinwsys_st_code=TX&amp;wsnumber=TX1011927&amp;DWWState=TX&amp;begin_date=&amp;end_date=&amp;counter=</t>
  </si>
  <si>
    <t>https://dww2.tceq.texas.gov/DWW/JSP/DataSheet.jsp?tinwsys_is_number=2804&amp;tinwsys_st_code=TX&amp;wsnumber=TX1011998&amp;DWWState=TX&amp;begin_date=&amp;end_date=&amp;counter=</t>
  </si>
  <si>
    <t>https://dww2.tceq.texas.gov/DWW/JSP/DataSheet.jsp?tinwsys_is_number=2700&amp;tinwsys_st_code=TX&amp;wsnumber=TX1011744&amp;DWWState=TX&amp;begin_date=&amp;end_date=&amp;counter=</t>
  </si>
  <si>
    <t>https://dww2.tceq.texas.gov/DWW/JSP/DataSheet.jsp?tinwsys_is_number=2701&amp;tinwsys_st_code=TX&amp;wsnumber=TX1011745&amp;DWWState=TX&amp;begin_date=&amp;end_date=&amp;counter=</t>
  </si>
  <si>
    <t>https://dww2.tceq.texas.gov/DWW/JSP/DataSheet.jsp?tinwsys_is_number=2702&amp;tinwsys_st_code=TX&amp;wsnumber=TX1011746&amp;DWWState=TX&amp;begin_date=&amp;end_date=&amp;counter=</t>
  </si>
  <si>
    <t>https://dww2.tceq.texas.gov/DWW/JSP/DataSheet.jsp?tinwsys_is_number=2825&amp;tinwsys_st_code=TX&amp;wsnumber=TX1012071&amp;DWWState=TX&amp;begin_date=&amp;end_date=&amp;counter=</t>
  </si>
  <si>
    <t>https://dww2.tceq.texas.gov/DWW/JSP/DataSheet.jsp?tinwsys_is_number=7091&amp;tinwsys_st_code=TX&amp;wsnumber=TX1012225&amp;DWWState=TX&amp;begin_date=&amp;end_date=&amp;counter=</t>
  </si>
  <si>
    <t>https://dww2.tceq.texas.gov/DWW/JSP/DataSheet.jsp?tinwsys_is_number=3309&amp;tinwsys_st_code=TX&amp;wsnumber=TX1013258&amp;DWWState=TX&amp;begin_date=&amp;end_date=&amp;counter=</t>
  </si>
  <si>
    <t>https://dww2.tceq.texas.gov/DWW/JSP/DataSheet.jsp?tinwsys_is_number=2882&amp;tinwsys_st_code=TX&amp;wsnumber=TX1012293&amp;DWWState=TX&amp;begin_date=&amp;end_date=&amp;counter=</t>
  </si>
  <si>
    <t>https://dww2.tceq.texas.gov/DWW/JSP/DataSheet.jsp?tinwsys_is_number=3117&amp;tinwsys_st_code=TX&amp;wsnumber=TX1012951&amp;DWWState=TX&amp;begin_date=&amp;end_date=&amp;counter=</t>
  </si>
  <si>
    <t>https://dww2.tceq.texas.gov/DWW/JSP/DataSheet.jsp?tinwsys_is_number=3168&amp;tinwsys_st_code=TX&amp;wsnumber=TX1013034&amp;DWWState=TX&amp;begin_date=&amp;end_date=&amp;counter=</t>
  </si>
  <si>
    <t>https://dww2.tceq.texas.gov/DWW/JSP/DataSheet.jsp?tinwsys_is_number=3066&amp;tinwsys_st_code=TX&amp;wsnumber=TX1012848&amp;DWWState=TX&amp;begin_date=&amp;end_date=&amp;counter=</t>
  </si>
  <si>
    <t>https://dww2.tceq.texas.gov/DWW/JSP/DataSheet.jsp?tinwsys_is_number=2472&amp;tinwsys_st_code=TX&amp;wsnumber=TX1010884&amp;DWWState=TX&amp;begin_date=&amp;end_date=&amp;counter=</t>
  </si>
  <si>
    <t>https://dww2.tceq.texas.gov/DWW/JSP/DataSheet.jsp?tinwsys_is_number=2500&amp;tinwsys_st_code=TX&amp;wsnumber=TX1011008&amp;DWWState=TX&amp;begin_date=&amp;end_date=&amp;counter=</t>
  </si>
  <si>
    <t>https://dww2.tceq.texas.gov/DWW/JSP/DataSheet.jsp?tinwsys_is_number=2644&amp;tinwsys_st_code=TX&amp;wsnumber=TX1011599&amp;DWWState=TX&amp;begin_date=&amp;end_date=&amp;counter=</t>
  </si>
  <si>
    <t>https://dww2.tceq.texas.gov/DWW/JSP/DataSheet.jsp?tinwsys_is_number=2436&amp;tinwsys_st_code=TX&amp;wsnumber=TX1010747&amp;DWWState=TX&amp;begin_date=&amp;end_date=&amp;counter=</t>
  </si>
  <si>
    <t>https://dww2.tceq.texas.gov/DWW/JSP/DataSheet.jsp?tinwsys_is_number=2377&amp;tinwsys_st_code=TX&amp;wsnumber=TX1010593&amp;DWWState=TX&amp;begin_date=&amp;end_date=&amp;counter=</t>
  </si>
  <si>
    <t>https://dww2.tceq.texas.gov/DWW/JSP/DataSheet.jsp?tinwsys_is_number=2506&amp;tinwsys_st_code=TX&amp;wsnumber=TX1011032&amp;DWWState=TX&amp;begin_date=&amp;end_date=&amp;counter=</t>
  </si>
  <si>
    <t>https://dww2.tceq.texas.gov/DWW/JSP/DataSheet.jsp?tinwsys_is_number=2856&amp;tinwsys_st_code=TX&amp;wsnumber=TX1012222&amp;DWWState=TX&amp;begin_date=&amp;end_date=&amp;counter=</t>
  </si>
  <si>
    <t>https://dww2.tceq.texas.gov/DWW/JSP/DataSheet.jsp?tinwsys_is_number=11760&amp;tinwsys_st_code=TX&amp;wsnumber=TX1013404&amp;DWWState=TX&amp;begin_date=&amp;end_date=&amp;counter=</t>
  </si>
  <si>
    <t>https://dww2.tceq.texas.gov/DWW/JSP/DataSheet.jsp?tinwsys_is_number=2381&amp;tinwsys_st_code=TX&amp;wsnumber=TX1010605&amp;DWWState=TX&amp;begin_date=&amp;end_date=&amp;counter=</t>
  </si>
  <si>
    <t>https://dww2.tceq.texas.gov/DWW/JSP/DataSheet.jsp?tinwsys_is_number=2704&amp;tinwsys_st_code=TX&amp;wsnumber=TX1011749&amp;DWWState=TX&amp;begin_date=&amp;end_date=&amp;counter=</t>
  </si>
  <si>
    <t>https://dww2.tceq.texas.gov/DWW/JSP/DataSheet.jsp?tinwsys_is_number=2784&amp;tinwsys_st_code=TX&amp;wsnumber=TX1011956&amp;DWWState=TX&amp;begin_date=&amp;end_date=&amp;counter=</t>
  </si>
  <si>
    <t>https://dww2.tceq.texas.gov/DWW/JSP/DataSheet.jsp?tinwsys_is_number=2566&amp;tinwsys_st_code=TX&amp;wsnumber=TX1011239&amp;DWWState=TX&amp;begin_date=&amp;end_date=&amp;counter=</t>
  </si>
  <si>
    <t>https://dww2.tceq.texas.gov/DWW/JSP/DataSheet.jsp?tinwsys_is_number=8017&amp;tinwsys_st_code=TX&amp;wsnumber=TX1011277&amp;DWWState=TX&amp;begin_date=&amp;end_date=&amp;counter=</t>
  </si>
  <si>
    <t>https://dww2.tceq.texas.gov/DWW/JSP/DataSheet.jsp?tinwsys_is_number=2889&amp;tinwsys_st_code=TX&amp;wsnumber=TX1012315&amp;DWWState=TX&amp;begin_date=&amp;end_date=&amp;counter=</t>
  </si>
  <si>
    <t>https://dww2.tceq.texas.gov/DWW/JSP/DataSheet.jsp?tinwsys_is_number=6645&amp;tinwsys_st_code=TX&amp;wsnumber=TX1012160&amp;DWWState=TX&amp;begin_date=&amp;end_date=&amp;counter=</t>
  </si>
  <si>
    <t>https://dww2.tceq.texas.gov/DWW/JSP/DataSheet.jsp?tinwsys_is_number=2740&amp;tinwsys_st_code=TX&amp;wsnumber=TX1011846&amp;DWWState=TX&amp;begin_date=&amp;end_date=&amp;counter=</t>
  </si>
  <si>
    <t>https://dww2.tceq.texas.gov/DWW/JSP/DataSheet.jsp?tinwsys_is_number=10200&amp;tinwsys_st_code=TX&amp;wsnumber=TX1013042&amp;DWWState=TX&amp;begin_date=&amp;end_date=&amp;counter=</t>
  </si>
  <si>
    <t>https://dww2.tceq.texas.gov/DWW/JSP/DataSheet.jsp?tinwsys_is_number=2627&amp;tinwsys_st_code=TX&amp;wsnumber=TX1011553&amp;DWWState=TX&amp;begin_date=&amp;end_date=&amp;counter=</t>
  </si>
  <si>
    <t>https://dww2.tceq.texas.gov/DWW/JSP/DataSheet.jsp?tinwsys_is_number=7911&amp;tinwsys_st_code=TX&amp;wsnumber=TX1012623&amp;DWWState=TX&amp;begin_date=&amp;end_date=&amp;counter=</t>
  </si>
  <si>
    <t>https://dww2.tceq.texas.gov/DWW/JSP/DataSheet.jsp?tinwsys_is_number=3175&amp;tinwsys_st_code=TX&amp;wsnumber=TX1013045&amp;DWWState=TX&amp;begin_date=&amp;end_date=&amp;counter=</t>
  </si>
  <si>
    <t>https://dww2.tceq.texas.gov/DWW/JSP/DataSheet.jsp?tinwsys_is_number=2658&amp;tinwsys_st_code=TX&amp;wsnumber=TX1011633&amp;DWWState=TX&amp;begin_date=&amp;end_date=&amp;counter=</t>
  </si>
  <si>
    <t>https://dww2.tceq.texas.gov/DWW/JSP/DataSheet.jsp?tinwsys_is_number=2512&amp;tinwsys_st_code=TX&amp;wsnumber=TX1011049&amp;DWWState=TX&amp;begin_date=&amp;end_date=&amp;counter=</t>
  </si>
  <si>
    <t>https://dww2.tceq.texas.gov/DWW/JSP/DataSheet.jsp?tinwsys_is_number=7089&amp;tinwsys_st_code=TX&amp;wsnumber=TX1012981&amp;DWWState=TX&amp;begin_date=&amp;end_date=&amp;counter=</t>
  </si>
  <si>
    <t>https://dww2.tceq.texas.gov/DWW/JSP/DataSheet.jsp?tinwsys_is_number=3188&amp;tinwsys_st_code=TX&amp;wsnumber=TX1013066&amp;DWWState=TX&amp;begin_date=&amp;end_date=&amp;counter=</t>
  </si>
  <si>
    <t>https://dww2.tceq.texas.gov/DWW/JSP/DataSheet.jsp?tinwsys_is_number=10629&amp;tinwsys_st_code=TX&amp;wsnumber=TX1012691&amp;DWWState=TX&amp;begin_date=&amp;end_date=&amp;counter=</t>
  </si>
  <si>
    <t>https://dww2.tceq.texas.gov/DWW/JSP/DataSheet.jsp?tinwsys_is_number=2719&amp;tinwsys_st_code=TX&amp;wsnumber=TX1011803&amp;DWWState=TX&amp;begin_date=&amp;end_date=&amp;counter=</t>
  </si>
  <si>
    <t>https://dww2.tceq.texas.gov/DWW/JSP/DataSheet.jsp?tinwsys_is_number=11495&amp;tinwsys_st_code=TX&amp;wsnumber=TX1013357&amp;DWWState=TX&amp;begin_date=&amp;end_date=&amp;counter=</t>
  </si>
  <si>
    <t>https://dww2.tceq.texas.gov/DWW/JSP/DataSheet.jsp?tinwsys_is_number=7813&amp;tinwsys_st_code=TX&amp;wsnumber=TX1012041&amp;DWWState=TX&amp;begin_date=&amp;end_date=&amp;counter=</t>
  </si>
  <si>
    <t>https://dww2.tceq.texas.gov/DWW/JSP/DataSheet.jsp?tinwsys_is_number=2869&amp;tinwsys_st_code=TX&amp;wsnumber=TX1012253&amp;DWWState=TX&amp;begin_date=&amp;end_date=&amp;counter=</t>
  </si>
  <si>
    <t>https://dww2.tceq.texas.gov/DWW/JSP/DataSheet.jsp?tinwsys_is_number=2812&amp;tinwsys_st_code=TX&amp;wsnumber=TX1012008&amp;DWWState=TX&amp;begin_date=&amp;end_date=&amp;counter=</t>
  </si>
  <si>
    <t>https://dww2.tceq.texas.gov/DWW/JSP/DataSheet.jsp?tinwsys_is_number=13150&amp;tinwsys_st_code=TX&amp;wsnumber=TX1013603&amp;DWWState=TX&amp;begin_date=&amp;end_date=&amp;counter=</t>
  </si>
  <si>
    <t>https://dww2.tceq.texas.gov/DWW/JSP/DataSheet.jsp?tinwsys_is_number=2547&amp;tinwsys_st_code=TX&amp;wsnumber=TX1011181&amp;DWWState=TX&amp;begin_date=&amp;end_date=&amp;counter=</t>
  </si>
  <si>
    <t>https://dww2.tceq.texas.gov/DWW/JSP/DataSheet.jsp?tinwsys_is_number=7838&amp;tinwsys_st_code=TX&amp;wsnumber=TX1011788&amp;DWWState=TX&amp;begin_date=&amp;end_date=&amp;counter=</t>
  </si>
  <si>
    <t>https://dww2.tceq.texas.gov/DWW/JSP/DataSheet.jsp?tinwsys_is_number=3198&amp;tinwsys_st_code=TX&amp;wsnumber=TX1013083&amp;DWWState=TX&amp;begin_date=&amp;end_date=&amp;counter=</t>
  </si>
  <si>
    <t>https://dww2.tceq.texas.gov/DWW/JSP/DataSheet.jsp?tinwsys_is_number=13099&amp;tinwsys_st_code=TX&amp;wsnumber=TX1013593&amp;DWWState=TX&amp;begin_date=&amp;end_date=&amp;counter=</t>
  </si>
  <si>
    <t>https://dww2.tceq.texas.gov/DWW/JSP/DataSheet.jsp?tinwsys_is_number=13618&amp;tinwsys_st_code=TX&amp;wsnumber=TX1013682&amp;DWWState=TX&amp;begin_date=&amp;end_date=&amp;counter=</t>
  </si>
  <si>
    <t>https://dww2.tceq.texas.gov/DWW/JSP/DataSheet.jsp?tinwsys_is_number=10809&amp;tinwsys_st_code=TX&amp;wsnumber=TX1012775&amp;DWWState=TX&amp;begin_date=&amp;end_date=&amp;counter=</t>
  </si>
  <si>
    <t>https://dww2.tceq.texas.gov/DWW/JSP/DataSheet.jsp?tinwsys_is_number=3158&amp;tinwsys_st_code=TX&amp;wsnumber=TX1013019&amp;DWWState=TX&amp;begin_date=&amp;end_date=&amp;counter=</t>
  </si>
  <si>
    <t>https://dww2.tceq.texas.gov/DWW/JSP/DataSheet.jsp?tinwsys_is_number=7922&amp;tinwsys_st_code=TX&amp;wsnumber=TX1012604&amp;DWWState=TX&amp;begin_date=&amp;end_date=&amp;counter=</t>
  </si>
  <si>
    <t>https://dww2.tceq.texas.gov/DWW/JSP/DataSheet.jsp?tinwsys_is_number=7923&amp;tinwsys_st_code=TX&amp;wsnumber=TX1012499&amp;DWWState=TX&amp;begin_date=&amp;end_date=&amp;counter=</t>
  </si>
  <si>
    <t>https://dww2.tceq.texas.gov/DWW/JSP/DataSheet.jsp?tinwsys_is_number=7910&amp;tinwsys_st_code=TX&amp;wsnumber=TX1012628&amp;DWWState=TX&amp;begin_date=&amp;end_date=&amp;counter=</t>
  </si>
  <si>
    <t>https://dww2.tceq.texas.gov/DWW/JSP/DataSheet.jsp?tinwsys_is_number=3270&amp;tinwsys_st_code=TX&amp;wsnumber=TX1013192&amp;DWWState=TX&amp;begin_date=&amp;end_date=&amp;counter=</t>
  </si>
  <si>
    <t>https://dww2.tceq.texas.gov/DWW/JSP/DataSheet.jsp?tinwsys_is_number=3319&amp;tinwsys_st_code=TX&amp;wsnumber=TX1013273&amp;DWWState=TX&amp;begin_date=&amp;end_date=&amp;counter=</t>
  </si>
  <si>
    <t>https://dww2.tceq.texas.gov/DWW/JSP/DataSheet.jsp?tinwsys_is_number=2466&amp;tinwsys_st_code=TX&amp;wsnumber=TX1010870&amp;DWWState=TX&amp;begin_date=&amp;end_date=&amp;counter=</t>
  </si>
  <si>
    <t>https://dww2.tceq.texas.gov/DWW/JSP/DataSheet.jsp?tinwsys_is_number=2934&amp;tinwsys_st_code=TX&amp;wsnumber=TX1012450&amp;DWWState=TX&amp;begin_date=&amp;end_date=&amp;counter=</t>
  </si>
  <si>
    <t>https://dww2.tceq.texas.gov/DWW/JSP/DataSheet.jsp?tinwsys_is_number=13168&amp;tinwsys_st_code=TX&amp;wsnumber=TX1013605&amp;DWWState=TX&amp;begin_date=&amp;end_date=&amp;counter=</t>
  </si>
  <si>
    <t>https://dww2.tceq.texas.gov/DWW/JSP/DataSheet.jsp?tinwsys_is_number=12766&amp;tinwsys_st_code=TX&amp;wsnumber=TX1013538&amp;DWWState=TX&amp;begin_date=&amp;end_date=&amp;counter=</t>
  </si>
  <si>
    <t>https://dww2.tceq.texas.gov/DWW/JSP/DataSheet.jsp?tinwsys_is_number=3283&amp;tinwsys_st_code=TX&amp;wsnumber=TX1013212&amp;DWWState=TX&amp;begin_date=&amp;end_date=&amp;counter=</t>
  </si>
  <si>
    <t>https://dww2.tceq.texas.gov/DWW/JSP/DataSheet.jsp?tinwsys_is_number=8045&amp;tinwsys_st_code=TX&amp;wsnumber=TX1010847&amp;DWWState=TX&amp;begin_date=&amp;end_date=&amp;counter=</t>
  </si>
  <si>
    <t>https://dww2.tceq.texas.gov/DWW/JSP/DataSheet.jsp?tinwsys_is_number=10040&amp;tinwsys_st_code=TX&amp;wsnumber=TX1013081&amp;DWWState=TX&amp;begin_date=&amp;end_date=&amp;counter=</t>
  </si>
  <si>
    <t>https://dww2.tceq.texas.gov/DWW/JSP/DataSheet.jsp?tinwsys_is_number=2586&amp;tinwsys_st_code=TX&amp;wsnumber=TX1011346&amp;DWWState=TX&amp;begin_date=&amp;end_date=&amp;counter=</t>
  </si>
  <si>
    <t>https://dww2.tceq.texas.gov/DWW/JSP/DataSheet.jsp?tinwsys_is_number=10797&amp;tinwsys_st_code=TX&amp;wsnumber=TX1012761&amp;DWWState=TX&amp;begin_date=&amp;end_date=&amp;counter=</t>
  </si>
  <si>
    <t>https://dww2.tceq.texas.gov/DWW/JSP/DataSheet.jsp?tinwsys_is_number=2415&amp;tinwsys_st_code=TX&amp;wsnumber=TX1010681&amp;DWWState=TX&amp;begin_date=&amp;end_date=&amp;counter=</t>
  </si>
  <si>
    <t>https://dww2.tceq.texas.gov/DWW/JSP/DataSheet.jsp?tinwsys_is_number=2831&amp;tinwsys_st_code=TX&amp;wsnumber=TX1012130&amp;DWWState=TX&amp;begin_date=&amp;end_date=&amp;counter=</t>
  </si>
  <si>
    <t>https://dww2.tceq.texas.gov/DWW/JSP/DataSheet.jsp?tinwsys_is_number=12189&amp;tinwsys_st_code=TX&amp;wsnumber=TX1013465&amp;DWWState=TX&amp;begin_date=&amp;end_date=&amp;counter=</t>
  </si>
  <si>
    <t>https://dww2.tceq.texas.gov/DWW/JSP/DataSheet.jsp?tinwsys_is_number=7791&amp;tinwsys_st_code=TX&amp;wsnumber=TX1012075&amp;DWWState=TX&amp;begin_date=&amp;end_date=&amp;counter=</t>
  </si>
  <si>
    <t>https://dww2.tceq.texas.gov/DWW/JSP/DataSheet.jsp?tinwsys_is_number=14066&amp;tinwsys_st_code=TX&amp;wsnumber=TX1013754&amp;DWWState=TX&amp;begin_date=&amp;end_date=&amp;counter=</t>
  </si>
  <si>
    <t>https://dww2.tceq.texas.gov/DWW/JSP/DataSheet.jsp?tinwsys_is_number=13255&amp;tinwsys_st_code=TX&amp;wsnumber=TX1013619&amp;DWWState=TX&amp;begin_date=&amp;end_date=&amp;counter=</t>
  </si>
  <si>
    <t>https://dww2.tceq.texas.gov/DWW/JSP/DataSheet.jsp?tinwsys_is_number=7988&amp;tinwsys_st_code=TX&amp;wsnumber=TX1012410&amp;DWWState=TX&amp;begin_date=&amp;end_date=&amp;counter=</t>
  </si>
  <si>
    <t>https://dww2.tceq.texas.gov/DWW/JSP/DataSheet.jsp?tinwsys_is_number=3173&amp;tinwsys_st_code=TX&amp;wsnumber=TX1013041&amp;DWWState=TX&amp;begin_date=&amp;end_date=&amp;counter=</t>
  </si>
  <si>
    <t>https://dww2.tceq.texas.gov/DWW/JSP/DataSheet.jsp?tinwsys_is_number=10708&amp;tinwsys_st_code=TX&amp;wsnumber=TX1012844&amp;DWWState=TX&amp;begin_date=&amp;end_date=&amp;counter=</t>
  </si>
  <si>
    <t>https://dww2.tceq.texas.gov/DWW/JSP/DataSheet.jsp?tinwsys_is_number=2884&amp;tinwsys_st_code=TX&amp;wsnumber=TX1012295&amp;DWWState=TX&amp;begin_date=&amp;end_date=&amp;counter=</t>
  </si>
  <si>
    <t>https://dww2.tceq.texas.gov/DWW/JSP/DataSheet.jsp?tinwsys_is_number=8015&amp;tinwsys_st_code=TX&amp;wsnumber=TX1011729&amp;DWWState=TX&amp;begin_date=&amp;end_date=&amp;counter=</t>
  </si>
  <si>
    <t>https://dww2.tceq.texas.gov/DWW/JSP/DataSheet.jsp?tinwsys_is_number=7069&amp;tinwsys_st_code=TX&amp;wsnumber=TX1010749&amp;DWWState=TX&amp;begin_date=&amp;end_date=&amp;counter=</t>
  </si>
  <si>
    <t>https://dww2.tceq.texas.gov/DWW/JSP/DataSheet.jsp?tinwsys_is_number=8011&amp;tinwsys_st_code=TX&amp;wsnumber=TX1011090&amp;DWWState=TX&amp;begin_date=&amp;end_date=&amp;counter=</t>
  </si>
  <si>
    <t>https://dww2.tceq.texas.gov/DWW/JSP/DataSheet.jsp?tinwsys_is_number=7853&amp;tinwsys_st_code=TX&amp;wsnumber=TX1011089&amp;DWWState=TX&amp;begin_date=&amp;end_date=&amp;counter=</t>
  </si>
  <si>
    <t>https://dww2.tceq.texas.gov/DWW/JSP/DataSheet.jsp?tinwsys_is_number=2241&amp;tinwsys_st_code=TX&amp;wsnumber=TX1010192&amp;DWWState=TX&amp;begin_date=&amp;end_date=&amp;counter=</t>
  </si>
  <si>
    <t>https://dww2.tceq.texas.gov/DWW/JSP/DataSheet.jsp?tinwsys_is_number=2833&amp;tinwsys_st_code=TX&amp;wsnumber=TX1012135&amp;DWWState=TX&amp;begin_date=&amp;end_date=&amp;counter=</t>
  </si>
  <si>
    <t>https://dww2.tceq.texas.gov/DWW/JSP/DataSheet.jsp?tinwsys_is_number=2437&amp;tinwsys_st_code=TX&amp;wsnumber=TX1010750&amp;DWWState=TX&amp;begin_date=&amp;end_date=&amp;counter=</t>
  </si>
  <si>
    <t>https://dww2.tceq.texas.gov/DWW/JSP/DataSheet.jsp?tinwsys_is_number=7432&amp;tinwsys_st_code=TX&amp;wsnumber=TX1010123&amp;DWWState=TX&amp;begin_date=&amp;end_date=&amp;counter=</t>
  </si>
  <si>
    <t>https://dww2.tceq.texas.gov/DWW/JSP/DataSheet.jsp?tinwsys_is_number=7959&amp;tinwsys_st_code=TX&amp;wsnumber=TX1012332&amp;DWWState=TX&amp;begin_date=&amp;end_date=&amp;counter=</t>
  </si>
  <si>
    <t>https://dww2.tceq.texas.gov/DWW/JSP/DataSheet.jsp?tinwsys_is_number=2289&amp;tinwsys_st_code=TX&amp;wsnumber=TX1010312&amp;DWWState=TX&amp;begin_date=&amp;end_date=&amp;counter=</t>
  </si>
  <si>
    <t>https://dww2.tceq.texas.gov/DWW/JSP/DataSheet.jsp?tinwsys_is_number=2546&amp;tinwsys_st_code=TX&amp;wsnumber=TX1011177&amp;DWWState=TX&amp;begin_date=&amp;end_date=&amp;counter=</t>
  </si>
  <si>
    <t>https://dww2.tceq.texas.gov/DWW/JSP/DataSheet.jsp?tinwsys_is_number=10583&amp;tinwsys_st_code=TX&amp;wsnumber=TX1012649&amp;DWWState=TX&amp;begin_date=&amp;end_date=&amp;counter=</t>
  </si>
  <si>
    <t>https://dww2.tceq.texas.gov/DWW/JSP/DataSheet.jsp?tinwsys_is_number=7877&amp;tinwsys_st_code=TX&amp;wsnumber=TX1011938&amp;DWWState=TX&amp;begin_date=&amp;end_date=&amp;counter=</t>
  </si>
  <si>
    <t>https://dww2.tceq.texas.gov/DWW/JSP/DataSheet.jsp?tinwsys_is_number=2822&amp;tinwsys_st_code=TX&amp;wsnumber=TX1012057&amp;DWWState=TX&amp;begin_date=&amp;end_date=&amp;counter=</t>
  </si>
  <si>
    <t>https://dww2.tceq.texas.gov/DWW/JSP/DataSheet.jsp?tinwsys_is_number=3326&amp;tinwsys_st_code=TX&amp;wsnumber=TX1013299&amp;DWWState=TX&amp;begin_date=&amp;end_date=&amp;counter=</t>
  </si>
  <si>
    <t>https://dww2.tceq.texas.gov/DWW/JSP/DataSheet.jsp?tinwsys_is_number=6634&amp;tinwsys_st_code=TX&amp;wsnumber=TX1010936&amp;DWWState=TX&amp;begin_date=&amp;end_date=&amp;counter=</t>
  </si>
  <si>
    <t>https://dww2.tceq.texas.gov/DWW/JSP/DataSheet.jsp?tinwsys_is_number=2402&amp;tinwsys_st_code=TX&amp;wsnumber=TX1010651&amp;DWWState=TX&amp;begin_date=&amp;end_date=&amp;counter=</t>
  </si>
  <si>
    <t>https://dww2.tceq.texas.gov/DWW/JSP/DataSheet.jsp?tinwsys_is_number=8052&amp;tinwsys_st_code=TX&amp;wsnumber=TX1010807&amp;DWWState=TX&amp;begin_date=&amp;end_date=&amp;counter=</t>
  </si>
  <si>
    <t>https://dww2.tceq.texas.gov/DWW/JSP/DataSheet.jsp?tinwsys_is_number=12681&amp;tinwsys_st_code=TX&amp;wsnumber=TX1013518&amp;DWWState=TX&amp;begin_date=&amp;end_date=&amp;counter=</t>
  </si>
  <si>
    <t>https://dww2.tceq.texas.gov/DWW/JSP/DataSheet.jsp?tinwsys_is_number=3104&amp;tinwsys_st_code=TX&amp;wsnumber=TX1012933&amp;DWWState=TX&amp;begin_date=&amp;end_date=&amp;counter=</t>
  </si>
  <si>
    <t>https://dww2.tceq.texas.gov/DWW/JSP/DataSheet.jsp?tinwsys_is_number=3070&amp;tinwsys_st_code=TX&amp;wsnumber=TX1012861&amp;DWWState=TX&amp;begin_date=&amp;end_date=&amp;counter=</t>
  </si>
  <si>
    <t>https://dww2.tceq.texas.gov/DWW/JSP/DataSheet.jsp?tinwsys_is_number=2783&amp;tinwsys_st_code=TX&amp;wsnumber=TX1011955&amp;DWWState=TX&amp;begin_date=&amp;end_date=&amp;counter=</t>
  </si>
  <si>
    <t>https://dww2.tceq.texas.gov/DWW/JSP/DataSheet.jsp?tinwsys_is_number=2292&amp;tinwsys_st_code=TX&amp;wsnumber=TX1010320&amp;DWWState=TX&amp;begin_date=&amp;end_date=&amp;counter=</t>
  </si>
  <si>
    <t>https://dww2.tceq.texas.gov/DWW/JSP/DataSheet.jsp?tinwsys_is_number=11272&amp;tinwsys_st_code=TX&amp;wsnumber=TX1013326&amp;DWWState=TX&amp;begin_date=&amp;end_date=&amp;counter=</t>
  </si>
  <si>
    <t>https://dww2.tceq.texas.gov/DWW/JSP/DataSheet.jsp?tinwsys_is_number=8049&amp;tinwsys_st_code=TX&amp;wsnumber=TX1010824&amp;DWWState=TX&amp;begin_date=&amp;end_date=&amp;counter=</t>
  </si>
  <si>
    <t>https://dww2.tceq.texas.gov/DWW/JSP/DataSheet.jsp?tinwsys_is_number=13468&amp;tinwsys_st_code=TX&amp;wsnumber=TX1013651&amp;DWWState=TX&amp;begin_date=&amp;end_date=&amp;counter=</t>
  </si>
  <si>
    <t>https://dww2.tceq.texas.gov/DWW/JSP/DataSheet.jsp?tinwsys_is_number=8193&amp;tinwsys_st_code=TX&amp;wsnumber=TX1011449&amp;DWWState=TX&amp;begin_date=&amp;end_date=&amp;counter=</t>
  </si>
  <si>
    <t>https://dww2.tceq.texas.gov/DWW/JSP/DataSheet.jsp?tinwsys_is_number=2507&amp;tinwsys_st_code=TX&amp;wsnumber=TX1011033&amp;DWWState=TX&amp;begin_date=&amp;end_date=&amp;counter=</t>
  </si>
  <si>
    <t>https://dww2.tceq.texas.gov/DWW/JSP/DataSheet.jsp?tinwsys_is_number=7882&amp;tinwsys_st_code=TX&amp;wsnumber=TX1012527&amp;DWWState=TX&amp;begin_date=&amp;end_date=&amp;counter=</t>
  </si>
  <si>
    <t>https://dww2.tceq.texas.gov/DWW/JSP/DataSheet.jsp?tinwsys_is_number=2459&amp;tinwsys_st_code=TX&amp;wsnumber=TX1010826&amp;DWWState=TX&amp;begin_date=&amp;end_date=&amp;counter=</t>
  </si>
  <si>
    <t>https://dww2.tceq.texas.gov/DWW/JSP/DataSheet.jsp?tinwsys_is_number=6813&amp;tinwsys_st_code=TX&amp;wsnumber=TX1010524&amp;DWWState=TX&amp;begin_date=&amp;end_date=&amp;counter=</t>
  </si>
  <si>
    <t>https://dww2.tceq.texas.gov/DWW/JSP/DataSheet.jsp?tinwsys_is_number=7994&amp;tinwsys_st_code=TX&amp;wsnumber=TX1011176&amp;DWWState=TX&amp;begin_date=&amp;end_date=&amp;counter=</t>
  </si>
  <si>
    <t>https://dww2.tceq.texas.gov/DWW/JSP/DataSheet.jsp?tinwsys_is_number=12693&amp;tinwsys_st_code=TX&amp;wsnumber=TX1013519&amp;DWWState=TX&amp;begin_date=&amp;end_date=&amp;counter=</t>
  </si>
  <si>
    <t>https://dww2.tceq.texas.gov/DWW/JSP/DataSheet.jsp?tinwsys_is_number=2438&amp;tinwsys_st_code=TX&amp;wsnumber=TX1010751&amp;DWWState=TX&amp;begin_date=&amp;end_date=&amp;counter=</t>
  </si>
  <si>
    <t>https://dww2.tceq.texas.gov/DWW/JSP/DataSheet.jsp?tinwsys_is_number=11384&amp;tinwsys_st_code=TX&amp;wsnumber=TX1013381&amp;DWWState=TX&amp;begin_date=&amp;end_date=&amp;counter=</t>
  </si>
  <si>
    <t>https://dww2.tceq.texas.gov/DWW/JSP/DataSheet.jsp?tinwsys_is_number=11635&amp;tinwsys_st_code=TX&amp;wsnumber=TX1013397&amp;DWWState=TX&amp;begin_date=&amp;end_date=&amp;counter=</t>
  </si>
  <si>
    <t>https://dww2.tceq.texas.gov/DWW/JSP/DataSheet.jsp?tinwsys_is_number=2353&amp;tinwsys_st_code=TX&amp;wsnumber=TX1010535&amp;DWWState=TX&amp;begin_date=&amp;end_date=&amp;counter=</t>
  </si>
  <si>
    <t>https://dww2.tceq.texas.gov/DWW/JSP/DataSheet.jsp?tinwsys_is_number=7527&amp;tinwsys_st_code=TX&amp;wsnumber=TX1010537&amp;DWWState=TX&amp;begin_date=&amp;end_date=&amp;counter=</t>
  </si>
  <si>
    <t>https://dww2.tceq.texas.gov/DWW/JSP/DataSheet.jsp?tinwsys_is_number=2478&amp;tinwsys_st_code=TX&amp;wsnumber=TX1010901&amp;DWWState=TX&amp;begin_date=&amp;end_date=&amp;counter=</t>
  </si>
  <si>
    <t>https://dww2.tceq.texas.gov/DWW/JSP/DataSheet.jsp?tinwsys_is_number=10591&amp;tinwsys_st_code=TX&amp;wsnumber=TX1012640&amp;DWWState=TX&amp;begin_date=&amp;end_date=&amp;counter=</t>
  </si>
  <si>
    <t>https://dww2.tceq.texas.gov/DWW/JSP/DataSheet.jsp?tinwsys_is_number=2837&amp;tinwsys_st_code=TX&amp;wsnumber=TX1012154&amp;DWWState=TX&amp;begin_date=&amp;end_date=&amp;counter=</t>
  </si>
  <si>
    <t>https://dww2.tceq.texas.gov/DWW/JSP/DataSheet.jsp?tinwsys_is_number=2678&amp;tinwsys_st_code=TX&amp;wsnumber=TX1011695&amp;DWWState=TX&amp;begin_date=&amp;end_date=&amp;counter=</t>
  </si>
  <si>
    <t>https://dww2.tceq.texas.gov/DWW/JSP/DataSheet.jsp?tinwsys_is_number=12422&amp;tinwsys_st_code=TX&amp;wsnumber=TX1013496&amp;DWWState=TX&amp;begin_date=&amp;end_date=&amp;counter=</t>
  </si>
  <si>
    <t>https://dww2.tceq.texas.gov/DWW/JSP/DataSheet.jsp?tinwsys_is_number=2207&amp;tinwsys_st_code=TX&amp;wsnumber=TX1010078&amp;DWWState=TX&amp;begin_date=&amp;end_date=&amp;counter=</t>
  </si>
  <si>
    <t>https://dww2.tceq.texas.gov/DWW/JSP/DataSheet.jsp?tinwsys_is_number=10823&amp;tinwsys_st_code=TX&amp;wsnumber=TX1012800&amp;DWWState=TX&amp;begin_date=&amp;end_date=&amp;counter=</t>
  </si>
  <si>
    <t>https://dww2.tceq.texas.gov/DWW/JSP/DataSheet.jsp?tinwsys_is_number=3030&amp;tinwsys_st_code=TX&amp;wsnumber=TX1012750&amp;DWWState=TX&amp;begin_date=&amp;end_date=&amp;counter=</t>
  </si>
  <si>
    <t>https://dww2.tceq.texas.gov/DWW/JSP/DataSheet.jsp?tinwsys_is_number=8139&amp;tinwsys_st_code=TX&amp;wsnumber=TX1011640&amp;DWWState=TX&amp;begin_date=&amp;end_date=&amp;counter=</t>
  </si>
  <si>
    <t>https://dww2.tceq.texas.gov/DWW/JSP/DataSheet.jsp?tinwsys_is_number=7438&amp;tinwsys_st_code=TX&amp;wsnumber=TX1013080&amp;DWWState=TX&amp;begin_date=&amp;end_date=&amp;counter=</t>
  </si>
  <si>
    <t>https://dww2.tceq.texas.gov/DWW/JSP/DataSheet.jsp?tinwsys_is_number=8143&amp;tinwsys_st_code=TX&amp;wsnumber=TX1011628&amp;DWWState=TX&amp;begin_date=&amp;end_date=&amp;counter=</t>
  </si>
  <si>
    <t>https://dww2.tceq.texas.gov/DWW/JSP/DataSheet.jsp?tinwsys_is_number=3208&amp;tinwsys_st_code=TX&amp;wsnumber=TX1013097&amp;DWWState=TX&amp;begin_date=&amp;end_date=&amp;counter=</t>
  </si>
  <si>
    <t>https://dww2.tceq.texas.gov/DWW/JSP/DataSheet.jsp?tinwsys_is_number=12094&amp;tinwsys_st_code=TX&amp;wsnumber=TX1013454&amp;DWWState=TX&amp;begin_date=&amp;end_date=&amp;counter=</t>
  </si>
  <si>
    <t>https://dww2.tceq.texas.gov/DWW/JSP/DataSheet.jsp?tinwsys_is_number=2887&amp;tinwsys_st_code=TX&amp;wsnumber=TX1012308&amp;DWWState=TX&amp;begin_date=&amp;end_date=&amp;counter=</t>
  </si>
  <si>
    <t>https://dww2.tceq.texas.gov/DWW/JSP/DataSheet.jsp?tinwsys_is_number=14094&amp;tinwsys_st_code=TX&amp;wsnumber=TX1013758&amp;DWWState=TX&amp;begin_date=&amp;end_date=&amp;counter=</t>
  </si>
  <si>
    <t>https://dww2.tceq.texas.gov/DWW/JSP/DataSheet.jsp?tinwsys_is_number=8051&amp;tinwsys_st_code=TX&amp;wsnumber=TX1010808&amp;DWWState=TX&amp;begin_date=&amp;end_date=&amp;counter=</t>
  </si>
  <si>
    <t>https://dww2.tceq.texas.gov/DWW/JSP/DataSheet.jsp?tinwsys_is_number=3251&amp;tinwsys_st_code=TX&amp;wsnumber=TX1013163&amp;DWWState=TX&amp;begin_date=&amp;end_date=&amp;counter=</t>
  </si>
  <si>
    <t>https://dww2.tceq.texas.gov/DWW/JSP/DataSheet.jsp?tinwsys_is_number=2563&amp;tinwsys_st_code=TX&amp;wsnumber=TX1011230&amp;DWWState=TX&amp;begin_date=&amp;end_date=&amp;counter=</t>
  </si>
  <si>
    <t>https://dww2.tceq.texas.gov/DWW/JSP/DataSheet.jsp?tinwsys_is_number=2312&amp;tinwsys_st_code=TX&amp;wsnumber=TX1010384&amp;DWWState=TX&amp;begin_date=&amp;end_date=&amp;counter=</t>
  </si>
  <si>
    <t>https://dww2.tceq.texas.gov/DWW/JSP/DataSheet.jsp?tinwsys_is_number=3120&amp;tinwsys_st_code=TX&amp;wsnumber=TX1012957&amp;DWWState=TX&amp;begin_date=&amp;end_date=&amp;counter=</t>
  </si>
  <si>
    <t>https://dww2.tceq.texas.gov/DWW/JSP/DataSheet.jsp?tinwsys_is_number=7783&amp;tinwsys_st_code=TX&amp;wsnumber=TX1012132&amp;DWWState=TX&amp;begin_date=&amp;end_date=&amp;counter=</t>
  </si>
  <si>
    <t>https://dww2.tceq.texas.gov/DWW/JSP/DataSheet.jsp?tinwsys_is_number=7797&amp;tinwsys_st_code=TX&amp;wsnumber=TX1012059&amp;DWWState=TX&amp;begin_date=&amp;end_date=&amp;counter=</t>
  </si>
  <si>
    <t>https://dww2.tceq.texas.gov/DWW/JSP/DataSheet.jsp?tinwsys_is_number=12140&amp;tinwsys_st_code=TX&amp;wsnumber=TX1013459&amp;DWWState=TX&amp;begin_date=&amp;end_date=&amp;counter=</t>
  </si>
  <si>
    <t>https://dww2.tceq.texas.gov/DWW/JSP/DataSheet.jsp?tinwsys_is_number=2297&amp;tinwsys_st_code=TX&amp;wsnumber=TX1010336&amp;DWWState=TX&amp;begin_date=&amp;end_date=&amp;counter=</t>
  </si>
  <si>
    <t>https://dww2.tceq.texas.gov/DWW/JSP/DataSheet.jsp?tinwsys_is_number=7083&amp;tinwsys_st_code=TX&amp;wsnumber=TX1012911&amp;DWWState=TX&amp;begin_date=&amp;end_date=&amp;counter=</t>
  </si>
  <si>
    <t>https://dww2.tceq.texas.gov/DWW/JSP/DataSheet.jsp?tinwsys_is_number=7084&amp;tinwsys_st_code=TX&amp;wsnumber=TX1012307&amp;DWWState=TX&amp;begin_date=&amp;end_date=&amp;counter=</t>
  </si>
  <si>
    <t>https://dww2.tceq.texas.gov/DWW/JSP/DataSheet.jsp?tinwsys_is_number=13650&amp;tinwsys_st_code=TX&amp;wsnumber=TX1013687&amp;DWWState=TX&amp;begin_date=&amp;end_date=&amp;counter=</t>
  </si>
  <si>
    <t>https://dww2.tceq.texas.gov/DWW/JSP/DataSheet.jsp?tinwsys_is_number=7850&amp;tinwsys_st_code=TX&amp;wsnumber=TX1011735&amp;DWWState=TX&amp;begin_date=&amp;end_date=&amp;counter=</t>
  </si>
  <si>
    <t>https://dww2.tceq.texas.gov/DWW/JSP/DataSheet.jsp?tinwsys_is_number=2392&amp;tinwsys_st_code=TX&amp;wsnumber=TX1010631&amp;DWWState=TX&amp;begin_date=&amp;end_date=&amp;counter=</t>
  </si>
  <si>
    <t>https://dww2.tceq.texas.gov/DWW/JSP/DataSheet.jsp?tinwsys_is_number=3137&amp;tinwsys_st_code=TX&amp;wsnumber=TX1012986&amp;DWWState=TX&amp;begin_date=&amp;end_date=&amp;counter=</t>
  </si>
  <si>
    <t>https://dww2.tceq.texas.gov/DWW/JSP/DataSheet.jsp?tinwsys_is_number=13423&amp;tinwsys_st_code=TX&amp;wsnumber=TX1013643&amp;DWWState=TX&amp;begin_date=&amp;end_date=&amp;counter=</t>
  </si>
  <si>
    <t>https://dww2.tceq.texas.gov/DWW/JSP/DataSheet.jsp?tinwsys_is_number=13602&amp;tinwsys_st_code=TX&amp;wsnumber=TX1013678&amp;DWWState=TX&amp;begin_date=&amp;end_date=&amp;counter=</t>
  </si>
  <si>
    <t>https://dww2.tceq.texas.gov/DWW/JSP/DataSheet.jsp?tinwsys_is_number=3218&amp;tinwsys_st_code=TX&amp;wsnumber=TX1013109&amp;DWWState=TX&amp;begin_date=&amp;end_date=&amp;counter=</t>
  </si>
  <si>
    <t>https://dww2.tceq.texas.gov/DWW/JSP/DataSheet.jsp?tinwsys_is_number=2694&amp;tinwsys_st_code=TX&amp;wsnumber=TX1011733&amp;DWWState=TX&amp;begin_date=&amp;end_date=&amp;counter=</t>
  </si>
  <si>
    <t>https://dww2.tceq.texas.gov/DWW/JSP/DataSheet.jsp?tinwsys_is_number=14138&amp;tinwsys_st_code=TX&amp;wsnumber=TX1013766&amp;DWWState=TX&amp;begin_date=&amp;end_date=&amp;counter=</t>
  </si>
  <si>
    <t>https://dww2.tceq.texas.gov/DWW/JSP/DataSheet.jsp?tinwsys_is_number=2333&amp;tinwsys_st_code=TX&amp;wsnumber=TX1010467&amp;DWWState=TX&amp;begin_date=&amp;end_date=&amp;counter=</t>
  </si>
  <si>
    <t>https://dww2.tceq.texas.gov/DWW/JSP/DataSheet.jsp?tinwsys_is_number=7771&amp;tinwsys_st_code=TX&amp;wsnumber=TX1012091&amp;DWWState=TX&amp;begin_date=&amp;end_date=&amp;counter=</t>
  </si>
  <si>
    <t>https://dww2.tceq.texas.gov/DWW/JSP/DataSheet.jsp?tinwsys_is_number=13448&amp;tinwsys_st_code=TX&amp;wsnumber=TX1013647&amp;DWWState=TX&amp;begin_date=&amp;end_date=&amp;counter=</t>
  </si>
  <si>
    <t>https://dww2.tceq.texas.gov/DWW/JSP/DataSheet.jsp?tinwsys_is_number=10733&amp;tinwsys_st_code=TX&amp;wsnumber=TX1012948&amp;DWWState=TX&amp;begin_date=&amp;end_date=&amp;counter=</t>
  </si>
  <si>
    <t>https://dww2.tceq.texas.gov/DWW/JSP/DataSheet.jsp?tinwsys_is_number=10134&amp;tinwsys_st_code=TX&amp;wsnumber=TX1012989&amp;DWWState=TX&amp;begin_date=&amp;end_date=&amp;counter=</t>
  </si>
  <si>
    <t>https://dww2.tceq.texas.gov/DWW/JSP/DataSheet.jsp?tinwsys_is_number=2737&amp;tinwsys_st_code=TX&amp;wsnumber=TX1011836&amp;DWWState=TX&amp;begin_date=&amp;end_date=&amp;counter=</t>
  </si>
  <si>
    <t>https://dww2.tceq.texas.gov/DWW/JSP/DataSheet.jsp?tinwsys_is_number=3170&amp;tinwsys_st_code=TX&amp;wsnumber=TX1013036&amp;DWWState=TX&amp;begin_date=&amp;end_date=&amp;counter=</t>
  </si>
  <si>
    <t>https://dww2.tceq.texas.gov/DWW/JSP/DataSheet.jsp?tinwsys_is_number=12927&amp;tinwsys_st_code=TX&amp;wsnumber=TX1013571&amp;DWWState=TX&amp;begin_date=&amp;end_date=&amp;counter=</t>
  </si>
  <si>
    <t>https://dww2.tceq.texas.gov/DWW/JSP/DataSheet.jsp?tinwsys_is_number=3106&amp;tinwsys_st_code=TX&amp;wsnumber=TX1012935&amp;DWWState=TX&amp;begin_date=&amp;end_date=&amp;counter=</t>
  </si>
  <si>
    <t>https://dww2.tceq.texas.gov/DWW/JSP/DataSheet.jsp?tinwsys_is_number=3331&amp;tinwsys_st_code=TX&amp;wsnumber=TX1013313&amp;DWWState=TX&amp;begin_date=&amp;end_date=&amp;counter=</t>
  </si>
  <si>
    <t>https://dww2.tceq.texas.gov/DWW/JSP/DataSheet.jsp?tinwsys_is_number=6854&amp;tinwsys_st_code=TX&amp;wsnumber=TX1013210&amp;DWWState=TX&amp;begin_date=&amp;end_date=&amp;counter=</t>
  </si>
  <si>
    <t>https://dww2.tceq.texas.gov/DWW/JSP/DataSheet.jsp?tinwsys_is_number=6814&amp;tinwsys_st_code=TX&amp;wsnumber=TX1010657&amp;DWWState=TX&amp;begin_date=&amp;end_date=&amp;counter=</t>
  </si>
  <si>
    <t>https://dww2.tceq.texas.gov/DWW/JSP/DataSheet.jsp?tinwsys_is_number=7999&amp;tinwsys_st_code=TX&amp;wsnumber=TX1011165&amp;DWWState=TX&amp;begin_date=&amp;end_date=&amp;counter=</t>
  </si>
  <si>
    <t>https://dww2.tceq.texas.gov/DWW/JSP/DataSheet.jsp?tinwsys_is_number=3234&amp;tinwsys_st_code=TX&amp;wsnumber=TX1013138&amp;DWWState=TX&amp;begin_date=&amp;end_date=&amp;counter=</t>
  </si>
  <si>
    <t>https://dww2.tceq.texas.gov/DWW/JSP/DataSheet.jsp?tinwsys_is_number=2605&amp;tinwsys_st_code=TX&amp;wsnumber=TX1011475&amp;DWWState=TX&amp;begin_date=&amp;end_date=&amp;counter=</t>
  </si>
  <si>
    <t>https://dww2.tceq.texas.gov/DWW/JSP/DataSheet.jsp?tinwsys_is_number=7998&amp;tinwsys_st_code=TX&amp;wsnumber=TX1011166&amp;DWWState=TX&amp;begin_date=&amp;end_date=&amp;counter=</t>
  </si>
  <si>
    <t>https://dww2.tceq.texas.gov/DWW/JSP/DataSheet.jsp?tinwsys_is_number=14479&amp;tinwsys_st_code=TX&amp;wsnumber=TX1013820&amp;DWWState=TX&amp;begin_date=&amp;end_date=&amp;counter=</t>
  </si>
  <si>
    <t>https://dww2.tceq.texas.gov/DWW/JSP/DataSheet.jsp?tinwsys_is_number=10512&amp;tinwsys_st_code=TX&amp;wsnumber=TX1012734&amp;DWWState=TX&amp;begin_date=&amp;end_date=&amp;counter=</t>
  </si>
  <si>
    <t>https://dww2.tceq.texas.gov/DWW/JSP/DataSheet.jsp?tinwsys_is_number=10660&amp;tinwsys_st_code=TX&amp;wsnumber=TX1012683&amp;DWWState=TX&amp;begin_date=&amp;end_date=&amp;counter=</t>
  </si>
  <si>
    <t>https://dww2.tceq.texas.gov/DWW/JSP/DataSheet.jsp?tinwsys_is_number=3055&amp;tinwsys_st_code=TX&amp;wsnumber=TX1012814&amp;DWWState=TX&amp;begin_date=&amp;end_date=&amp;counter=</t>
  </si>
  <si>
    <t>https://dww2.tceq.texas.gov/DWW/JSP/DataSheet.jsp?tinwsys_is_number=8138&amp;tinwsys_st_code=TX&amp;wsnumber=TX1011641&amp;DWWState=TX&amp;begin_date=&amp;end_date=&amp;counter=</t>
  </si>
  <si>
    <t>https://dww2.tceq.texas.gov/DWW/JSP/DataSheet.jsp?tinwsys_is_number=7866&amp;tinwsys_st_code=TX&amp;wsnumber=TX1012012&amp;DWWState=TX&amp;begin_date=&amp;end_date=&amp;counter=</t>
  </si>
  <si>
    <t>https://dww2.tceq.texas.gov/DWW/JSP/DataSheet.jsp?tinwsys_is_number=12166&amp;tinwsys_st_code=TX&amp;wsnumber=TX1013461&amp;DWWState=TX&amp;begin_date=&amp;end_date=&amp;counter=</t>
  </si>
  <si>
    <t>https://dww2.tceq.texas.gov/DWW/JSP/DataSheet.jsp?tinwsys_is_number=7495&amp;tinwsys_st_code=TX&amp;wsnumber=TX1010570&amp;DWWState=TX&amp;begin_date=&amp;end_date=&amp;counter=</t>
  </si>
  <si>
    <t>https://dww2.tceq.texas.gov/DWW/JSP/DataSheet.jsp?tinwsys_is_number=3332&amp;tinwsys_st_code=TX&amp;wsnumber=TX1013315&amp;DWWState=TX&amp;begin_date=&amp;end_date=&amp;counter=</t>
  </si>
  <si>
    <t>https://dww2.tceq.texas.gov/DWW/JSP/DataSheet.jsp?tinwsys_is_number=10947&amp;tinwsys_st_code=TX&amp;wsnumber=TX1012401&amp;DWWState=TX&amp;begin_date=&amp;end_date=&amp;counter=</t>
  </si>
  <si>
    <t>https://dww2.tceq.texas.gov/DWW/JSP/DataSheet.jsp?tinwsys_is_number=2815&amp;tinwsys_st_code=TX&amp;wsnumber=TX1012019&amp;DWWState=TX&amp;begin_date=&amp;end_date=&amp;counter=</t>
  </si>
  <si>
    <t>https://dww2.tceq.texas.gov/DWW/JSP/DataSheet.jsp?tinwsys_is_number=3194&amp;tinwsys_st_code=TX&amp;wsnumber=TX1013076&amp;DWWState=TX&amp;begin_date=&amp;end_date=&amp;counter=</t>
  </si>
  <si>
    <t>https://dww2.tceq.texas.gov/DWW/JSP/DataSheet.jsp?tinwsys_is_number=2622&amp;tinwsys_st_code=TX&amp;wsnumber=TX1011546&amp;DWWState=TX&amp;begin_date=&amp;end_date=&amp;counter=</t>
  </si>
  <si>
    <t>https://dww2.tceq.texas.gov/DWW/JSP/DataSheet.jsp?tinwsys_is_number=8170&amp;tinwsys_st_code=TX&amp;wsnumber=TX1011386&amp;DWWState=TX&amp;begin_date=&amp;end_date=&amp;counter=</t>
  </si>
  <si>
    <t>https://dww2.tceq.texas.gov/DWW/JSP/DataSheet.jsp?tinwsys_is_number=2914&amp;tinwsys_st_code=TX&amp;wsnumber=TX1012386&amp;DWWState=TX&amp;begin_date=&amp;end_date=&amp;counter=</t>
  </si>
  <si>
    <t>https://dww2.tceq.texas.gov/DWW/JSP/DataSheet.jsp?tinwsys_is_number=10761&amp;tinwsys_st_code=TX&amp;wsnumber=TX1012903&amp;DWWState=TX&amp;begin_date=&amp;end_date=&amp;counter=</t>
  </si>
  <si>
    <t>https://dww2.tceq.texas.gov/DWW/JSP/DataSheet.jsp?tinwsys_is_number=7832&amp;tinwsys_st_code=TX&amp;wsnumber=TX1011819&amp;DWWState=TX&amp;begin_date=&amp;end_date=&amp;counter=</t>
  </si>
  <si>
    <t>https://dww2.tceq.texas.gov/DWW/JSP/DataSheet.jsp?tinwsys_is_number=2242&amp;tinwsys_st_code=TX&amp;wsnumber=TX1010196&amp;DWWState=TX&amp;begin_date=&amp;end_date=&amp;counter=</t>
  </si>
  <si>
    <t>https://dww2.tceq.texas.gov/DWW/JSP/DataSheet.jsp?tinwsys_is_number=11015&amp;tinwsys_st_code=TX&amp;wsnumber=TX1012519&amp;DWWState=TX&amp;begin_date=&amp;end_date=&amp;counter=</t>
  </si>
  <si>
    <t>https://dww2.tceq.texas.gov/DWW/JSP/DataSheet.jsp?tinwsys_is_number=9765&amp;tinwsys_st_code=TX&amp;wsnumber=TX1013227&amp;DWWState=TX&amp;begin_date=&amp;end_date=&amp;counter=</t>
  </si>
  <si>
    <t>https://dww2.tceq.texas.gov/DWW/JSP/DataSheet.jsp?tinwsys_is_number=2618&amp;tinwsys_st_code=TX&amp;wsnumber=TX1011528&amp;DWWState=TX&amp;begin_date=&amp;end_date=&amp;counter=</t>
  </si>
  <si>
    <t>https://dww2.tceq.texas.gov/DWW/JSP/DataSheet.jsp?tinwsys_is_number=12388&amp;tinwsys_st_code=TX&amp;wsnumber=TX1013490&amp;DWWState=TX&amp;begin_date=&amp;end_date=&amp;counter=</t>
  </si>
  <si>
    <t>https://dww2.tceq.texas.gov/DWW/JSP/DataSheet.jsp?tinwsys_is_number=2824&amp;tinwsys_st_code=TX&amp;wsnumber=TX1012070&amp;DWWState=TX&amp;begin_date=&amp;end_date=&amp;counter=</t>
  </si>
  <si>
    <t>https://dww2.tceq.texas.gov/DWW/JSP/DataSheet.jsp?tinwsys_is_number=2901&amp;tinwsys_st_code=TX&amp;wsnumber=TX1012354&amp;DWWState=TX&amp;begin_date=&amp;end_date=&amp;counter=</t>
  </si>
  <si>
    <t>https://dww2.tceq.texas.gov/DWW/JSP/DataSheet.jsp?tinwsys_is_number=8075&amp;tinwsys_st_code=TX&amp;wsnumber=TX1011055&amp;DWWState=TX&amp;begin_date=&amp;end_date=&amp;counter=</t>
  </si>
  <si>
    <t>https://dww2.tceq.texas.gov/DWW/JSP/DataSheet.jsp?tinwsys_is_number=12349&amp;tinwsys_st_code=TX&amp;wsnumber=TX1013482&amp;DWWState=TX&amp;begin_date=&amp;end_date=&amp;counter=</t>
  </si>
  <si>
    <t>https://dww2.tceq.texas.gov/DWW/JSP/DataSheet.jsp?tinwsys_is_number=13038&amp;tinwsys_st_code=TX&amp;wsnumber=TX1013583&amp;DWWState=TX&amp;begin_date=&amp;end_date=&amp;counter=</t>
  </si>
  <si>
    <t>https://dww2.tceq.texas.gov/DWW/JSP/DataSheet.jsp?tinwsys_is_number=6710&amp;tinwsys_st_code=TX&amp;wsnumber=TX1013320&amp;DWWState=TX&amp;begin_date=&amp;end_date=&amp;counter=</t>
  </si>
  <si>
    <t>https://dww2.tceq.texas.gov/DWW/JSP/DataSheet.jsp?tinwsys_is_number=13705&amp;tinwsys_st_code=TX&amp;wsnumber=TX1013693&amp;DWWState=TX&amp;begin_date=&amp;end_date=&amp;counter=</t>
  </si>
  <si>
    <t>https://dww2.tceq.texas.gov/DWW/JSP/DataSheet.jsp?tinwsys_is_number=14459&amp;tinwsys_st_code=TX&amp;wsnumber=TX1013817&amp;DWWState=TX&amp;begin_date=&amp;end_date=&amp;counter=</t>
  </si>
  <si>
    <t>https://dww2.tceq.texas.gov/DWW/JSP/DataSheet.jsp?tinwsys_is_number=3217&amp;tinwsys_st_code=TX&amp;wsnumber=TX1013108&amp;DWWState=TX&amp;begin_date=&amp;end_date=&amp;counter=</t>
  </si>
  <si>
    <t>https://dww2.tceq.texas.gov/DWW/JSP/DataSheet.jsp?tinwsys_is_number=2602&amp;tinwsys_st_code=TX&amp;wsnumber=TX1011461&amp;DWWState=TX&amp;begin_date=&amp;end_date=&amp;counter=</t>
  </si>
  <si>
    <t>https://dww2.tceq.texas.gov/DWW/JSP/DataSheet.jsp?tinwsys_is_number=2488&amp;tinwsys_st_code=TX&amp;wsnumber=TX1010916&amp;DWWState=TX&amp;begin_date=&amp;end_date=&amp;counter=</t>
  </si>
  <si>
    <t>https://dww2.tceq.texas.gov/DWW/JSP/DataSheet.jsp?tinwsys_is_number=7903&amp;tinwsys_st_code=TX&amp;wsnumber=TX1012515&amp;DWWState=TX&amp;begin_date=&amp;end_date=&amp;counter=</t>
  </si>
  <si>
    <t>https://dww2.tceq.texas.gov/DWW/JSP/DataSheet.jsp?tinwsys_is_number=2930&amp;tinwsys_st_code=TX&amp;wsnumber=TX1012436&amp;DWWState=TX&amp;begin_date=&amp;end_date=&amp;counter=</t>
  </si>
  <si>
    <t>https://dww2.tceq.texas.gov/DWW/JSP/DataSheet.jsp?tinwsys_is_number=2288&amp;tinwsys_st_code=TX&amp;wsnumber=TX1010307&amp;DWWState=TX&amp;begin_date=&amp;end_date=&amp;counter=</t>
  </si>
  <si>
    <t>https://dww2.tceq.texas.gov/DWW/JSP/DataSheet.jsp?tinwsys_is_number=2496&amp;tinwsys_st_code=TX&amp;wsnumber=TX1010945&amp;DWWState=TX&amp;begin_date=&amp;end_date=&amp;counter=</t>
  </si>
  <si>
    <t>https://dww2.tceq.texas.gov/DWW/JSP/DataSheet.jsp?tinwsys_is_number=8001&amp;tinwsys_st_code=TX&amp;wsnumber=TX1011193&amp;DWWState=TX&amp;begin_date=&amp;end_date=&amp;counter=</t>
  </si>
  <si>
    <t>https://dww2.tceq.texas.gov/DWW/JSP/DataSheet.jsp?tinwsys_is_number=7990&amp;tinwsys_st_code=TX&amp;wsnumber=TX1011288&amp;DWWState=TX&amp;begin_date=&amp;end_date=&amp;counter=</t>
  </si>
  <si>
    <t>https://dww2.tceq.texas.gov/DWW/JSP/DataSheet.jsp?tinwsys_is_number=11956&amp;tinwsys_st_code=TX&amp;wsnumber=TX1013433&amp;DWWState=TX&amp;begin_date=&amp;end_date=&amp;counter=</t>
  </si>
  <si>
    <t>https://dww2.tceq.texas.gov/DWW/JSP/DataSheet.jsp?tinwsys_is_number=7826&amp;tinwsys_st_code=TX&amp;wsnumber=TX1012244&amp;DWWState=TX&amp;begin_date=&amp;end_date=&amp;counter=</t>
  </si>
  <si>
    <t>https://dww2.tceq.texas.gov/DWW/JSP/DataSheet.jsp?tinwsys_is_number=12880&amp;tinwsys_st_code=TX&amp;wsnumber=TX1013558&amp;DWWState=TX&amp;begin_date=&amp;end_date=&amp;counter=</t>
  </si>
  <si>
    <t>https://dww2.tceq.texas.gov/DWW/JSP/DataSheet.jsp?tinwsys_is_number=2467&amp;tinwsys_st_code=TX&amp;wsnumber=TX1010872&amp;DWWState=TX&amp;begin_date=&amp;end_date=&amp;counter=</t>
  </si>
  <si>
    <t>https://dww2.tceq.texas.gov/DWW/JSP/DataSheet.jsp?tinwsys_is_number=2771&amp;tinwsys_st_code=TX&amp;wsnumber=TX1011928&amp;DWWState=TX&amp;begin_date=&amp;end_date=&amp;counter=</t>
  </si>
  <si>
    <t>https://dww2.tceq.texas.gov/DWW/JSP/DataSheet.jsp?tinwsys_is_number=3192&amp;tinwsys_st_code=TX&amp;wsnumber=TX1013074&amp;DWWState=TX&amp;begin_date=&amp;end_date=&amp;counter=</t>
  </si>
  <si>
    <t>https://dww2.tceq.texas.gov/DWW/JSP/DataSheet.jsp?tinwsys_is_number=3072&amp;tinwsys_st_code=TX&amp;wsnumber=TX1012864&amp;DWWState=TX&amp;begin_date=&amp;end_date=&amp;counter=</t>
  </si>
  <si>
    <t>https://dww2.tceq.texas.gov/DWW/JSP/DataSheet.jsp?tinwsys_is_number=2368&amp;tinwsys_st_code=TX&amp;wsnumber=TX1010578&amp;DWWState=TX&amp;begin_date=&amp;end_date=&amp;counter=</t>
  </si>
  <si>
    <t>https://dww2.tceq.texas.gov/DWW/JSP/DataSheet.jsp?tinwsys_is_number=2736&amp;tinwsys_st_code=TX&amp;wsnumber=TX1011834&amp;DWWState=TX&amp;begin_date=&amp;end_date=&amp;counter=</t>
  </si>
  <si>
    <t>https://dww2.tceq.texas.gov/DWW/JSP/DataSheet.jsp?tinwsys_is_number=13210&amp;tinwsys_st_code=TX&amp;wsnumber=TX1013613&amp;DWWState=TX&amp;begin_date=&amp;end_date=&amp;counter=</t>
  </si>
  <si>
    <t>https://dww2.tceq.texas.gov/DWW/JSP/DataSheet.jsp?tinwsys_is_number=14059&amp;tinwsys_st_code=TX&amp;wsnumber=TX1013753&amp;DWWState=TX&amp;begin_date=&amp;end_date=&amp;counter=</t>
  </si>
  <si>
    <t>https://dww2.tceq.texas.gov/DWW/JSP/DataSheet.jsp?tinwsys_is_number=2243&amp;tinwsys_st_code=TX&amp;wsnumber=TX1010197&amp;DWWState=TX&amp;begin_date=&amp;end_date=&amp;counter=</t>
  </si>
  <si>
    <t>https://dww2.tceq.texas.gov/DWW/JSP/DataSheet.jsp?tinwsys_is_number=10633&amp;tinwsys_st_code=TX&amp;wsnumber=TX1012701&amp;DWWState=TX&amp;begin_date=&amp;end_date=&amp;counter=</t>
  </si>
  <si>
    <t>https://dww2.tceq.texas.gov/DWW/JSP/DataSheet.jsp?tinwsys_is_number=2483&amp;tinwsys_st_code=TX&amp;wsnumber=TX1010908&amp;DWWState=TX&amp;begin_date=&amp;end_date=&amp;counter=</t>
  </si>
  <si>
    <t>https://dww2.tceq.texas.gov/DWW/JSP/DataSheet.jsp?tinwsys_is_number=2858&amp;tinwsys_st_code=TX&amp;wsnumber=TX1012227&amp;DWWState=TX&amp;begin_date=&amp;end_date=&amp;counter=</t>
  </si>
  <si>
    <t>https://dww2.tceq.texas.gov/DWW/JSP/DataSheet.jsp?tinwsys_is_number=13907&amp;tinwsys_st_code=TX&amp;wsnumber=TX1013728&amp;DWWState=TX&amp;begin_date=&amp;end_date=&amp;counter=</t>
  </si>
  <si>
    <t>https://dww2.tceq.texas.gov/DWW/JSP/DataSheet.jsp?tinwsys_is_number=14463&amp;tinwsys_st_code=TX&amp;wsnumber=TX1013818&amp;DWWState=TX&amp;begin_date=&amp;end_date=&amp;counter=</t>
  </si>
  <si>
    <t>https://dww2.tceq.texas.gov/DWW/JSP/DataSheet.jsp?tinwsys_is_number=2772&amp;tinwsys_st_code=TX&amp;wsnumber=TX1011929&amp;DWWState=TX&amp;begin_date=&amp;end_date=&amp;counter=</t>
  </si>
  <si>
    <t>https://dww2.tceq.texas.gov/DWW/JSP/DataSheet.jsp?tinwsys_is_number=12782&amp;tinwsys_st_code=TX&amp;wsnumber=TX1013541&amp;DWWState=TX&amp;begin_date=&amp;end_date=&amp;counter=</t>
  </si>
  <si>
    <t>https://dww2.tceq.texas.gov/DWW/JSP/DataSheet.jsp?tinwsys_is_number=2514&amp;tinwsys_st_code=TX&amp;wsnumber=TX1011071&amp;DWWState=TX&amp;begin_date=&amp;end_date=&amp;counter=</t>
  </si>
  <si>
    <t>https://dww2.tceq.texas.gov/DWW/JSP/DataSheet.jsp?tinwsys_is_number=8208&amp;tinwsys_st_code=TX&amp;wsnumber=TX1011422&amp;DWWState=TX&amp;begin_date=&amp;end_date=&amp;counter=</t>
  </si>
  <si>
    <t>https://dww2.tceq.texas.gov/DWW/JSP/DataSheet.jsp?tinwsys_is_number=12023&amp;tinwsys_st_code=TX&amp;wsnumber=TX1013443&amp;DWWState=TX&amp;begin_date=&amp;end_date=&amp;counter=</t>
  </si>
  <si>
    <t>https://dww2.tceq.texas.gov/DWW/JSP/DataSheet.jsp?tinwsys_is_number=8117&amp;tinwsys_st_code=TX&amp;wsnumber=TX1011518&amp;DWWState=TX&amp;begin_date=&amp;end_date=&amp;counter=</t>
  </si>
  <si>
    <t>https://dww2.tceq.texas.gov/DWW/JSP/DataSheet.jsp?tinwsys_is_number=11494&amp;tinwsys_st_code=TX&amp;wsnumber=TX1013366&amp;DWWState=TX&amp;begin_date=&amp;end_date=&amp;counter=</t>
  </si>
  <si>
    <t>https://dww2.tceq.texas.gov/DWW/JSP/DataSheet.jsp?tinwsys_is_number=8068&amp;tinwsys_st_code=TX&amp;wsnumber=TX1010753&amp;DWWState=TX&amp;begin_date=&amp;end_date=&amp;counter=</t>
  </si>
  <si>
    <t>https://dww2.tceq.texas.gov/DWW/JSP/DataSheet.jsp?tinwsys_is_number=8122&amp;tinwsys_st_code=TX&amp;wsnumber=TX1011504&amp;DWWState=TX&amp;begin_date=&amp;end_date=&amp;counter=</t>
  </si>
  <si>
    <t>https://dww2.tceq.texas.gov/DWW/JSP/DataSheet.jsp?tinwsys_is_number=7842&amp;tinwsys_st_code=TX&amp;wsnumber=TX1011764&amp;DWWState=TX&amp;begin_date=&amp;end_date=&amp;counter=</t>
  </si>
  <si>
    <t>https://dww2.tceq.texas.gov/DWW/JSP/DataSheet.jsp?tinwsys_is_number=8137&amp;tinwsys_st_code=TX&amp;wsnumber=TX1011644&amp;DWWState=TX&amp;begin_date=&amp;end_date=&amp;counter=</t>
  </si>
  <si>
    <t>https://dww2.tceq.texas.gov/DWW/JSP/DataSheet.jsp?tinwsys_is_number=7454&amp;tinwsys_st_code=TX&amp;wsnumber=TX1010671&amp;DWWState=TX&amp;begin_date=&amp;end_date=&amp;counter=</t>
  </si>
  <si>
    <t>https://dww2.tceq.texas.gov/DWW/JSP/DataSheet.jsp?tinwsys_is_number=8098&amp;tinwsys_st_code=TX&amp;wsnumber=TX1010943&amp;DWWState=TX&amp;begin_date=&amp;end_date=&amp;counter=</t>
  </si>
  <si>
    <t>https://dww2.tceq.texas.gov/DWW/JSP/DataSheet.jsp?tinwsys_is_number=11514&amp;tinwsys_st_code=TX&amp;wsnumber=TX1013393&amp;DWWState=TX&amp;begin_date=&amp;end_date=&amp;counter=</t>
  </si>
  <si>
    <t>https://dww2.tceq.texas.gov/DWW/JSP/DataSheet.jsp?tinwsys_is_number=14297&amp;tinwsys_st_code=TX&amp;wsnumber=TX1013793&amp;DWWState=TX&amp;begin_date=&amp;end_date=&amp;counter=</t>
  </si>
  <si>
    <t>https://dww2.tceq.texas.gov/DWW/JSP/DataSheet.jsp?tinwsys_is_number=3067&amp;tinwsys_st_code=TX&amp;wsnumber=TX1012855&amp;DWWState=TX&amp;begin_date=&amp;end_date=&amp;counter=</t>
  </si>
  <si>
    <t>https://dww2.tceq.texas.gov/DWW/JSP/DataSheet.jsp?tinwsys_is_number=7840&amp;tinwsys_st_code=TX&amp;wsnumber=TX1011770&amp;DWWState=TX&amp;begin_date=&amp;end_date=&amp;counter=</t>
  </si>
  <si>
    <t>https://dww2.tceq.texas.gov/DWW/JSP/DataSheet.jsp?tinwsys_is_number=2690&amp;tinwsys_st_code=TX&amp;wsnumber=TX1011717&amp;DWWState=TX&amp;begin_date=&amp;end_date=&amp;counter=</t>
  </si>
  <si>
    <t>https://dww2.tceq.texas.gov/DWW/JSP/DataSheet.jsp?tinwsys_is_number=2397&amp;tinwsys_st_code=TX&amp;wsnumber=TX1010640&amp;DWWState=TX&amp;begin_date=&amp;end_date=&amp;counter=</t>
  </si>
  <si>
    <t>https://dww2.tceq.texas.gov/DWW/JSP/DataSheet.jsp?tinwsys_is_number=3079&amp;tinwsys_st_code=TX&amp;wsnumber=TX1012877&amp;DWWState=TX&amp;begin_date=&amp;end_date=&amp;counter=</t>
  </si>
  <si>
    <t>https://dww2.tceq.texas.gov/DWW/JSP/DataSheet.jsp?tinwsys_is_number=2306&amp;tinwsys_st_code=TX&amp;wsnumber=TX1010357&amp;DWWState=TX&amp;begin_date=&amp;end_date=&amp;counter=</t>
  </si>
  <si>
    <t>https://dww2.tceq.texas.gov/DWW/JSP/DataSheet.jsp?tinwsys_is_number=2745&amp;tinwsys_st_code=TX&amp;wsnumber=TX1011861&amp;DWWState=TX&amp;begin_date=&amp;end_date=&amp;counter=</t>
  </si>
  <si>
    <t>https://dww2.tceq.texas.gov/DWW/JSP/DataSheet.jsp?tinwsys_is_number=3286&amp;tinwsys_st_code=TX&amp;wsnumber=TX1013215&amp;DWWState=TX&amp;begin_date=&amp;end_date=&amp;counter=</t>
  </si>
  <si>
    <t>https://dww2.tceq.texas.gov/DWW/JSP/DataSheet.jsp?tinwsys_is_number=7947&amp;tinwsys_st_code=TX&amp;wsnumber=TX1012366&amp;DWWState=TX&amp;begin_date=&amp;end_date=&amp;counter=</t>
  </si>
  <si>
    <t>https://dww2.tceq.texas.gov/DWW/JSP/DataSheet.jsp?tinwsys_is_number=2560&amp;tinwsys_st_code=TX&amp;wsnumber=TX1011222&amp;DWWState=TX&amp;begin_date=&amp;end_date=&amp;counter=</t>
  </si>
  <si>
    <t>https://dww2.tceq.texas.gov/DWW/JSP/DataSheet.jsp?tinwsys_is_number=7993&amp;tinwsys_st_code=TX&amp;wsnumber=TX1011178&amp;DWWState=TX&amp;begin_date=&amp;end_date=&amp;counter=</t>
  </si>
  <si>
    <t>https://dww2.tceq.texas.gov/DWW/JSP/DataSheet.jsp?tinwsys_is_number=11472&amp;tinwsys_st_code=TX&amp;wsnumber=TX1013359&amp;DWWState=TX&amp;begin_date=&amp;end_date=&amp;counter=</t>
  </si>
  <si>
    <t>https://dww2.tceq.texas.gov/DWW/JSP/DataSheet.jsp?tinwsys_is_number=6828&amp;tinwsys_st_code=TX&amp;wsnumber=TX1011923&amp;DWWState=TX&amp;begin_date=&amp;end_date=&amp;counter=</t>
  </si>
  <si>
    <t>https://dww2.tceq.texas.gov/DWW/JSP/DataSheet.jsp?tinwsys_is_number=7915&amp;tinwsys_st_code=TX&amp;wsnumber=TX1012618&amp;DWWState=TX&amp;begin_date=&amp;end_date=&amp;counter=</t>
  </si>
  <si>
    <t>https://dww2.tceq.texas.gov/DWW/JSP/DataSheet.jsp?tinwsys_is_number=13767&amp;tinwsys_st_code=TX&amp;wsnumber=TX1013703&amp;DWWState=TX&amp;begin_date=&amp;end_date=&amp;counter=</t>
  </si>
  <si>
    <t>https://dww2.tceq.texas.gov/DWW/JSP/DataSheet.jsp?tinwsys_is_number=14045&amp;tinwsys_st_code=TX&amp;wsnumber=TX1013750&amp;DWWState=TX&amp;begin_date=&amp;end_date=&amp;counter=</t>
  </si>
  <si>
    <t>https://dww2.tceq.texas.gov/DWW/JSP/DataSheet.jsp?tinwsys_is_number=3164&amp;tinwsys_st_code=TX&amp;wsnumber=TX1013028&amp;DWWState=TX&amp;begin_date=&amp;end_date=&amp;counter=</t>
  </si>
  <si>
    <t>https://dww2.tceq.texas.gov/DWW/JSP/DataSheet.jsp?tinwsys_is_number=8160&amp;tinwsys_st_code=TX&amp;wsnumber=TX1011367&amp;DWWState=TX&amp;begin_date=&amp;end_date=&amp;counter=</t>
  </si>
  <si>
    <t>https://dww2.tceq.texas.gov/DWW/JSP/DataSheet.jsp?tinwsys_is_number=2789&amp;tinwsys_st_code=TX&amp;wsnumber=TX1011971&amp;DWWState=TX&amp;begin_date=&amp;end_date=&amp;counter=</t>
  </si>
  <si>
    <t>https://dww2.tceq.texas.gov/DWW/JSP/DataSheet.jsp?tinwsys_is_number=8126&amp;tinwsys_st_code=TX&amp;wsnumber=TX1011483&amp;DWWState=TX&amp;begin_date=&amp;end_date=&amp;counter=</t>
  </si>
  <si>
    <t>https://dww2.tceq.texas.gov/DWW/JSP/DataSheet.jsp?tinwsys_is_number=2872&amp;tinwsys_st_code=TX&amp;wsnumber=TX1012260&amp;DWWState=TX&amp;begin_date=&amp;end_date=&amp;counter=</t>
  </si>
  <si>
    <t>https://dww2.tceq.texas.gov/DWW/JSP/DataSheet.jsp?tinwsys_is_number=3209&amp;tinwsys_st_code=TX&amp;wsnumber=TX1013098&amp;DWWState=TX&amp;begin_date=&amp;end_date=&amp;counter=</t>
  </si>
  <si>
    <t>https://dww2.tceq.texas.gov/DWW/JSP/DataSheet.jsp?tinwsys_is_number=2350&amp;tinwsys_st_code=TX&amp;wsnumber=TX1010520&amp;DWWState=TX&amp;begin_date=&amp;end_date=&amp;counter=</t>
  </si>
  <si>
    <t>https://dww2.tceq.texas.gov/DWW/JSP/DataSheet.jsp?tinwsys_is_number=2369&amp;tinwsys_st_code=TX&amp;wsnumber=TX1010579&amp;DWWState=TX&amp;begin_date=&amp;end_date=&amp;counter=</t>
  </si>
  <si>
    <t>https://dww2.tceq.texas.gov/DWW/JSP/DataSheet.jsp?tinwsys_is_number=8176&amp;tinwsys_st_code=TX&amp;wsnumber=TX1011321&amp;DWWState=TX&amp;begin_date=&amp;end_date=&amp;counter=</t>
  </si>
  <si>
    <t>https://dww2.tceq.texas.gov/DWW/JSP/DataSheet.jsp?tinwsys_is_number=11073&amp;tinwsys_st_code=TX&amp;wsnumber=TX1011844&amp;DWWState=TX&amp;begin_date=&amp;end_date=&amp;counter=</t>
  </si>
  <si>
    <t>https://dww2.tceq.texas.gov/DWW/JSP/DataSheet.jsp?tinwsys_is_number=2244&amp;tinwsys_st_code=TX&amp;wsnumber=TX1010201&amp;DWWState=TX&amp;begin_date=&amp;end_date=&amp;counter=</t>
  </si>
  <si>
    <t>https://dww2.tceq.texas.gov/DWW/JSP/DataSheet.jsp?tinwsys_is_number=7879&amp;tinwsys_st_code=TX&amp;wsnumber=TX1011949&amp;DWWState=TX&amp;begin_date=&amp;end_date=&amp;counter=</t>
  </si>
  <si>
    <t>https://dww2.tceq.texas.gov/DWW/JSP/DataSheet.jsp?tinwsys_is_number=12317&amp;tinwsys_st_code=TX&amp;wsnumber=TX1013480&amp;DWWState=TX&amp;begin_date=&amp;end_date=&amp;counter=</t>
  </si>
  <si>
    <t>https://dww2.tceq.texas.gov/DWW/JSP/DataSheet.jsp?tinwsys_is_number=8035&amp;tinwsys_st_code=TX&amp;wsnumber=TX1011213&amp;DWWState=TX&amp;begin_date=&amp;end_date=&amp;counter=</t>
  </si>
  <si>
    <t>https://dww2.tceq.texas.gov/DWW/JSP/DataSheet.jsp?tinwsys_is_number=13171&amp;tinwsys_st_code=TX&amp;wsnumber=TX1013606&amp;DWWState=TX&amp;begin_date=&amp;end_date=&amp;counter=</t>
  </si>
  <si>
    <t>https://dww2.tceq.texas.gov/DWW/JSP/DataSheet.jsp?tinwsys_is_number=7914&amp;tinwsys_st_code=TX&amp;wsnumber=TX1012620&amp;DWWState=TX&amp;begin_date=&amp;end_date=&amp;counter=</t>
  </si>
  <si>
    <t>https://dww2.tceq.texas.gov/DWW/JSP/DataSheet.jsp?tinwsys_is_number=7778&amp;tinwsys_st_code=TX&amp;wsnumber=TX1012165&amp;DWWState=TX&amp;begin_date=&amp;end_date=&amp;counter=</t>
  </si>
  <si>
    <t>https://dww2.tceq.texas.gov/DWW/JSP/DataSheet.jsp?tinwsys_is_number=2763&amp;tinwsys_st_code=TX&amp;wsnumber=TX1011916&amp;DWWState=TX&amp;begin_date=&amp;end_date=&amp;counter=</t>
  </si>
  <si>
    <t>https://dww2.tceq.texas.gov/DWW/JSP/DataSheet.jsp?tinwsys_is_number=2518&amp;tinwsys_st_code=TX&amp;wsnumber=TX1011092&amp;DWWState=TX&amp;begin_date=&amp;end_date=&amp;counter=</t>
  </si>
  <si>
    <t>https://dww2.tceq.texas.gov/DWW/JSP/DataSheet.jsp?tinwsys_is_number=10752&amp;tinwsys_st_code=TX&amp;wsnumber=TX1012924&amp;DWWState=TX&amp;begin_date=&amp;end_date=&amp;counter=</t>
  </si>
  <si>
    <t>https://dww2.tceq.texas.gov/DWW/JSP/DataSheet.jsp?tinwsys_is_number=6829&amp;tinwsys_st_code=TX&amp;wsnumber=TX1011986&amp;DWWState=TX&amp;begin_date=&amp;end_date=&amp;counter=</t>
  </si>
  <si>
    <t>https://dww2.tceq.texas.gov/DWW/JSP/DataSheet.jsp?tinwsys_is_number=7392&amp;tinwsys_st_code=TX&amp;wsnumber=TX1013264&amp;DWWState=TX&amp;begin_date=&amp;end_date=&amp;counter=</t>
  </si>
  <si>
    <t>https://dww2.tceq.texas.gov/DWW/JSP/DataSheet.jsp?tinwsys_is_number=10118&amp;tinwsys_st_code=TX&amp;wsnumber=TX1013131&amp;DWWState=TX&amp;begin_date=&amp;end_date=&amp;counter=</t>
  </si>
  <si>
    <t>https://dww2.tceq.texas.gov/DWW/JSP/DataSheet.jsp?tinwsys_is_number=7857&amp;tinwsys_st_code=TX&amp;wsnumber=TX1012039&amp;DWWState=TX&amp;begin_date=&amp;end_date=&amp;counter=</t>
  </si>
  <si>
    <t>https://dww2.tceq.texas.gov/DWW/JSP/DataSheet.jsp?tinwsys_is_number=2313&amp;tinwsys_st_code=TX&amp;wsnumber=TX1010386&amp;DWWState=TX&amp;begin_date=&amp;end_date=&amp;counter=</t>
  </si>
  <si>
    <t>https://dww2.tceq.texas.gov/DWW/JSP/DataSheet.jsp?tinwsys_is_number=3167&amp;tinwsys_st_code=TX&amp;wsnumber=TX1013033&amp;DWWState=TX&amp;begin_date=&amp;end_date=&amp;counter=</t>
  </si>
  <si>
    <t>https://dww2.tceq.texas.gov/DWW/JSP/DataSheet.jsp?tinwsys_is_number=2926&amp;tinwsys_st_code=TX&amp;wsnumber=TX1012420&amp;DWWState=TX&amp;begin_date=&amp;end_date=&amp;counter=</t>
  </si>
  <si>
    <t>https://dww2.tceq.texas.gov/DWW/JSP/DataSheet.jsp?tinwsys_is_number=10957&amp;tinwsys_st_code=TX&amp;wsnumber=TX1012399&amp;DWWState=TX&amp;begin_date=&amp;end_date=&amp;counter=</t>
  </si>
  <si>
    <t>https://dww2.tceq.texas.gov/DWW/JSP/DataSheet.jsp?tinwsys_is_number=3028&amp;tinwsys_st_code=TX&amp;wsnumber=TX1012745&amp;DWWState=TX&amp;begin_date=&amp;end_date=&amp;counter=</t>
  </si>
  <si>
    <t>https://dww2.tceq.texas.gov/DWW/JSP/DataSheet.jsp?tinwsys_is_number=3257&amp;tinwsys_st_code=TX&amp;wsnumber=TX1013174&amp;DWWState=TX&amp;begin_date=&amp;end_date=&amp;counter=</t>
  </si>
  <si>
    <t>https://dww2.tceq.texas.gov/DWW/JSP/DataSheet.jsp?tinwsys_is_number=3259&amp;tinwsys_st_code=TX&amp;wsnumber=TX1013176&amp;DWWState=TX&amp;begin_date=&amp;end_date=&amp;counter=</t>
  </si>
  <si>
    <t>https://dww2.tceq.texas.gov/DWW/JSP/DataSheet.jsp?tinwsys_is_number=11853&amp;tinwsys_st_code=TX&amp;wsnumber=TX1013415&amp;DWWState=TX&amp;begin_date=&amp;end_date=&amp;counter=</t>
  </si>
  <si>
    <t>https://dww2.tceq.texas.gov/DWW/JSP/DataSheet.jsp?tinwsys_is_number=10602&amp;tinwsys_st_code=TX&amp;wsnumber=TX1012655&amp;DWWState=TX&amp;begin_date=&amp;end_date=&amp;counter=</t>
  </si>
  <si>
    <t>https://dww2.tceq.texas.gov/DWW/JSP/DataSheet.jsp?tinwsys_is_number=10106&amp;tinwsys_st_code=TX&amp;wsnumber=TX1013122&amp;DWWState=TX&amp;begin_date=&amp;end_date=&amp;counter=</t>
  </si>
  <si>
    <t>https://dww2.tceq.texas.gov/DWW/JSP/DataSheet.jsp?tinwsys_is_number=2982&amp;tinwsys_st_code=TX&amp;wsnumber=TX1012630&amp;DWWState=TX&amp;begin_date=&amp;end_date=&amp;counter=</t>
  </si>
  <si>
    <t>https://dww2.tceq.texas.gov/DWW/JSP/DataSheet.jsp?tinwsys_is_number=8077&amp;tinwsys_st_code=TX&amp;wsnumber=TX1011041&amp;DWWState=TX&amp;begin_date=&amp;end_date=&amp;counter=</t>
  </si>
  <si>
    <t>https://dww2.tceq.texas.gov/DWW/JSP/DataSheet.jsp?tinwsys_is_number=12115&amp;tinwsys_st_code=TX&amp;wsnumber=TX1013456&amp;DWWState=TX&amp;begin_date=&amp;end_date=&amp;counter=</t>
  </si>
  <si>
    <t>https://dww2.tceq.texas.gov/DWW/JSP/DataSheet.jsp?tinwsys_is_number=2245&amp;tinwsys_st_code=TX&amp;wsnumber=TX1010204&amp;DWWState=TX&amp;begin_date=&amp;end_date=&amp;counter=</t>
  </si>
  <si>
    <t>https://dww2.tceq.texas.gov/DWW/JSP/DataSheet.jsp?tinwsys_is_number=8104&amp;tinwsys_st_code=TX&amp;wsnumber=TX1011565&amp;DWWState=TX&amp;begin_date=&amp;end_date=&amp;counter=</t>
  </si>
  <si>
    <t>https://dww2.tceq.texas.gov/DWW/JSP/DataSheet.jsp?tinwsys_is_number=13550&amp;tinwsys_st_code=TX&amp;wsnumber=TX1013666&amp;DWWState=TX&amp;begin_date=&amp;end_date=&amp;counter=</t>
  </si>
  <si>
    <t>https://dww2.tceq.texas.gov/DWW/JSP/DataSheet.jsp?tinwsys_is_number=12205&amp;tinwsys_st_code=TX&amp;wsnumber=TX1013467&amp;DWWState=TX&amp;begin_date=&amp;end_date=&amp;counter=</t>
  </si>
  <si>
    <t>https://dww2.tceq.texas.gov/DWW/JSP/DataSheet.jsp?tinwsys_is_number=8038&amp;tinwsys_st_code=TX&amp;wsnumber=TX1011198&amp;DWWState=TX&amp;begin_date=&amp;end_date=&amp;counter=</t>
  </si>
  <si>
    <t>https://dww2.tceq.texas.gov/DWW/JSP/DataSheet.jsp?tinwsys_is_number=7997&amp;tinwsys_st_code=TX&amp;wsnumber=TX1011167&amp;DWWState=TX&amp;begin_date=&amp;end_date=&amp;counter=</t>
  </si>
  <si>
    <t>https://dww2.tceq.texas.gov/DWW/JSP/DataSheet.jsp?tinwsys_is_number=10793&amp;tinwsys_st_code=TX&amp;wsnumber=TX1012801&amp;DWWState=TX&amp;begin_date=&amp;end_date=&amp;counter=</t>
  </si>
  <si>
    <t>https://dww2.tceq.texas.gov/DWW/JSP/DataSheet.jsp?tinwsys_is_number=2441&amp;tinwsys_st_code=TX&amp;wsnumber=TX1010763&amp;DWWState=TX&amp;begin_date=&amp;end_date=&amp;counter=</t>
  </si>
  <si>
    <t>https://dww2.tceq.texas.gov/DWW/JSP/DataSheet.jsp?tinwsys_is_number=8749&amp;tinwsys_st_code=TX&amp;wsnumber=TX1013179&amp;DWWState=TX&amp;begin_date=&amp;end_date=&amp;counter=</t>
  </si>
  <si>
    <t>https://dww2.tceq.texas.gov/DWW/JSP/DataSheet.jsp?tinwsys_is_number=7974&amp;tinwsys_st_code=TX&amp;wsnumber=TX1012409&amp;DWWState=TX&amp;begin_date=&amp;end_date=&amp;counter=</t>
  </si>
  <si>
    <t>https://dww2.tceq.texas.gov/DWW/JSP/DataSheet.jsp?tinwsys_is_number=8006&amp;tinwsys_st_code=TX&amp;wsnumber=TX1011113&amp;DWWState=TX&amp;begin_date=&amp;end_date=&amp;counter=</t>
  </si>
  <si>
    <t>https://dww2.tceq.texas.gov/DWW/JSP/DataSheet.jsp?tinwsys_is_number=8158&amp;tinwsys_st_code=TX&amp;wsnumber=TX1011377&amp;DWWState=TX&amp;begin_date=&amp;end_date=&amp;counter=</t>
  </si>
  <si>
    <t>https://dww2.tceq.texas.gov/DWW/JSP/DataSheet.jsp?tinwsys_is_number=12103&amp;tinwsys_st_code=TX&amp;wsnumber=TX1013451&amp;DWWState=TX&amp;begin_date=&amp;end_date=&amp;counter=</t>
  </si>
  <si>
    <t>https://dww2.tceq.texas.gov/DWW/JSP/DataSheet.jsp?tinwsys_is_number=3243&amp;tinwsys_st_code=TX&amp;wsnumber=TX1013152&amp;DWWState=TX&amp;begin_date=&amp;end_date=&amp;counter=</t>
  </si>
  <si>
    <t>https://dww2.tceq.texas.gov/DWW/JSP/DataSheet.jsp?tinwsys_is_number=8087&amp;tinwsys_st_code=TX&amp;wsnumber=TX1010885&amp;DWWState=TX&amp;begin_date=&amp;end_date=&amp;counter=</t>
  </si>
  <si>
    <t>https://dww2.tceq.texas.gov/DWW/JSP/DataSheet.jsp?tinwsys_is_number=2473&amp;tinwsys_st_code=TX&amp;wsnumber=TX1010886&amp;DWWState=TX&amp;begin_date=&amp;end_date=&amp;counter=</t>
  </si>
  <si>
    <t>https://dww2.tceq.texas.gov/DWW/JSP/DataSheet.jsp?tinwsys_is_number=10463&amp;tinwsys_st_code=TX&amp;wsnumber=TX1012717&amp;DWWState=TX&amp;begin_date=&amp;end_date=&amp;counter=</t>
  </si>
  <si>
    <t>https://dww2.tceq.texas.gov/DWW/JSP/DataSheet.jsp?tinwsys_is_number=12456&amp;tinwsys_st_code=TX&amp;wsnumber=TX1013498&amp;DWWState=TX&amp;begin_date=&amp;end_date=&amp;counter=</t>
  </si>
  <si>
    <t>https://dww2.tceq.texas.gov/DWW/JSP/DataSheet.jsp?tinwsys_is_number=12706&amp;tinwsys_st_code=TX&amp;wsnumber=TX1013524&amp;DWWState=TX&amp;begin_date=&amp;end_date=&amp;counter=</t>
  </si>
  <si>
    <t>https://dww2.tceq.texas.gov/DWW/JSP/DataSheet.jsp?tinwsys_is_number=13100&amp;tinwsys_st_code=TX&amp;wsnumber=TX1013594&amp;DWWState=TX&amp;begin_date=&amp;end_date=&amp;counter=</t>
  </si>
  <si>
    <t>https://dww2.tceq.texas.gov/DWW/JSP/DataSheet.jsp?tinwsys_is_number=3171&amp;tinwsys_st_code=TX&amp;wsnumber=TX1013038&amp;DWWState=TX&amp;begin_date=&amp;end_date=&amp;counter=</t>
  </si>
  <si>
    <t>https://dww2.tceq.texas.gov/DWW/JSP/DataSheet.jsp?tinwsys_is_number=2758&amp;tinwsys_st_code=TX&amp;wsnumber=TX1011907&amp;DWWState=TX&amp;begin_date=&amp;end_date=&amp;counter=</t>
  </si>
  <si>
    <t>https://dww2.tceq.texas.gov/DWW/JSP/DataSheet.jsp?tinwsys_is_number=7815&amp;tinwsys_st_code=TX&amp;wsnumber=TX1012271&amp;DWWState=TX&amp;begin_date=&amp;end_date=&amp;counter=</t>
  </si>
  <si>
    <t>https://dww2.tceq.texas.gov/DWW/JSP/DataSheet.jsp?tinwsys_is_number=10182&amp;tinwsys_st_code=TX&amp;wsnumber=TX1013021&amp;DWWState=TX&amp;begin_date=&amp;end_date=&amp;counter=</t>
  </si>
  <si>
    <t>https://dww2.tceq.texas.gov/DWW/JSP/DataSheet.jsp?tinwsys_is_number=13572&amp;tinwsys_st_code=TX&amp;wsnumber=TX1013671&amp;DWWState=TX&amp;begin_date=&amp;end_date=&amp;counter=</t>
  </si>
  <si>
    <t>https://dww2.tceq.texas.gov/DWW/JSP/DataSheet.jsp?tinwsys_is_number=2601&amp;tinwsys_st_code=TX&amp;wsnumber=TX1011459&amp;DWWState=TX&amp;begin_date=&amp;end_date=&amp;counter=</t>
  </si>
  <si>
    <t>https://dww2.tceq.texas.gov/DWW/JSP/DataSheet.jsp?tinwsys_is_number=3289&amp;tinwsys_st_code=TX&amp;wsnumber=TX1013221&amp;DWWState=TX&amp;begin_date=&amp;end_date=&amp;counter=</t>
  </si>
  <si>
    <t>https://dww2.tceq.texas.gov/DWW/JSP/DataSheet.jsp?tinwsys_is_number=2246&amp;tinwsys_st_code=TX&amp;wsnumber=TX1010205&amp;DWWState=TX&amp;begin_date=&amp;end_date=&amp;counter=</t>
  </si>
  <si>
    <t>https://dww2.tceq.texas.gov/DWW/JSP/DataSheet.jsp?tinwsys_is_number=11652&amp;tinwsys_st_code=TX&amp;wsnumber=TX1013392&amp;DWWState=TX&amp;begin_date=&amp;end_date=&amp;counter=</t>
  </si>
  <si>
    <t>https://dww2.tceq.texas.gov/DWW/JSP/DataSheet.jsp?tinwsys_is_number=3125&amp;tinwsys_st_code=TX&amp;wsnumber=TX1012968&amp;DWWState=TX&amp;begin_date=&amp;end_date=&amp;counter=</t>
  </si>
  <si>
    <t>https://dww2.tceq.texas.gov/DWW/JSP/DataSheet.jsp?tinwsys_is_number=11040&amp;tinwsys_st_code=TX&amp;wsnumber=TX1011948&amp;DWWState=TX&amp;begin_date=&amp;end_date=&amp;counter=</t>
  </si>
  <si>
    <t>https://dww2.tceq.texas.gov/DWW/JSP/DataSheet.jsp?tinwsys_is_number=2754&amp;tinwsys_st_code=TX&amp;wsnumber=TX1011898&amp;DWWState=TX&amp;begin_date=&amp;end_date=&amp;counter=</t>
  </si>
  <si>
    <t>https://dww2.tceq.texas.gov/DWW/JSP/DataSheet.jsp?tinwsys_is_number=8067&amp;tinwsys_st_code=TX&amp;wsnumber=TX1010756&amp;DWWState=TX&amp;begin_date=&amp;end_date=&amp;counter=</t>
  </si>
  <si>
    <t>https://dww2.tceq.texas.gov/DWW/JSP/DataSheet.jsp?tinwsys_is_number=2462&amp;tinwsys_st_code=TX&amp;wsnumber=TX1010854&amp;DWWState=TX&amp;begin_date=&amp;end_date=&amp;counter=</t>
  </si>
  <si>
    <t>https://dww2.tceq.texas.gov/DWW/JSP/DataSheet.jsp?tinwsys_is_number=8040&amp;tinwsys_st_code=TX&amp;wsnumber=TX1011194&amp;DWWState=TX&amp;begin_date=&amp;end_date=&amp;counter=</t>
  </si>
  <si>
    <t>https://dww2.tceq.texas.gov/DWW/JSP/DataSheet.jsp?tinwsys_is_number=14191&amp;tinwsys_st_code=TX&amp;wsnumber=TX1013776&amp;DWWState=TX&amp;begin_date=&amp;end_date=&amp;counter=</t>
  </si>
  <si>
    <t>https://dww2.tceq.texas.gov/DWW/JSP/DataSheet.jsp?tinwsys_is_number=2315&amp;tinwsys_st_code=TX&amp;wsnumber=TX1010388&amp;DWWState=TX&amp;begin_date=&amp;end_date=&amp;counter=</t>
  </si>
  <si>
    <t>https://dww2.tceq.texas.gov/DWW/JSP/DataSheet.jsp?tinwsys_is_number=12211&amp;tinwsys_st_code=TX&amp;wsnumber=TX1013468&amp;DWWState=TX&amp;begin_date=&amp;end_date=&amp;counter=</t>
  </si>
  <si>
    <t>https://dww2.tceq.texas.gov/DWW/JSP/DataSheet.jsp?tinwsys_is_number=10091&amp;tinwsys_st_code=TX&amp;wsnumber=TX1013140&amp;DWWState=TX&amp;begin_date=&amp;end_date=&amp;counter=</t>
  </si>
  <si>
    <t>https://dww2.tceq.texas.gov/DWW/JSP/DataSheet.jsp?tinwsys_is_number=7494&amp;tinwsys_st_code=TX&amp;wsnumber=TX1010189&amp;DWWState=TX&amp;begin_date=&amp;end_date=&amp;counter=</t>
  </si>
  <si>
    <t>https://dww2.tceq.texas.gov/DWW/JSP/DataSheet.jsp?tinwsys_is_number=7246&amp;tinwsys_st_code=TX&amp;wsnumber=TX1013252&amp;DWWState=TX&amp;begin_date=&amp;end_date=&amp;counter=</t>
  </si>
  <si>
    <t>https://dww2.tceq.texas.gov/DWW/JSP/DataSheet.jsp?tinwsys_is_number=12188&amp;tinwsys_st_code=TX&amp;wsnumber=TX1013464&amp;DWWState=TX&amp;begin_date=&amp;end_date=&amp;counter=</t>
  </si>
  <si>
    <t>https://dww2.tceq.texas.gov/DWW/JSP/DataSheet.jsp?tinwsys_is_number=2261&amp;tinwsys_st_code=TX&amp;wsnumber=TX1010235&amp;DWWState=TX&amp;begin_date=&amp;end_date=&amp;counter=</t>
  </si>
  <si>
    <t>https://dww2.tceq.texas.gov/DWW/JSP/DataSheet.jsp?tinwsys_is_number=3147&amp;tinwsys_st_code=TX&amp;wsnumber=TX1013004&amp;DWWState=TX&amp;begin_date=&amp;end_date=&amp;counter=</t>
  </si>
  <si>
    <t>https://dww2.tceq.texas.gov/DWW/JSP/DataSheet.jsp?tinwsys_is_number=7900&amp;tinwsys_st_code=TX&amp;wsnumber=TX1012520&amp;DWWState=TX&amp;begin_date=&amp;end_date=&amp;counter=</t>
  </si>
  <si>
    <t>https://dww2.tceq.texas.gov/DWW/JSP/DataSheet.jsp?tinwsys_is_number=11278&amp;tinwsys_st_code=TX&amp;wsnumber=TX1013348&amp;DWWState=TX&amp;begin_date=&amp;end_date=&amp;counter=</t>
  </si>
  <si>
    <t>https://dww2.tceq.texas.gov/DWW/JSP/DataSheet.jsp?tinwsys_is_number=7930&amp;tinwsys_st_code=TX&amp;wsnumber=TX1012588&amp;DWWState=TX&amp;begin_date=&amp;end_date=&amp;counter=</t>
  </si>
  <si>
    <t>https://dww2.tceq.texas.gov/DWW/JSP/DataSheet.jsp?tinwsys_is_number=7934&amp;tinwsys_st_code=TX&amp;wsnumber=TX1012581&amp;DWWState=TX&amp;begin_date=&amp;end_date=&amp;counter=</t>
  </si>
  <si>
    <t>https://dww2.tceq.texas.gov/DWW/JSP/DataSheet.jsp?tinwsys_is_number=7932&amp;tinwsys_st_code=TX&amp;wsnumber=TX1012585&amp;DWWState=TX&amp;begin_date=&amp;end_date=&amp;counter=</t>
  </si>
  <si>
    <t>https://dww2.tceq.texas.gov/DWW/JSP/DataSheet.jsp?tinwsys_is_number=7897&amp;tinwsys_st_code=TX&amp;wsnumber=TX1012523&amp;DWWState=TX&amp;begin_date=&amp;end_date=&amp;counter=</t>
  </si>
  <si>
    <t>https://dww2.tceq.texas.gov/DWW/JSP/DataSheet.jsp?tinwsys_is_number=8082&amp;tinwsys_st_code=TX&amp;wsnumber=TX1011020&amp;DWWState=TX&amp;begin_date=&amp;end_date=&amp;counter=</t>
  </si>
  <si>
    <t>https://dww2.tceq.texas.gov/DWW/JSP/DataSheet.jsp?tinwsys_is_number=7946&amp;tinwsys_st_code=TX&amp;wsnumber=TX1012375&amp;DWWState=TX&amp;begin_date=&amp;end_date=&amp;counter=</t>
  </si>
  <si>
    <t>https://dww2.tceq.texas.gov/DWW/JSP/DataSheet.jsp?tinwsys_is_number=7929&amp;tinwsys_st_code=TX&amp;wsnumber=TX1012589&amp;DWWState=TX&amp;begin_date=&amp;end_date=&amp;counter=</t>
  </si>
  <si>
    <t>https://dww2.tceq.texas.gov/DWW/JSP/DataSheet.jsp?tinwsys_is_number=7975&amp;tinwsys_st_code=TX&amp;wsnumber=TX1012435&amp;DWWState=TX&amp;begin_date=&amp;end_date=&amp;counter=</t>
  </si>
  <si>
    <t>https://dww2.tceq.texas.gov/DWW/JSP/DataSheet.jsp?tinwsys_is_number=7901&amp;tinwsys_st_code=TX&amp;wsnumber=TX1012518&amp;DWWState=TX&amp;begin_date=&amp;end_date=&amp;counter=</t>
  </si>
  <si>
    <t>https://dww2.tceq.texas.gov/DWW/JSP/DataSheet.jsp?tinwsys_is_number=7933&amp;tinwsys_st_code=TX&amp;wsnumber=TX1012583&amp;DWWState=TX&amp;begin_date=&amp;end_date=&amp;counter=</t>
  </si>
  <si>
    <t>https://dww2.tceq.texas.gov/DWW/JSP/DataSheet.jsp?tinwsys_is_number=7935&amp;tinwsys_st_code=TX&amp;wsnumber=TX1012580&amp;DWWState=TX&amp;begin_date=&amp;end_date=&amp;counter=</t>
  </si>
  <si>
    <t>https://dww2.tceq.texas.gov/DWW/JSP/DataSheet.jsp?tinwsys_is_number=2970&amp;tinwsys_st_code=TX&amp;wsnumber=TX1012582&amp;DWWState=TX&amp;begin_date=&amp;end_date=&amp;counter=</t>
  </si>
  <si>
    <t>https://dww2.tceq.texas.gov/DWW/JSP/DataSheet.jsp?tinwsys_is_number=7858&amp;tinwsys_st_code=TX&amp;wsnumber=TX1012037&amp;DWWState=TX&amp;begin_date=&amp;end_date=&amp;counter=</t>
  </si>
  <si>
    <t>https://dww2.tceq.texas.gov/DWW/JSP/DataSheet.jsp?tinwsys_is_number=7902&amp;tinwsys_st_code=TX&amp;wsnumber=TX1012516&amp;DWWState=TX&amp;begin_date=&amp;end_date=&amp;counter=</t>
  </si>
  <si>
    <t>https://dww2.tceq.texas.gov/DWW/JSP/DataSheet.jsp?tinwsys_is_number=3163&amp;tinwsys_st_code=TX&amp;wsnumber=TX1013026&amp;DWWState=TX&amp;begin_date=&amp;end_date=&amp;counter=</t>
  </si>
  <si>
    <t>https://dww2.tceq.texas.gov/DWW/JSP/DataSheet.jsp?tinwsys_is_number=3058&amp;tinwsys_st_code=TX&amp;wsnumber=TX1012824&amp;DWWState=TX&amp;begin_date=&amp;end_date=&amp;counter=</t>
  </si>
  <si>
    <t>https://dww2.tceq.texas.gov/DWW/JSP/DataSheet.jsp?tinwsys_is_number=7987&amp;tinwsys_st_code=TX&amp;wsnumber=TX1012453&amp;DWWState=TX&amp;begin_date=&amp;end_date=&amp;counter=</t>
  </si>
  <si>
    <t>https://dww2.tceq.texas.gov/DWW/JSP/DataSheet.jsp?tinwsys_is_number=8963&amp;tinwsys_st_code=TX&amp;wsnumber=TX1012634&amp;DWWState=TX&amp;begin_date=&amp;end_date=&amp;counter=</t>
  </si>
  <si>
    <t>https://dww2.tceq.texas.gov/DWW/JSP/DataSheet.jsp?tinwsys_is_number=13735&amp;tinwsys_st_code=TX&amp;wsnumber=TX1013699&amp;DWWState=TX&amp;begin_date=&amp;end_date=&amp;counter=</t>
  </si>
  <si>
    <t>https://dww2.tceq.texas.gov/DWW/JSP/DataSheet.jsp?tinwsys_is_number=12122&amp;tinwsys_st_code=TX&amp;wsnumber=TX1013455&amp;DWWState=TX&amp;begin_date=&amp;end_date=&amp;counter=</t>
  </si>
  <si>
    <t>https://dww2.tceq.texas.gov/DWW/JSP/DataSheet.jsp?tinwsys_is_number=7214&amp;tinwsys_st_code=TX&amp;wsnumber=TX1012785&amp;DWWState=TX&amp;begin_date=&amp;end_date=&amp;counter=</t>
  </si>
  <si>
    <t>https://dww2.tceq.texas.gov/DWW/JSP/DataSheet.jsp?tinwsys_is_number=11582&amp;tinwsys_st_code=TX&amp;wsnumber=TX1013336&amp;DWWState=TX&amp;begin_date=&amp;end_date=&amp;counter=</t>
  </si>
  <si>
    <t>https://dww2.tceq.texas.gov/DWW/JSP/DataSheet.jsp?tinwsys_is_number=12233&amp;tinwsys_st_code=TX&amp;wsnumber=TX1013474&amp;DWWState=TX&amp;begin_date=&amp;end_date=&amp;counter=</t>
  </si>
  <si>
    <t>https://dww2.tceq.texas.gov/DWW/JSP/DataSheet.jsp?tinwsys_is_number=2469&amp;tinwsys_st_code=TX&amp;wsnumber=TX1010877&amp;DWWState=TX&amp;begin_date=&amp;end_date=&amp;counter=</t>
  </si>
  <si>
    <t>https://dww2.tceq.texas.gov/DWW/JSP/DataSheet.jsp?tinwsys_is_number=7905&amp;tinwsys_st_code=TX&amp;wsnumber=TX1012508&amp;DWWState=TX&amp;begin_date=&amp;end_date=&amp;counter=</t>
  </si>
  <si>
    <t>https://dww2.tceq.texas.gov/DWW/JSP/DataSheet.jsp?tinwsys_is_number=10506&amp;tinwsys_st_code=TX&amp;wsnumber=TX1012727&amp;DWWState=TX&amp;begin_date=&amp;end_date=&amp;counter=</t>
  </si>
  <si>
    <t>https://dww2.tceq.texas.gov/DWW/JSP/DataSheet.jsp?tinwsys_is_number=2980&amp;tinwsys_st_code=TX&amp;wsnumber=TX1012625&amp;DWWState=TX&amp;begin_date=&amp;end_date=&amp;counter=</t>
  </si>
  <si>
    <t>https://dww2.tceq.texas.gov/DWW/JSP/DataSheet.jsp?tinwsys_is_number=2818&amp;tinwsys_st_code=TX&amp;wsnumber=TX1012038&amp;DWWState=TX&amp;begin_date=&amp;end_date=&amp;counter=</t>
  </si>
  <si>
    <t>https://dww2.tceq.texas.gov/DWW/JSP/DataSheet.jsp?tinwsys_is_number=7521&amp;tinwsys_st_code=TX&amp;wsnumber=TX1010144&amp;DWWState=TX&amp;begin_date=&amp;end_date=&amp;counter=</t>
  </si>
  <si>
    <t>https://dww2.tceq.texas.gov/DWW/JSP/DataSheet.jsp?tinwsys_is_number=2448&amp;tinwsys_st_code=TX&amp;wsnumber=TX1010788&amp;DWWState=TX&amp;begin_date=&amp;end_date=&amp;counter=</t>
  </si>
  <si>
    <t>https://dww2.tceq.texas.gov/DWW/JSP/DataSheet.jsp?tinwsys_is_number=8156&amp;tinwsys_st_code=TX&amp;wsnumber=TX1011338&amp;DWWState=TX&amp;begin_date=&amp;end_date=&amp;counter=</t>
  </si>
  <si>
    <t>https://dww2.tceq.texas.gov/DWW/JSP/DataSheet.jsp?tinwsys_is_number=2989&amp;tinwsys_st_code=TX&amp;wsnumber=TX1012647&amp;DWWState=TX&amp;begin_date=&amp;end_date=&amp;counter=</t>
  </si>
  <si>
    <t>https://dww2.tceq.texas.gov/DWW/JSP/DataSheet.jsp?tinwsys_is_number=2963&amp;tinwsys_st_code=TX&amp;wsnumber=TX1012563&amp;DWWState=TX&amp;begin_date=&amp;end_date=&amp;counter=</t>
  </si>
  <si>
    <t>https://dww2.tceq.texas.gov/DWW/JSP/DataSheet.jsp?tinwsys_is_number=2475&amp;tinwsys_st_code=TX&amp;wsnumber=TX1010890&amp;DWWState=TX&amp;begin_date=&amp;end_date=&amp;counter=</t>
  </si>
  <si>
    <t>https://dww2.tceq.texas.gov/DWW/JSP/DataSheet.jsp?tinwsys_is_number=6836&amp;tinwsys_st_code=TX&amp;wsnumber=TX1012509&amp;DWWState=TX&amp;begin_date=&amp;end_date=&amp;counter=</t>
  </si>
  <si>
    <t>https://dww2.tceq.texas.gov/DWW/JSP/DataSheet.jsp?tinwsys_is_number=7860&amp;tinwsys_st_code=TX&amp;wsnumber=TX1012036&amp;DWWState=TX&amp;begin_date=&amp;end_date=&amp;counter=</t>
  </si>
  <si>
    <t>https://dww2.tceq.texas.gov/DWW/JSP/DataSheet.jsp?tinwsys_is_number=2958&amp;tinwsys_st_code=TX&amp;wsnumber=TX1012512&amp;DWWState=TX&amp;begin_date=&amp;end_date=&amp;counter=</t>
  </si>
  <si>
    <t>https://dww2.tceq.texas.gov/DWW/JSP/DataSheet.jsp?tinwsys_is_number=8185&amp;tinwsys_st_code=TX&amp;wsnumber=TX1010752&amp;DWWState=TX&amp;begin_date=&amp;end_date=&amp;counter=</t>
  </si>
  <si>
    <t>https://dww2.tceq.texas.gov/DWW/JSP/DataSheet.jsp?tinwsys_is_number=10659&amp;tinwsys_st_code=TX&amp;wsnumber=TX1012678&amp;DWWState=TX&amp;begin_date=&amp;end_date=&amp;counter=</t>
  </si>
  <si>
    <t>https://dww2.tceq.texas.gov/DWW/JSP/DataSheet.jsp?tinwsys_is_number=7846&amp;tinwsys_st_code=TX&amp;wsnumber=TX1011752&amp;DWWState=TX&amp;begin_date=&amp;end_date=&amp;counter=</t>
  </si>
  <si>
    <t>https://dww2.tceq.texas.gov/DWW/JSP/DataSheet.jsp?tinwsys_is_number=7996&amp;tinwsys_st_code=TX&amp;wsnumber=TX1011169&amp;DWWState=TX&amp;begin_date=&amp;end_date=&amp;counter=</t>
  </si>
  <si>
    <t>https://dww2.tceq.texas.gov/DWW/JSP/DataSheet.jsp?tinwsys_is_number=7909&amp;tinwsys_st_code=TX&amp;wsnumber=TX1012632&amp;DWWState=TX&amp;begin_date=&amp;end_date=&amp;counter=</t>
  </si>
  <si>
    <t>https://dww2.tceq.texas.gov/DWW/JSP/DataSheet.jsp?tinwsys_is_number=11643&amp;tinwsys_st_code=TX&amp;wsnumber=TX1013396&amp;DWWState=TX&amp;begin_date=&amp;end_date=&amp;counter=</t>
  </si>
  <si>
    <t>https://dww2.tceq.texas.gov/DWW/JSP/DataSheet.jsp?tinwsys_is_number=6657&amp;tinwsys_st_code=TX&amp;wsnumber=TX1013317&amp;DWWState=TX&amp;begin_date=&amp;end_date=&amp;counter=</t>
  </si>
  <si>
    <t>https://dww2.tceq.texas.gov/DWW/JSP/DataSheet.jsp?tinwsys_is_number=7808&amp;tinwsys_st_code=TX&amp;wsnumber=TX1012292&amp;DWWState=TX&amp;begin_date=&amp;end_date=&amp;counter=</t>
  </si>
  <si>
    <t>https://dww2.tceq.texas.gov/DWW/JSP/DataSheet.jsp?tinwsys_is_number=2549&amp;tinwsys_st_code=TX&amp;wsnumber=TX1011184&amp;DWWState=TX&amp;begin_date=&amp;end_date=&amp;counter=</t>
  </si>
  <si>
    <t>https://dww2.tceq.texas.gov/DWW/JSP/DataSheet.jsp?tinwsys_is_number=7060&amp;tinwsys_st_code=TX&amp;wsnumber=TX1011696&amp;DWWState=TX&amp;begin_date=&amp;end_date=&amp;counter=</t>
  </si>
  <si>
    <t>https://dww2.tceq.texas.gov/DWW/JSP/DataSheet.jsp?tinwsys_is_number=13638&amp;tinwsys_st_code=TX&amp;wsnumber=TX1013685&amp;DWWState=TX&amp;begin_date=&amp;end_date=&amp;counter=</t>
  </si>
  <si>
    <t>https://dww2.tceq.texas.gov/DWW/JSP/DataSheet.jsp?tinwsys_is_number=2189&amp;tinwsys_st_code=TX&amp;wsnumber=TX1010012&amp;DWWState=TX&amp;begin_date=&amp;end_date=&amp;counter=</t>
  </si>
  <si>
    <t>https://dww2.tceq.texas.gov/DWW/JSP/DataSheet.jsp?tinwsys_is_number=2760&amp;tinwsys_st_code=TX&amp;wsnumber=TX1011911&amp;DWWState=TX&amp;begin_date=&amp;end_date=&amp;counter=</t>
  </si>
  <si>
    <t>https://dww2.tceq.texas.gov/DWW/JSP/DataSheet.jsp?tinwsys_is_number=3044&amp;tinwsys_st_code=TX&amp;wsnumber=TX1012781&amp;DWWState=TX&amp;begin_date=&amp;end_date=&amp;counter=</t>
  </si>
  <si>
    <t>https://dww2.tceq.texas.gov/DWW/JSP/DataSheet.jsp?tinwsys_is_number=7962&amp;tinwsys_st_code=TX&amp;wsnumber=TX1011723&amp;DWWState=TX&amp;begin_date=&amp;end_date=&amp;counter=</t>
  </si>
  <si>
    <t>https://dww2.tceq.texas.gov/DWW/JSP/DataSheet.jsp?tinwsys_is_number=7340&amp;tinwsys_st_code=TX&amp;wsnumber=TX1013190&amp;DWWState=TX&amp;begin_date=&amp;end_date=&amp;counter=</t>
  </si>
  <si>
    <t>https://dww2.tceq.texas.gov/DWW/JSP/DataSheet.jsp?tinwsys_is_number=3042&amp;tinwsys_st_code=TX&amp;wsnumber=TX1012777&amp;DWWState=TX&amp;begin_date=&amp;end_date=&amp;counter=</t>
  </si>
  <si>
    <t>https://dww2.tceq.texas.gov/DWW/JSP/DataSheet.jsp?tinwsys_is_number=6826&amp;tinwsys_st_code=TX&amp;wsnumber=TX1011736&amp;DWWState=TX&amp;begin_date=&amp;end_date=&amp;counter=</t>
  </si>
  <si>
    <t>https://dww2.tceq.texas.gov/DWW/JSP/DataSheet.jsp?tinwsys_is_number=3230&amp;tinwsys_st_code=TX&amp;wsnumber=TX1013129&amp;DWWState=TX&amp;begin_date=&amp;end_date=&amp;counter=</t>
  </si>
  <si>
    <t>https://dww2.tceq.texas.gov/DWW/JSP/DataSheet.jsp?tinwsys_is_number=2316&amp;tinwsys_st_code=TX&amp;wsnumber=TX1010389&amp;DWWState=TX&amp;begin_date=&amp;end_date=&amp;counter=</t>
  </si>
  <si>
    <t>https://dww2.tceq.texas.gov/DWW/JSP/DataSheet.jsp?tinwsys_is_number=8114&amp;tinwsys_st_code=TX&amp;wsnumber=TX1011586&amp;DWWState=TX&amp;begin_date=&amp;end_date=&amp;counter=</t>
  </si>
  <si>
    <t>https://dww2.tceq.texas.gov/DWW/JSP/DataSheet.jsp?tinwsys_is_number=3181&amp;tinwsys_st_code=TX&amp;wsnumber=TX1013057&amp;DWWState=TX&amp;begin_date=&amp;end_date=&amp;counter=</t>
  </si>
  <si>
    <t>https://dww2.tceq.texas.gov/DWW/JSP/DataSheet.jsp?tinwsys_is_number=3187&amp;tinwsys_st_code=TX&amp;wsnumber=TX1013065&amp;DWWState=TX&amp;begin_date=&amp;end_date=&amp;counter=</t>
  </si>
  <si>
    <t>https://dww2.tceq.texas.gov/DWW/JSP/DataSheet.jsp?tinwsys_is_number=2994&amp;tinwsys_st_code=TX&amp;wsnumber=TX1012670&amp;DWWState=TX&amp;begin_date=&amp;end_date=&amp;counter=</t>
  </si>
  <si>
    <t>https://dww2.tceq.texas.gov/DWW/JSP/DataSheet.jsp?tinwsys_is_number=6840&amp;tinwsys_st_code=TX&amp;wsnumber=TX1012771&amp;DWWState=TX&amp;begin_date=&amp;end_date=&amp;counter=</t>
  </si>
  <si>
    <t>https://dww2.tceq.texas.gov/DWW/JSP/DataSheet.jsp?tinwsys_is_number=2403&amp;tinwsys_st_code=TX&amp;wsnumber=TX1010654&amp;DWWState=TX&amp;begin_date=&amp;end_date=&amp;counter=</t>
  </si>
  <si>
    <t>https://dww2.tceq.texas.gov/DWW/JSP/DataSheet.jsp?tinwsys_is_number=7845&amp;tinwsys_st_code=TX&amp;wsnumber=TX1011757&amp;DWWState=TX&amp;begin_date=&amp;end_date=&amp;counter=</t>
  </si>
  <si>
    <t>https://dww2.tceq.texas.gov/DWW/JSP/DataSheet.jsp?tinwsys_is_number=7466&amp;tinwsys_st_code=TX&amp;wsnumber=TX1010736&amp;DWWState=TX&amp;begin_date=&amp;end_date=&amp;counter=</t>
  </si>
  <si>
    <t>https://dww2.tceq.texas.gov/DWW/JSP/DataSheet.jsp?tinwsys_is_number=6853&amp;tinwsys_st_code=TX&amp;wsnumber=TX1013201&amp;DWWState=TX&amp;begin_date=&amp;end_date=&amp;counter=</t>
  </si>
  <si>
    <t>https://dww2.tceq.texas.gov/DWW/JSP/DataSheet.jsp?tinwsys_is_number=2939&amp;tinwsys_st_code=TX&amp;wsnumber=TX1012460&amp;DWWState=TX&amp;begin_date=&amp;end_date=&amp;counter=</t>
  </si>
  <si>
    <t>https://dww2.tceq.texas.gov/DWW/JSP/DataSheet.jsp?tinwsys_is_number=2865&amp;tinwsys_st_code=TX&amp;wsnumber=TX1012242&amp;DWWState=TX&amp;begin_date=&amp;end_date=&amp;counter=</t>
  </si>
  <si>
    <t>https://dww2.tceq.texas.gov/DWW/JSP/DataSheet.jsp?tinwsys_is_number=3002&amp;tinwsys_st_code=TX&amp;wsnumber=TX1012686&amp;DWWState=TX&amp;begin_date=&amp;end_date=&amp;counter=</t>
  </si>
  <si>
    <t>https://dww2.tceq.texas.gov/DWW/JSP/DataSheet.jsp?tinwsys_is_number=12659&amp;tinwsys_st_code=TX&amp;wsnumber=TX1013513&amp;DWWState=TX&amp;begin_date=&amp;end_date=&amp;counter=</t>
  </si>
  <si>
    <t>https://dww2.tceq.texas.gov/DWW/JSP/DataSheet.jsp?tinwsys_is_number=2296&amp;tinwsys_st_code=TX&amp;wsnumber=TX1010334&amp;DWWState=TX&amp;begin_date=&amp;end_date=&amp;counter=</t>
  </si>
  <si>
    <t>https://dww2.tceq.texas.gov/DWW/JSP/DataSheet.jsp?tinwsys_is_number=2317&amp;tinwsys_st_code=TX&amp;wsnumber=TX1010390&amp;DWWState=TX&amp;begin_date=&amp;end_date=&amp;counter=</t>
  </si>
  <si>
    <t>https://dww2.tceq.texas.gov/DWW/JSP/DataSheet.jsp?tinwsys_is_number=7273&amp;tinwsys_st_code=TX&amp;wsnumber=TX1013290&amp;DWWState=TX&amp;begin_date=&amp;end_date=&amp;counter=</t>
  </si>
  <si>
    <t>https://dww2.tceq.texas.gov/DWW/JSP/DataSheet.jsp?tinwsys_is_number=2609&amp;tinwsys_st_code=TX&amp;wsnumber=TX1011503&amp;DWWState=TX&amp;begin_date=&amp;end_date=&amp;counter=</t>
  </si>
  <si>
    <t>https://dww2.tceq.texas.gov/DWW/JSP/DataSheet.jsp?tinwsys_is_number=2251&amp;tinwsys_st_code=TX&amp;wsnumber=TX1010213&amp;DWWState=TX&amp;begin_date=&amp;end_date=&amp;counter=</t>
  </si>
  <si>
    <t>https://dww2.tceq.texas.gov/DWW/JSP/DataSheet.jsp?tinwsys_is_number=13144&amp;tinwsys_st_code=TX&amp;wsnumber=TX1013602&amp;DWWState=TX&amp;begin_date=&amp;end_date=&amp;counter=</t>
  </si>
  <si>
    <t>https://dww2.tceq.texas.gov/DWW/JSP/DataSheet.jsp?tinwsys_is_number=3256&amp;tinwsys_st_code=TX&amp;wsnumber=TX1013172&amp;DWWState=TX&amp;begin_date=&amp;end_date=&amp;counter=</t>
  </si>
  <si>
    <t>https://dww2.tceq.texas.gov/DWW/JSP/DataSheet.jsp?tinwsys_is_number=10855&amp;tinwsys_st_code=TX&amp;wsnumber=TX1012805&amp;DWWState=TX&amp;begin_date=&amp;end_date=&amp;counter=</t>
  </si>
  <si>
    <t>https://dww2.tceq.texas.gov/DWW/JSP/DataSheet.jsp?tinwsys_is_number=7820&amp;tinwsys_st_code=TX&amp;wsnumber=TX1012256&amp;DWWState=TX&amp;begin_date=&amp;end_date=&amp;counter=</t>
  </si>
  <si>
    <t>https://dww2.tceq.texas.gov/DWW/JSP/DataSheet.jsp?tinwsys_is_number=2965&amp;tinwsys_st_code=TX&amp;wsnumber=TX1012566&amp;DWWState=TX&amp;begin_date=&amp;end_date=&amp;counter=</t>
  </si>
  <si>
    <t>https://dww2.tceq.texas.gov/DWW/JSP/DataSheet.jsp?tinwsys_is_number=2816&amp;tinwsys_st_code=TX&amp;wsnumber=TX1012023&amp;DWWState=TX&amp;begin_date=&amp;end_date=&amp;counter=</t>
  </si>
  <si>
    <t>https://dww2.tceq.texas.gov/DWW/JSP/DataSheet.jsp?tinwsys_is_number=2846&amp;tinwsys_st_code=TX&amp;wsnumber=TX1012177&amp;DWWState=TX&amp;begin_date=&amp;end_date=&amp;counter=</t>
  </si>
  <si>
    <t>https://dww2.tceq.texas.gov/DWW/JSP/DataSheet.jsp?tinwsys_is_number=3246&amp;tinwsys_st_code=TX&amp;wsnumber=TX1013155&amp;DWWState=TX&amp;begin_date=&amp;end_date=&amp;counter=</t>
  </si>
  <si>
    <t>https://dww2.tceq.texas.gov/DWW/JSP/DataSheet.jsp?tinwsys_is_number=2689&amp;tinwsys_st_code=TX&amp;wsnumber=TX1011716&amp;DWWState=TX&amp;begin_date=&amp;end_date=&amp;counter=</t>
  </si>
  <si>
    <t>https://dww2.tceq.texas.gov/DWW/JSP/DataSheet.jsp?tinwsys_is_number=2468&amp;tinwsys_st_code=TX&amp;wsnumber=TX1010874&amp;DWWState=TX&amp;begin_date=&amp;end_date=&amp;counter=</t>
  </si>
  <si>
    <t>https://dww2.tceq.texas.gov/DWW/JSP/DataSheet.jsp?tinwsys_is_number=3033&amp;tinwsys_st_code=TX&amp;wsnumber=TX1012757&amp;DWWState=TX&amp;begin_date=&amp;end_date=&amp;counter=</t>
  </si>
  <si>
    <t>https://dww2.tceq.texas.gov/DWW/JSP/DataSheet.jsp?tinwsys_is_number=10085&amp;tinwsys_st_code=TX&amp;wsnumber=TX1013134&amp;DWWState=TX&amp;begin_date=&amp;end_date=&amp;counter=</t>
  </si>
  <si>
    <t>https://dww2.tceq.texas.gov/DWW/JSP/DataSheet.jsp?tinwsys_is_number=6831&amp;tinwsys_st_code=TX&amp;wsnumber=TX1012069&amp;DWWState=TX&amp;begin_date=&amp;end_date=&amp;counter=</t>
  </si>
  <si>
    <t>https://dww2.tceq.texas.gov/DWW/JSP/DataSheet.jsp?tinwsys_is_number=11693&amp;tinwsys_st_code=TX&amp;wsnumber=TX1013358&amp;DWWState=TX&amp;begin_date=&amp;end_date=&amp;counter=</t>
  </si>
  <si>
    <t>https://dww2.tceq.texas.gov/DWW/JSP/DataSheet.jsp?tinwsys_is_number=3311&amp;tinwsys_st_code=TX&amp;wsnumber=TX1013261&amp;DWWState=TX&amp;begin_date=&amp;end_date=&amp;counter=</t>
  </si>
  <si>
    <t>https://dww2.tceq.texas.gov/DWW/JSP/DataSheet.jsp?tinwsys_is_number=12565&amp;tinwsys_st_code=TX&amp;wsnumber=TX1013506&amp;DWWState=TX&amp;begin_date=&amp;end_date=&amp;counter=</t>
  </si>
  <si>
    <t>https://dww2.tceq.texas.gov/DWW/JSP/DataSheet.jsp?tinwsys_is_number=11034&amp;tinwsys_st_code=TX&amp;wsnumber=TX1011299&amp;DWWState=TX&amp;begin_date=&amp;end_date=&amp;counter=</t>
  </si>
  <si>
    <t>https://dww2.tceq.texas.gov/DWW/JSP/DataSheet.jsp?tinwsys_is_number=3156&amp;tinwsys_st_code=TX&amp;wsnumber=TX1013017&amp;DWWState=TX&amp;begin_date=&amp;end_date=&amp;counter=</t>
  </si>
  <si>
    <t>https://dww2.tceq.texas.gov/DWW/JSP/DataSheet.jsp?tinwsys_is_number=7921&amp;tinwsys_st_code=TX&amp;wsnumber=TX1012571&amp;DWWState=TX&amp;begin_date=&amp;end_date=&amp;counter=</t>
  </si>
  <si>
    <t>https://dww2.tceq.texas.gov/DWW/JSP/DataSheet.jsp?tinwsys_is_number=2271&amp;tinwsys_st_code=TX&amp;wsnumber=TX1010255&amp;DWWState=TX&amp;begin_date=&amp;end_date=&amp;counter=</t>
  </si>
  <si>
    <t>https://dww2.tceq.texas.gov/DWW/JSP/DataSheet.jsp?tinwsys_is_number=2596&amp;tinwsys_st_code=TX&amp;wsnumber=TX1011412&amp;DWWState=TX&amp;begin_date=&amp;end_date=&amp;counter=</t>
  </si>
  <si>
    <t>https://dww2.tceq.texas.gov/DWW/JSP/DataSheet.jsp?tinwsys_is_number=2768&amp;tinwsys_st_code=TX&amp;wsnumber=TX1011925&amp;DWWState=TX&amp;begin_date=&amp;end_date=&amp;counter=</t>
  </si>
  <si>
    <t>https://dww2.tceq.texas.gov/DWW/JSP/DataSheet.jsp?tinwsys_is_number=13102&amp;tinwsys_st_code=TX&amp;wsnumber=TX1013595&amp;DWWState=TX&amp;begin_date=&amp;end_date=&amp;counter=</t>
  </si>
  <si>
    <t>https://dww2.tceq.texas.gov/DWW/JSP/DataSheet.jsp?tinwsys_is_number=12790&amp;tinwsys_st_code=TX&amp;wsnumber=TX1013543&amp;DWWState=TX&amp;begin_date=&amp;end_date=&amp;counter=</t>
  </si>
  <si>
    <t>https://dww2.tceq.texas.gov/DWW/JSP/DataSheet.jsp?tinwsys_is_number=2578&amp;tinwsys_st_code=TX&amp;wsnumber=TX1011272&amp;DWWState=TX&amp;begin_date=&amp;end_date=&amp;counter=</t>
  </si>
  <si>
    <t>https://dww2.tceq.texas.gov/DWW/JSP/DataSheet.jsp?tinwsys_is_number=2878&amp;tinwsys_st_code=TX&amp;wsnumber=TX1012279&amp;DWWState=TX&amp;begin_date=&amp;end_date=&amp;counter=</t>
  </si>
  <si>
    <t>https://dww2.tceq.texas.gov/DWW/JSP/DataSheet.jsp?tinwsys_is_number=2530&amp;tinwsys_st_code=TX&amp;wsnumber=TX1011126&amp;DWWState=TX&amp;begin_date=&amp;end_date=&amp;counter=</t>
  </si>
  <si>
    <t>https://dww2.tceq.texas.gov/DWW/JSP/DataSheet.jsp?tinwsys_is_number=3214&amp;tinwsys_st_code=TX&amp;wsnumber=TX1013103&amp;DWWState=TX&amp;begin_date=&amp;end_date=&amp;counter=</t>
  </si>
  <si>
    <t>https://dww2.tceq.texas.gov/DWW/JSP/DataSheet.jsp?tinwsys_is_number=8036&amp;tinwsys_st_code=TX&amp;wsnumber=TX1011207&amp;DWWState=TX&amp;begin_date=&amp;end_date=&amp;counter=</t>
  </si>
  <si>
    <t>https://dww2.tceq.texas.gov/DWW/JSP/DataSheet.jsp?tinwsys_is_number=6825&amp;tinwsys_st_code=TX&amp;wsnumber=TX1011607&amp;DWWState=TX&amp;begin_date=&amp;end_date=&amp;counter=</t>
  </si>
  <si>
    <t>https://dww2.tceq.texas.gov/DWW/JSP/DataSheet.jsp?tinwsys_is_number=10569&amp;tinwsys_st_code=TX&amp;wsnumber=TX1012664&amp;DWWState=TX&amp;begin_date=&amp;end_date=&amp;counter=</t>
  </si>
  <si>
    <t>https://dww2.tceq.texas.gov/DWW/JSP/DataSheet.jsp?tinwsys_is_number=2895&amp;tinwsys_st_code=TX&amp;wsnumber=TX1012334&amp;DWWState=TX&amp;begin_date=&amp;end_date=&amp;counter=</t>
  </si>
  <si>
    <t>https://dww2.tceq.texas.gov/DWW/JSP/DataSheet.jsp?tinwsys_is_number=3059&amp;tinwsys_st_code=TX&amp;wsnumber=TX1012830&amp;DWWState=TX&amp;begin_date=&amp;end_date=&amp;counter=</t>
  </si>
  <si>
    <t>https://dww2.tceq.texas.gov/DWW/JSP/DataSheet.jsp?tinwsys_is_number=3212&amp;tinwsys_st_code=TX&amp;wsnumber=TX1013101&amp;DWWState=TX&amp;begin_date=&amp;end_date=&amp;counter=</t>
  </si>
  <si>
    <t>https://dww2.tceq.texas.gov/DWW/JSP/DataSheet.jsp?tinwsys_is_number=2405&amp;tinwsys_st_code=TX&amp;wsnumber=TX1010662&amp;DWWState=TX&amp;begin_date=&amp;end_date=&amp;counter=</t>
  </si>
  <si>
    <t>https://dww2.tceq.texas.gov/DWW/JSP/DataSheet.jsp?tinwsys_is_number=13445&amp;tinwsys_st_code=TX&amp;wsnumber=TX1013645&amp;DWWState=TX&amp;begin_date=&amp;end_date=&amp;counter=</t>
  </si>
  <si>
    <t>https://dww2.tceq.texas.gov/DWW/JSP/DataSheet.jsp?tinwsys_is_number=7913&amp;tinwsys_st_code=TX&amp;wsnumber=TX1012621&amp;DWWState=TX&amp;begin_date=&amp;end_date=&amp;counter=</t>
  </si>
  <si>
    <t>https://dww2.tceq.texas.gov/DWW/JSP/DataSheet.jsp?tinwsys_is_number=3143&amp;tinwsys_st_code=TX&amp;wsnumber=TX1012999&amp;DWWState=TX&amp;begin_date=&amp;end_date=&amp;counter=</t>
  </si>
  <si>
    <t>https://dww2.tceq.texas.gov/DWW/JSP/DataSheet.jsp?tinwsys_is_number=2253&amp;tinwsys_st_code=TX&amp;wsnumber=TX1010216&amp;DWWState=TX&amp;begin_date=&amp;end_date=&amp;counter=</t>
  </si>
  <si>
    <t>https://dww2.tceq.texas.gov/DWW/JSP/DataSheet.jsp?tinwsys_is_number=10715&amp;tinwsys_st_code=TX&amp;wsnumber=TX1012925&amp;DWWState=TX&amp;begin_date=&amp;end_date=&amp;counter=</t>
  </si>
  <si>
    <t>https://dww2.tceq.texas.gov/DWW/JSP/DataSheet.jsp?tinwsys_is_number=7300&amp;tinwsys_st_code=TX&amp;wsnumber=TX1013281&amp;DWWState=TX&amp;begin_date=&amp;end_date=&amp;counter=</t>
  </si>
  <si>
    <t>https://dww2.tceq.texas.gov/DWW/JSP/DataSheet.jsp?tinwsys_is_number=7817&amp;tinwsys_st_code=TX&amp;wsnumber=TX1012263&amp;DWWState=TX&amp;begin_date=&amp;end_date=&amp;counter=</t>
  </si>
  <si>
    <t>https://dww2.tceq.texas.gov/DWW/JSP/DataSheet.jsp?tinwsys_is_number=7948&amp;tinwsys_st_code=TX&amp;wsnumber=TX1012502&amp;DWWState=TX&amp;begin_date=&amp;end_date=&amp;counter=</t>
  </si>
  <si>
    <t>https://dww2.tceq.texas.gov/DWW/JSP/DataSheet.jsp?tinwsys_is_number=2299&amp;tinwsys_st_code=TX&amp;wsnumber=TX1010339&amp;DWWState=TX&amp;begin_date=&amp;end_date=&amp;counter=</t>
  </si>
  <si>
    <t>https://dww2.tceq.texas.gov/DWW/JSP/DataSheet.jsp?tinwsys_is_number=2829&amp;tinwsys_st_code=TX&amp;wsnumber=TX1012090&amp;DWWState=TX&amp;begin_date=&amp;end_date=&amp;counter=</t>
  </si>
  <si>
    <t>https://dww2.tceq.texas.gov/DWW/JSP/DataSheet.jsp?tinwsys_is_number=7981&amp;tinwsys_st_code=TX&amp;wsnumber=TX1012456&amp;DWWState=TX&amp;begin_date=&amp;end_date=&amp;counter=</t>
  </si>
  <si>
    <t>https://dww2.tceq.texas.gov/DWW/JSP/DataSheet.jsp?tinwsys_is_number=3115&amp;tinwsys_st_code=TX&amp;wsnumber=TX1012946&amp;DWWState=TX&amp;begin_date=&amp;end_date=&amp;counter=</t>
  </si>
  <si>
    <t>https://dww2.tceq.texas.gov/DWW/JSP/DataSheet.jsp?tinwsys_is_number=8168&amp;tinwsys_st_code=TX&amp;wsnumber=TX1011352&amp;DWWState=TX&amp;begin_date=&amp;end_date=&amp;counter=</t>
  </si>
  <si>
    <t>https://dww2.tceq.texas.gov/DWW/JSP/DataSheet.jsp?tinwsys_is_number=7893&amp;tinwsys_st_code=TX&amp;wsnumber=TX1012530&amp;DWWState=TX&amp;begin_date=&amp;end_date=&amp;counter=</t>
  </si>
  <si>
    <t>https://dww2.tceq.texas.gov/DWW/JSP/DataSheet.jsp?tinwsys_is_number=10620&amp;tinwsys_st_code=TX&amp;wsnumber=TX1012689&amp;DWWState=TX&amp;begin_date=&amp;end_date=&amp;counter=</t>
  </si>
  <si>
    <t>https://dww2.tceq.texas.gov/DWW/JSP/DataSheet.jsp?tinwsys_is_number=7888&amp;tinwsys_st_code=TX&amp;wsnumber=TX1012554&amp;DWWState=TX&amp;begin_date=&amp;end_date=&amp;counter=</t>
  </si>
  <si>
    <t>https://dww2.tceq.texas.gov/DWW/JSP/DataSheet.jsp?tinwsys_is_number=7774&amp;tinwsys_st_code=TX&amp;wsnumber=TX1012186&amp;DWWState=TX&amp;begin_date=&amp;end_date=&amp;counter=</t>
  </si>
  <si>
    <t>https://dww2.tceq.texas.gov/DWW/JSP/DataSheet.jsp?tinwsys_is_number=2904&amp;tinwsys_st_code=TX&amp;wsnumber=TX1012359&amp;DWWState=TX&amp;begin_date=&amp;end_date=&amp;counter=</t>
  </si>
  <si>
    <t>https://dww2.tceq.texas.gov/DWW/JSP/DataSheet.jsp?tinwsys_is_number=8169&amp;tinwsys_st_code=TX&amp;wsnumber=TX1011339&amp;DWWState=TX&amp;begin_date=&amp;end_date=&amp;counter=</t>
  </si>
  <si>
    <t>https://dww2.tceq.texas.gov/DWW/JSP/DataSheet.jsp?tinwsys_is_number=14307&amp;tinwsys_st_code=TX&amp;wsnumber=TX1013796&amp;DWWState=TX&amp;begin_date=&amp;end_date=&amp;counter=</t>
  </si>
  <si>
    <t>https://dww2.tceq.texas.gov/DWW/JSP/DataSheet.jsp?tinwsys_is_number=3162&amp;tinwsys_st_code=TX&amp;wsnumber=TX1013025&amp;DWWState=TX&amp;begin_date=&amp;end_date=&amp;counter=</t>
  </si>
  <si>
    <t>https://dww2.tceq.texas.gov/DWW/JSP/DataSheet.jsp?tinwsys_is_number=3308&amp;tinwsys_st_code=TX&amp;wsnumber=TX1013256&amp;DWWState=TX&amp;begin_date=&amp;end_date=&amp;counter=</t>
  </si>
  <si>
    <t>https://dww2.tceq.texas.gov/DWW/JSP/DataSheet.jsp?tinwsys_is_number=13398&amp;tinwsys_st_code=TX&amp;wsnumber=TX1013642&amp;DWWState=TX&amp;begin_date=&amp;end_date=&amp;counter=</t>
  </si>
  <si>
    <t>https://dww2.tceq.texas.gov/DWW/JSP/DataSheet.jsp?tinwsys_is_number=7529&amp;tinwsys_st_code=TX&amp;wsnumber=TX1010553&amp;DWWState=TX&amp;begin_date=&amp;end_date=&amp;counter=</t>
  </si>
  <si>
    <t>https://dww2.tceq.texas.gov/DWW/JSP/DataSheet.jsp?tinwsys_is_number=2666&amp;tinwsys_st_code=TX&amp;wsnumber=TX1011650&amp;DWWState=TX&amp;begin_date=&amp;end_date=&amp;counter=</t>
  </si>
  <si>
    <t>https://dww2.tceq.texas.gov/DWW/JSP/DataSheet.jsp?tinwsys_is_number=2440&amp;tinwsys_st_code=TX&amp;wsnumber=TX1010760&amp;DWWState=TX&amp;begin_date=&amp;end_date=&amp;counter=</t>
  </si>
  <si>
    <t>https://dww2.tceq.texas.gov/DWW/JSP/DataSheet.jsp?tinwsys_is_number=3199&amp;tinwsys_st_code=TX&amp;wsnumber=TX1013084&amp;DWWState=TX&amp;begin_date=&amp;end_date=&amp;counter=</t>
  </si>
  <si>
    <t>https://dww2.tceq.texas.gov/DWW/JSP/DataSheet.jsp?tinwsys_is_number=10794&amp;tinwsys_st_code=TX&amp;wsnumber=TX1012792&amp;DWWState=TX&amp;begin_date=&amp;end_date=&amp;counter=</t>
  </si>
  <si>
    <t>https://dww2.tceq.texas.gov/DWW/JSP/DataSheet.jsp?tinwsys_is_number=10117&amp;tinwsys_st_code=TX&amp;wsnumber=TX1013130&amp;DWWState=TX&amp;begin_date=&amp;end_date=&amp;counter=</t>
  </si>
  <si>
    <t>https://dww2.tceq.texas.gov/DWW/JSP/DataSheet.jsp?tinwsys_is_number=3267&amp;tinwsys_st_code=TX&amp;wsnumber=TX1013187&amp;DWWState=TX&amp;begin_date=&amp;end_date=&amp;counter=</t>
  </si>
  <si>
    <t>https://dww2.tceq.texas.gov/DWW/JSP/DataSheet.jsp?tinwsys_is_number=13557&amp;tinwsys_st_code=TX&amp;wsnumber=TX1013667&amp;DWWState=TX&amp;begin_date=&amp;end_date=&amp;counter=</t>
  </si>
  <si>
    <t>https://dww2.tceq.texas.gov/DWW/JSP/DataSheet.jsp?tinwsys_is_number=10059&amp;tinwsys_st_code=TX&amp;wsnumber=TX1013056&amp;DWWState=TX&amp;begin_date=&amp;end_date=&amp;counter=</t>
  </si>
  <si>
    <t>https://dww2.tceq.texas.gov/DWW/JSP/DataSheet.jsp?tinwsys_is_number=10762&amp;tinwsys_st_code=TX&amp;wsnumber=TX1012906&amp;DWWState=TX&amp;begin_date=&amp;end_date=&amp;counter=</t>
  </si>
  <si>
    <t>https://dww2.tceq.texas.gov/DWW/JSP/DataSheet.jsp?tinwsys_is_number=10060&amp;tinwsys_st_code=TX&amp;wsnumber=TX1013059&amp;DWWState=TX&amp;begin_date=&amp;end_date=&amp;counter=</t>
  </si>
  <si>
    <t>https://dww2.tceq.texas.gov/DWW/JSP/DataSheet.jsp?tinwsys_is_number=7895&amp;tinwsys_st_code=TX&amp;wsnumber=TX1012574&amp;DWWState=TX&amp;begin_date=&amp;end_date=&amp;counter=</t>
  </si>
  <si>
    <t>https://dww2.tceq.texas.gov/DWW/JSP/DataSheet.jsp?tinwsys_is_number=6706&amp;tinwsys_st_code=TX&amp;wsnumber=TX1011969&amp;DWWState=TX&amp;begin_date=&amp;end_date=&amp;counter=</t>
  </si>
  <si>
    <t>https://dww2.tceq.texas.gov/DWW/JSP/DataSheet.jsp?tinwsys_is_number=7863&amp;tinwsys_st_code=TX&amp;wsnumber=TX1012025&amp;DWWState=TX&amp;begin_date=&amp;end_date=&amp;counter=</t>
  </si>
  <si>
    <t>https://dww2.tceq.texas.gov/DWW/JSP/DataSheet.jsp?tinwsys_is_number=8053&amp;tinwsys_st_code=TX&amp;wsnumber=TX1011085&amp;DWWState=TX&amp;begin_date=&amp;end_date=&amp;counter=</t>
  </si>
  <si>
    <t>https://dww2.tceq.texas.gov/DWW/JSP/DataSheet.jsp?tinwsys_is_number=2320&amp;tinwsys_st_code=TX&amp;wsnumber=TX1010419&amp;DWWState=TX&amp;begin_date=&amp;end_date=&amp;counter=</t>
  </si>
  <si>
    <t>https://dww2.tceq.texas.gov/DWW/JSP/DataSheet.jsp?tinwsys_is_number=2284&amp;tinwsys_st_code=TX&amp;wsnumber=TX1010292&amp;DWWState=TX&amp;begin_date=&amp;end_date=&amp;counter=</t>
  </si>
  <si>
    <t>https://dww2.tceq.texas.gov/DWW/JSP/DataSheet.jsp?tinwsys_is_number=2220&amp;tinwsys_st_code=TX&amp;wsnumber=TX1010117&amp;DWWState=TX&amp;begin_date=&amp;end_date=&amp;counter=</t>
  </si>
  <si>
    <t>https://dww2.tceq.texas.gov/DWW/JSP/DataSheet.jsp?tinwsys_is_number=2240&amp;tinwsys_st_code=TX&amp;wsnumber=TX1010188&amp;DWWState=TX&amp;begin_date=&amp;end_date=&amp;counter=</t>
  </si>
  <si>
    <t>https://dww2.tceq.texas.gov/DWW/JSP/DataSheet.jsp?tinwsys_is_number=2196&amp;tinwsys_st_code=TX&amp;wsnumber=TX1010022&amp;DWWState=TX&amp;begin_date=&amp;end_date=&amp;counter=</t>
  </si>
  <si>
    <t>https://dww2.tceq.texas.gov/DWW/JSP/DataSheet.jsp?tinwsys_is_number=2439&amp;tinwsys_st_code=TX&amp;wsnumber=TX1010758&amp;DWWState=TX&amp;begin_date=&amp;end_date=&amp;counter=</t>
  </si>
  <si>
    <t>https://dww2.tceq.texas.gov/DWW/JSP/DataSheet.jsp?tinwsys_is_number=3213&amp;tinwsys_st_code=TX&amp;wsnumber=TX1013102&amp;DWWState=TX&amp;begin_date=&amp;end_date=&amp;counter=</t>
  </si>
  <si>
    <t>https://dww2.tceq.texas.gov/DWW/JSP/DataSheet.jsp?tinwsys_is_number=8186&amp;tinwsys_st_code=TX&amp;wsnumber=TX1011476&amp;DWWState=TX&amp;begin_date=&amp;end_date=&amp;counter=</t>
  </si>
  <si>
    <t>https://dww2.tceq.texas.gov/DWW/JSP/DataSheet.jsp?tinwsys_is_number=2352&amp;tinwsys_st_code=TX&amp;wsnumber=TX1010533&amp;DWWState=TX&amp;begin_date=&amp;end_date=&amp;counter=</t>
  </si>
  <si>
    <t>https://dww2.tceq.texas.gov/DWW/JSP/DataSheet.jsp?tinwsys_is_number=8072&amp;tinwsys_st_code=TX&amp;wsnumber=TX1011067&amp;DWWState=TX&amp;begin_date=&amp;end_date=&amp;counter=</t>
  </si>
  <si>
    <t>https://dww2.tceq.texas.gov/DWW/JSP/DataSheet.jsp?tinwsys_is_number=2949&amp;tinwsys_st_code=TX&amp;wsnumber=TX1012492&amp;DWWState=TX&amp;begin_date=&amp;end_date=&amp;counter=</t>
  </si>
  <si>
    <t>https://dww2.tceq.texas.gov/DWW/JSP/DataSheet.jsp?tinwsys_is_number=3008&amp;tinwsys_st_code=TX&amp;wsnumber=TX1012700&amp;DWWState=TX&amp;begin_date=&amp;end_date=&amp;counter=</t>
  </si>
  <si>
    <t>https://dww2.tceq.texas.gov/DWW/JSP/DataSheet.jsp?tinwsys_is_number=2457&amp;tinwsys_st_code=TX&amp;wsnumber=TX1010818&amp;DWWState=TX&amp;begin_date=&amp;end_date=&amp;counter=</t>
  </si>
  <si>
    <t>https://dww2.tceq.texas.gov/DWW/JSP/DataSheet.jsp?tinwsys_is_number=14252&amp;tinwsys_st_code=TX&amp;wsnumber=TX1013787&amp;DWWState=TX&amp;begin_date=&amp;end_date=&amp;counter=</t>
  </si>
  <si>
    <t>https://dww2.tceq.texas.gov/DWW/JSP/DataSheet.jsp?tinwsys_is_number=8041&amp;tinwsys_st_code=TX&amp;wsnumber=TX1011248&amp;DWWState=TX&amp;begin_date=&amp;end_date=&amp;counter=</t>
  </si>
  <si>
    <t>https://dww2.tceq.texas.gov/DWW/JSP/DataSheet.jsp?tinwsys_is_number=2798&amp;tinwsys_st_code=TX&amp;wsnumber=TX1011984&amp;DWWState=TX&amp;begin_date=&amp;end_date=&amp;counter=</t>
  </si>
  <si>
    <t>https://dww2.tceq.texas.gov/DWW/JSP/DataSheet.jsp?tinwsys_is_number=2790&amp;tinwsys_st_code=TX&amp;wsnumber=TX1011972&amp;DWWState=TX&amp;begin_date=&amp;end_date=&amp;counter=</t>
  </si>
  <si>
    <t>https://dww2.tceq.texas.gov/DWW/JSP/DataSheet.jsp?tinwsys_is_number=10666&amp;tinwsys_st_code=TX&amp;wsnumber=TX1012851&amp;DWWState=TX&amp;begin_date=&amp;end_date=&amp;counter=</t>
  </si>
  <si>
    <t>https://dww2.tceq.texas.gov/DWW/JSP/DataSheet.jsp?tinwsys_is_number=7980&amp;tinwsys_st_code=TX&amp;wsnumber=TX1012427&amp;DWWState=TX&amp;begin_date=&amp;end_date=&amp;counter=</t>
  </si>
  <si>
    <t>https://dww2.tceq.texas.gov/DWW/JSP/DataSheet.jsp?tinwsys_is_number=6851&amp;tinwsys_st_code=TX&amp;wsnumber=TX1013125&amp;DWWState=TX&amp;begin_date=&amp;end_date=&amp;counter=</t>
  </si>
  <si>
    <t>https://dww2.tceq.texas.gov/DWW/JSP/DataSheet.jsp?tinwsys_is_number=2254&amp;tinwsys_st_code=TX&amp;wsnumber=TX1010218&amp;DWWState=TX&amp;begin_date=&amp;end_date=&amp;counter=</t>
  </si>
  <si>
    <t>https://dww2.tceq.texas.gov/DWW/JSP/DataSheet.jsp?tinwsys_is_number=8066&amp;tinwsys_st_code=TX&amp;wsnumber=TX1010759&amp;DWWState=TX&amp;begin_date=&amp;end_date=&amp;counter=</t>
  </si>
  <si>
    <t>https://dww2.tceq.texas.gov/DWW/JSP/DataSheet.jsp?tinwsys_is_number=2839&amp;tinwsys_st_code=TX&amp;wsnumber=TX1012157&amp;DWWState=TX&amp;begin_date=&amp;end_date=&amp;counter=</t>
  </si>
  <si>
    <t>https://dww2.tceq.texas.gov/DWW/JSP/DataSheet.jsp?tinwsys_is_number=2974&amp;tinwsys_st_code=TX&amp;wsnumber=TX1012605&amp;DWWState=TX&amp;begin_date=&amp;end_date=&amp;counter=</t>
  </si>
  <si>
    <t>https://dww2.tceq.texas.gov/DWW/JSP/DataSheet.jsp?tinwsys_is_number=2528&amp;tinwsys_st_code=TX&amp;wsnumber=TX1011116&amp;DWWState=TX&amp;begin_date=&amp;end_date=&amp;counter=</t>
  </si>
  <si>
    <t>https://dww2.tceq.texas.gov/DWW/JSP/DataSheet.jsp?tinwsys_is_number=2519&amp;tinwsys_st_code=TX&amp;wsnumber=TX1011093&amp;DWWState=TX&amp;begin_date=&amp;end_date=&amp;counter=</t>
  </si>
  <si>
    <t>https://dww2.tceq.texas.gov/DWW/JSP/DataSheet.jsp?tinwsys_is_number=7784&amp;tinwsys_st_code=TX&amp;wsnumber=TX1012215&amp;DWWState=TX&amp;begin_date=&amp;end_date=&amp;counter=</t>
  </si>
  <si>
    <t>https://dww2.tceq.texas.gov/DWW/JSP/DataSheet.jsp?tinwsys_is_number=2697&amp;tinwsys_st_code=TX&amp;wsnumber=TX1011739&amp;DWWState=TX&amp;begin_date=&amp;end_date=&amp;counter=</t>
  </si>
  <si>
    <t>https://dww2.tceq.texas.gov/DWW/JSP/DataSheet.jsp?tinwsys_is_number=14487&amp;tinwsys_st_code=TX&amp;wsnumber=TX1013823&amp;DWWState=TX&amp;begin_date=&amp;end_date=&amp;counter=</t>
  </si>
  <si>
    <t>https://dww2.tceq.texas.gov/DWW/JSP/DataSheet.jsp?tinwsys_is_number=10542&amp;tinwsys_st_code=TX&amp;wsnumber=TX1012724&amp;DWWState=TX&amp;begin_date=&amp;end_date=&amp;counter=</t>
  </si>
  <si>
    <t>https://dww2.tceq.texas.gov/DWW/JSP/DataSheet.jsp?tinwsys_is_number=2255&amp;tinwsys_st_code=TX&amp;wsnumber=TX1010219&amp;DWWState=TX&amp;begin_date=&amp;end_date=&amp;counter=</t>
  </si>
  <si>
    <t>https://dww2.tceq.texas.gov/DWW/JSP/DataSheet.jsp?tinwsys_is_number=11914&amp;tinwsys_st_code=TX&amp;wsnumber=TX1013426&amp;DWWState=TX&amp;begin_date=&amp;end_date=&amp;counter=</t>
  </si>
  <si>
    <t>https://dww2.tceq.texas.gov/DWW/JSP/DataSheet.jsp?tinwsys_is_number=2256&amp;tinwsys_st_code=TX&amp;wsnumber=TX1010220&amp;DWWState=TX&amp;begin_date=&amp;end_date=&amp;counter=</t>
  </si>
  <si>
    <t>https://dww2.tceq.texas.gov/DWW/JSP/DataSheet.jsp?tinwsys_is_number=2463&amp;tinwsys_st_code=TX&amp;wsnumber=TX1010863&amp;DWWState=TX&amp;begin_date=&amp;end_date=&amp;counter=</t>
  </si>
  <si>
    <t>https://dww2.tceq.texas.gov/DWW/JSP/DataSheet.jsp?tinwsys_is_number=12363&amp;tinwsys_st_code=TX&amp;wsnumber=TX1013488&amp;DWWState=TX&amp;begin_date=&amp;end_date=&amp;counter=</t>
  </si>
  <si>
    <t>https://dww2.tceq.texas.gov/DWW/JSP/DataSheet.jsp?tinwsys_is_number=3151&amp;tinwsys_st_code=TX&amp;wsnumber=TX1013010&amp;DWWState=TX&amp;begin_date=&amp;end_date=&amp;counter=</t>
  </si>
  <si>
    <t>https://dww2.tceq.texas.gov/DWW/JSP/DataSheet.jsp?tinwsys_is_number=10746&amp;tinwsys_st_code=TX&amp;wsnumber=TX1012887&amp;DWWState=TX&amp;begin_date=&amp;end_date=&amp;counter=</t>
  </si>
  <si>
    <t>https://dww2.tceq.texas.gov/DWW/JSP/DataSheet.jsp?tinwsys_is_number=11240&amp;tinwsys_st_code=TX&amp;wsnumber=TX1013316&amp;DWWState=TX&amp;begin_date=&amp;end_date=&amp;counter=</t>
  </si>
  <si>
    <t>https://dww2.tceq.texas.gov/DWW/JSP/DataSheet.jsp?tinwsys_is_number=2747&amp;tinwsys_st_code=TX&amp;wsnumber=TX1011865&amp;DWWState=TX&amp;begin_date=&amp;end_date=&amp;counter=</t>
  </si>
  <si>
    <t>https://dww2.tceq.texas.gov/DWW/JSP/DataSheet.jsp?tinwsys_is_number=2387&amp;tinwsys_st_code=TX&amp;wsnumber=TX1010625&amp;DWWState=TX&amp;begin_date=&amp;end_date=&amp;counter=</t>
  </si>
  <si>
    <t>https://dww2.tceq.texas.gov/DWW/JSP/DataSheet.jsp?tinwsys_is_number=13098&amp;tinwsys_st_code=TX&amp;wsnumber=TX1013592&amp;DWWState=TX&amp;begin_date=&amp;end_date=&amp;counter=</t>
  </si>
  <si>
    <t>https://dww2.tceq.texas.gov/DWW/JSP/DataSheet.jsp?tinwsys_is_number=11642&amp;tinwsys_st_code=TX&amp;wsnumber=TX1013395&amp;DWWState=TX&amp;begin_date=&amp;end_date=&amp;counter=</t>
  </si>
  <si>
    <t>https://dww2.tceq.texas.gov/DWW/JSP/DataSheet.jsp?tinwsys_is_number=13352&amp;tinwsys_st_code=TX&amp;wsnumber=TX1013636&amp;DWWState=TX&amp;begin_date=&amp;end_date=&amp;counter=</t>
  </si>
  <si>
    <t>https://dww2.tceq.texas.gov/DWW/JSP/DataSheet.jsp?tinwsys_is_number=3183&amp;tinwsys_st_code=TX&amp;wsnumber=TX1013060&amp;DWWState=TX&amp;begin_date=&amp;end_date=&amp;counter=</t>
  </si>
  <si>
    <t>https://dww2.tceq.texas.gov/DWW/JSP/DataSheet.jsp?tinwsys_is_number=10193&amp;tinwsys_st_code=TX&amp;wsnumber=TX1013032&amp;DWWState=TX&amp;begin_date=&amp;end_date=&amp;counter=</t>
  </si>
  <si>
    <t>https://dww2.tceq.texas.gov/DWW/JSP/DataSheet.jsp?tinwsys_is_number=7864&amp;tinwsys_st_code=TX&amp;wsnumber=TX1012017&amp;DWWState=TX&amp;begin_date=&amp;end_date=&amp;counter=</t>
  </si>
  <si>
    <t>https://dww2.tceq.texas.gov/DWW/JSP/DataSheet.jsp?tinwsys_is_number=13538&amp;tinwsys_st_code=TX&amp;wsnumber=TX1013660&amp;DWWState=TX&amp;begin_date=&amp;end_date=&amp;counter=</t>
  </si>
  <si>
    <t>https://dww2.tceq.texas.gov/DWW/JSP/DataSheet.jsp?tinwsys_is_number=14008&amp;tinwsys_st_code=TX&amp;wsnumber=TX1013743&amp;DWWState=TX&amp;begin_date=&amp;end_date=&amp;counter=</t>
  </si>
  <si>
    <t>https://dww2.tceq.texas.gov/DWW/JSP/DataSheet.jsp?tinwsys_is_number=13536&amp;tinwsys_st_code=TX&amp;wsnumber=TX1013659&amp;DWWState=TX&amp;begin_date=&amp;end_date=&amp;counter=</t>
  </si>
  <si>
    <t>https://dww2.tceq.texas.gov/DWW/JSP/DataSheet.jsp?tinwsys_is_number=13359&amp;tinwsys_st_code=TX&amp;wsnumber=TX1013638&amp;DWWState=TX&amp;begin_date=&amp;end_date=&amp;counter=</t>
  </si>
  <si>
    <t>https://dww2.tceq.texas.gov/DWW/JSP/DataSheet.jsp?tinwsys_is_number=2775&amp;tinwsys_st_code=TX&amp;wsnumber=TX1011939&amp;DWWState=TX&amp;begin_date=&amp;end_date=&amp;counter=</t>
  </si>
  <si>
    <t>https://dww2.tceq.texas.gov/DWW/JSP/DataSheet.jsp?tinwsys_is_number=11637&amp;tinwsys_st_code=TX&amp;wsnumber=TX1013391&amp;DWWState=TX&amp;begin_date=&amp;end_date=&amp;counter=</t>
  </si>
  <si>
    <t>https://dww2.tceq.texas.gov/DWW/JSP/DataSheet.jsp?tinwsys_is_number=2720&amp;tinwsys_st_code=TX&amp;wsnumber=TX1011805&amp;DWWState=TX&amp;begin_date=&amp;end_date=&amp;counter=</t>
  </si>
  <si>
    <t>https://dww2.tceq.texas.gov/DWW/JSP/DataSheet.jsp?tinwsys_is_number=10754&amp;tinwsys_st_code=TX&amp;wsnumber=TX1012921&amp;DWWState=TX&amp;begin_date=&amp;end_date=&amp;counter=</t>
  </si>
  <si>
    <t>https://dww2.tceq.texas.gov/DWW/JSP/DataSheet.jsp?tinwsys_is_number=2985&amp;tinwsys_st_code=TX&amp;wsnumber=TX1012636&amp;DWWState=TX&amp;begin_date=&amp;end_date=&amp;counter=</t>
  </si>
  <si>
    <t>https://dww2.tceq.texas.gov/DWW/JSP/DataSheet.jsp?tinwsys_is_number=11973&amp;tinwsys_st_code=TX&amp;wsnumber=TX1013434&amp;DWWState=TX&amp;begin_date=&amp;end_date=&amp;counter=</t>
  </si>
  <si>
    <t>https://dww2.tceq.texas.gov/DWW/JSP/DataSheet.jsp?tinwsys_is_number=2803&amp;tinwsys_st_code=TX&amp;wsnumber=TX1011997&amp;DWWState=TX&amp;begin_date=&amp;end_date=&amp;counter=</t>
  </si>
  <si>
    <t>https://dww2.tceq.texas.gov/DWW/JSP/DataSheet.jsp?tinwsys_is_number=7995&amp;tinwsys_st_code=TX&amp;wsnumber=TX1011174&amp;DWWState=TX&amp;begin_date=&amp;end_date=&amp;counter=</t>
  </si>
  <si>
    <t>https://dww2.tceq.texas.gov/DWW/JSP/DataSheet.jsp?tinwsys_is_number=2409&amp;tinwsys_st_code=TX&amp;wsnumber=TX1010667&amp;DWWState=TX&amp;begin_date=&amp;end_date=&amp;counter=</t>
  </si>
  <si>
    <t>https://dww2.tceq.texas.gov/DWW/JSP/DataSheet.jsp?tinwsys_is_number=2561&amp;tinwsys_st_code=TX&amp;wsnumber=TX1011226&amp;DWWState=TX&amp;begin_date=&amp;end_date=&amp;counter=</t>
  </si>
  <si>
    <t>https://dww2.tceq.texas.gov/DWW/JSP/DataSheet.jsp?tinwsys_is_number=2915&amp;tinwsys_st_code=TX&amp;wsnumber=TX1012388&amp;DWWState=TX&amp;begin_date=&amp;end_date=&amp;counter=</t>
  </si>
  <si>
    <t>https://dww2.tceq.texas.gov/DWW/JSP/DataSheet.jsp?tinwsys_is_number=7844&amp;tinwsys_st_code=TX&amp;wsnumber=TX1011758&amp;DWWState=TX&amp;begin_date=&amp;end_date=&amp;counter=</t>
  </si>
  <si>
    <t>https://dww2.tceq.texas.gov/DWW/JSP/DataSheet.jsp?tinwsys_is_number=10078&amp;tinwsys_st_code=TX&amp;wsnumber=TX1013139&amp;DWWState=TX&amp;begin_date=&amp;end_date=&amp;counter=</t>
  </si>
  <si>
    <t>https://dww2.tceq.texas.gov/DWW/JSP/DataSheet.jsp?tinwsys_is_number=7928&amp;tinwsys_st_code=TX&amp;wsnumber=TX1012593&amp;DWWState=TX&amp;begin_date=&amp;end_date=&amp;counter=</t>
  </si>
  <si>
    <t>https://dww2.tceq.texas.gov/DWW/JSP/DataSheet.jsp?tinwsys_is_number=9695&amp;tinwsys_st_code=TX&amp;wsnumber=TX1013276&amp;DWWState=TX&amp;begin_date=&amp;end_date=&amp;counter=</t>
  </si>
  <si>
    <t>https://dww2.tceq.texas.gov/DWW/JSP/DataSheet.jsp?tinwsys_is_number=13191&amp;tinwsys_st_code=TX&amp;wsnumber=TX1013609&amp;DWWState=TX&amp;begin_date=&amp;end_date=&amp;counter=</t>
  </si>
  <si>
    <t>https://dww2.tceq.texas.gov/DWW/JSP/DataSheet.jsp?tinwsys_is_number=10503&amp;tinwsys_st_code=TX&amp;wsnumber=TX1012707&amp;DWWState=TX&amp;begin_date=&amp;end_date=&amp;counter=</t>
  </si>
  <si>
    <t>https://dww2.tceq.texas.gov/DWW/JSP/DataSheet.jsp?tinwsys_is_number=7780&amp;tinwsys_st_code=TX&amp;wsnumber=TX1012146&amp;DWWState=TX&amp;begin_date=&amp;end_date=&amp;counter=</t>
  </si>
  <si>
    <t>https://dww2.tceq.texas.gov/DWW/JSP/DataSheet.jsp?tinwsys_is_number=3298&amp;tinwsys_st_code=TX&amp;wsnumber=TX1013235&amp;DWWState=TX&amp;begin_date=&amp;end_date=&amp;counter=</t>
  </si>
  <si>
    <t>https://dww2.tceq.texas.gov/DWW/JSP/DataSheet.jsp?tinwsys_is_number=7918&amp;tinwsys_st_code=TX&amp;wsnumber=TX1012610&amp;DWWState=TX&amp;begin_date=&amp;end_date=&amp;counter=</t>
  </si>
  <si>
    <t>https://dww2.tceq.texas.gov/DWW/JSP/DataSheet.jsp?tinwsys_is_number=3071&amp;tinwsys_st_code=TX&amp;wsnumber=TX1012862&amp;DWWState=TX&amp;begin_date=&amp;end_date=&amp;counter=</t>
  </si>
  <si>
    <t>https://dww2.tceq.texas.gov/DWW/JSP/DataSheet.jsp?tinwsys_is_number=3007&amp;tinwsys_st_code=TX&amp;wsnumber=TX1012699&amp;DWWState=TX&amp;begin_date=&amp;end_date=&amp;counter=</t>
  </si>
  <si>
    <t>https://dww2.tceq.texas.gov/DWW/JSP/DataSheet.jsp?tinwsys_is_number=2761&amp;tinwsys_st_code=TX&amp;wsnumber=TX1011913&amp;DWWState=TX&amp;begin_date=&amp;end_date=&amp;counter=</t>
  </si>
  <si>
    <t>https://dww2.tceq.texas.gov/DWW/JSP/DataSheet.jsp?tinwsys_is_number=6824&amp;tinwsys_st_code=TX&amp;wsnumber=TX1011557&amp;DWWState=TX&amp;begin_date=&amp;end_date=&amp;counter=</t>
  </si>
  <si>
    <t>https://dww2.tceq.texas.gov/DWW/JSP/DataSheet.jsp?tinwsys_is_number=3255&amp;tinwsys_st_code=TX&amp;wsnumber=TX1013171&amp;DWWState=TX&amp;begin_date=&amp;end_date=&amp;counter=</t>
  </si>
  <si>
    <t>https://dww2.tceq.texas.gov/DWW/JSP/DataSheet.jsp?tinwsys_is_number=8201&amp;tinwsys_st_code=TX&amp;wsnumber=TX1011387&amp;DWWState=TX&amp;begin_date=&amp;end_date=&amp;counter=</t>
  </si>
  <si>
    <t>https://dww2.tceq.texas.gov/DWW/JSP/DataSheet.jsp?tinwsys_is_number=2303&amp;tinwsys_st_code=TX&amp;wsnumber=TX1010353&amp;DWWState=TX&amp;begin_date=&amp;end_date=&amp;counter=</t>
  </si>
  <si>
    <t>https://dww2.tceq.texas.gov/DWW/JSP/DataSheet.jsp?tinwsys_is_number=2978&amp;tinwsys_st_code=TX&amp;wsnumber=TX1012617&amp;DWWState=TX&amp;begin_date=&amp;end_date=&amp;counter=</t>
  </si>
  <si>
    <t>https://dww2.tceq.texas.gov/DWW/JSP/DataSheet.jsp?tinwsys_is_number=3203&amp;tinwsys_st_code=TX&amp;wsnumber=TX1013091&amp;DWWState=TX&amp;begin_date=&amp;end_date=&amp;counter=</t>
  </si>
  <si>
    <t>https://dww2.tceq.texas.gov/DWW/JSP/DataSheet.jsp?tinwsys_is_number=12698&amp;tinwsys_st_code=TX&amp;wsnumber=TX1013521&amp;DWWState=TX&amp;begin_date=&amp;end_date=&amp;counter=</t>
  </si>
  <si>
    <t>https://dww2.tceq.texas.gov/DWW/JSP/DataSheet.jsp?tinwsys_is_number=13317&amp;tinwsys_st_code=TX&amp;wsnumber=TX1013630&amp;DWWState=TX&amp;begin_date=&amp;end_date=&amp;counter=</t>
  </si>
  <si>
    <t>https://dww2.tceq.texas.gov/DWW/JSP/DataSheet.jsp?tinwsys_is_number=3133&amp;tinwsys_st_code=TX&amp;wsnumber=TX1012978&amp;DWWState=TX&amp;begin_date=&amp;end_date=&amp;counter=</t>
  </si>
  <si>
    <t>https://dww2.tceq.texas.gov/DWW/JSP/DataSheet.jsp?tinwsys_is_number=10061&amp;tinwsys_st_code=TX&amp;wsnumber=TX1013064&amp;DWWState=TX&amp;begin_date=&amp;end_date=&amp;counter=</t>
  </si>
  <si>
    <t>https://dww2.tceq.texas.gov/DWW/JSP/DataSheet.jsp?tinwsys_is_number=8108&amp;tinwsys_st_code=TX&amp;wsnumber=TX1011555&amp;DWWState=TX&amp;begin_date=&amp;end_date=&amp;counter=</t>
  </si>
  <si>
    <t>https://dww2.tceq.texas.gov/DWW/JSP/DataSheet.jsp?tinwsys_is_number=2999&amp;tinwsys_st_code=TX&amp;wsnumber=TX1012681&amp;DWWState=TX&amp;begin_date=&amp;end_date=&amp;counter=</t>
  </si>
  <si>
    <t>https://dww2.tceq.texas.gov/DWW/JSP/DataSheet.jsp?tinwsys_is_number=9796&amp;tinwsys_st_code=TX&amp;wsnumber=TX1013254&amp;DWWState=TX&amp;begin_date=&amp;end_date=&amp;counter=</t>
  </si>
  <si>
    <t>https://dww2.tceq.texas.gov/DWW/JSP/DataSheet.jsp?tinwsys_is_number=7869&amp;tinwsys_st_code=TX&amp;wsnumber=TX1012047&amp;DWWState=TX&amp;begin_date=&amp;end_date=&amp;counter=</t>
  </si>
  <si>
    <t>https://dww2.tceq.texas.gov/DWW/JSP/DataSheet.jsp?tinwsys_is_number=7294&amp;tinwsys_st_code=TX&amp;wsnumber=TX1013278&amp;DWWState=TX&amp;begin_date=&amp;end_date=&amp;counter=</t>
  </si>
  <si>
    <t>https://dww2.tceq.texas.gov/DWW/JSP/DataSheet.jsp?tinwsys_is_number=2683&amp;tinwsys_st_code=TX&amp;wsnumber=TX1011706&amp;DWWState=TX&amp;begin_date=&amp;end_date=&amp;counter=</t>
  </si>
  <si>
    <t>https://dww2.tceq.texas.gov/DWW/JSP/DataSheet.jsp?tinwsys_is_number=3333&amp;tinwsys_st_code=TX&amp;wsnumber=TX1013330&amp;DWWState=TX&amp;begin_date=&amp;end_date=&amp;counter=</t>
  </si>
  <si>
    <t>https://dww2.tceq.texas.gov/DWW/JSP/DataSheet.jsp?tinwsys_is_number=14272&amp;tinwsys_st_code=TX&amp;wsnumber=TX1013791&amp;DWWState=TX&amp;begin_date=&amp;end_date=&amp;counter=</t>
  </si>
  <si>
    <t>https://dww2.tceq.texas.gov/DWW/JSP/DataSheet.jsp?tinwsys_is_number=13790&amp;tinwsys_st_code=TX&amp;wsnumber=TX1013707&amp;DWWState=TX&amp;begin_date=&amp;end_date=&amp;counter=</t>
  </si>
  <si>
    <t>https://dww2.tceq.texas.gov/DWW/JSP/DataSheet.jsp?tinwsys_is_number=6843&amp;tinwsys_st_code=TX&amp;wsnumber=TX1012876&amp;DWWState=TX&amp;begin_date=&amp;end_date=&amp;counter=</t>
  </si>
  <si>
    <t>https://dww2.tceq.texas.gov/DWW/JSP/DataSheet.jsp?tinwsys_is_number=10820&amp;tinwsys_st_code=TX&amp;wsnumber=TX1012803&amp;DWWState=TX&amp;begin_date=&amp;end_date=&amp;counter=</t>
  </si>
  <si>
    <t>https://dww2.tceq.texas.gov/DWW/JSP/DataSheet.jsp?tinwsys_is_number=6846&amp;tinwsys_st_code=TX&amp;wsnumber=TX1012964&amp;DWWState=TX&amp;begin_date=&amp;end_date=&amp;counter=</t>
  </si>
  <si>
    <t>https://dww2.tceq.texas.gov/DWW/JSP/DataSheet.jsp?tinwsys_is_number=10202&amp;tinwsys_st_code=TX&amp;wsnumber=TX1013001&amp;DWWState=TX&amp;begin_date=&amp;end_date=&amp;counter=</t>
  </si>
  <si>
    <t>https://dww2.tceq.texas.gov/DWW/JSP/DataSheet.jsp?tinwsys_is_number=3005&amp;tinwsys_st_code=TX&amp;wsnumber=TX1012697&amp;DWWState=TX&amp;begin_date=&amp;end_date=&amp;counter=</t>
  </si>
  <si>
    <t>https://dww2.tceq.texas.gov/DWW/JSP/DataSheet.jsp?tinwsys_is_number=11271&amp;tinwsys_st_code=TX&amp;wsnumber=TX1013345&amp;DWWState=TX&amp;begin_date=&amp;end_date=&amp;counter=</t>
  </si>
  <si>
    <t>https://dww2.tceq.texas.gov/DWW/JSP/DataSheet.jsp?tinwsys_is_number=10442&amp;tinwsys_st_code=TX&amp;wsnumber=TX1013020&amp;DWWState=TX&amp;begin_date=&amp;end_date=&amp;counter=</t>
  </si>
  <si>
    <t>https://dww2.tceq.texas.gov/DWW/JSP/DataSheet.jsp?tinwsys_is_number=2938&amp;tinwsys_st_code=TX&amp;wsnumber=TX1012459&amp;DWWState=TX&amp;begin_date=&amp;end_date=&amp;counter=</t>
  </si>
  <si>
    <t>https://dww2.tceq.texas.gov/DWW/JSP/DataSheet.jsp?tinwsys_is_number=3320&amp;tinwsys_st_code=TX&amp;wsnumber=TX1013275&amp;DWWState=TX&amp;begin_date=&amp;end_date=&amp;counter=</t>
  </si>
  <si>
    <t>https://dww2.tceq.texas.gov/DWW/JSP/DataSheet.jsp?tinwsys_is_number=3108&amp;tinwsys_st_code=TX&amp;wsnumber=TX1012937&amp;DWWState=TX&amp;begin_date=&amp;end_date=&amp;counter=</t>
  </si>
  <si>
    <t>https://dww2.tceq.texas.gov/DWW/JSP/DataSheet.jsp?tinwsys_is_number=12905&amp;tinwsys_st_code=TX&amp;wsnumber=TX1013565&amp;DWWState=TX&amp;begin_date=&amp;end_date=&amp;counter=</t>
  </si>
  <si>
    <t>https://dww2.tceq.texas.gov/DWW/JSP/DataSheet.jsp?tinwsys_is_number=10739&amp;tinwsys_st_code=TX&amp;wsnumber=TX1012958&amp;DWWState=TX&amp;begin_date=&amp;end_date=&amp;counter=</t>
  </si>
  <si>
    <t>https://dww2.tceq.texas.gov/DWW/JSP/DataSheet.jsp?tinwsys_is_number=12251&amp;tinwsys_st_code=TX&amp;wsnumber=TX1013477&amp;DWWState=TX&amp;begin_date=&amp;end_date=&amp;counter=</t>
  </si>
  <si>
    <t>https://dww2.tceq.texas.gov/DWW/JSP/DataSheet.jsp?tinwsys_is_number=7984&amp;tinwsys_st_code=TX&amp;wsnumber=TX1012442&amp;DWWState=TX&amp;begin_date=&amp;end_date=&amp;counter=</t>
  </si>
  <si>
    <t>https://dww2.tceq.texas.gov/DWW/JSP/DataSheet.jsp?tinwsys_is_number=7449&amp;tinwsys_st_code=TX&amp;wsnumber=TX1010683&amp;DWWState=TX&amp;begin_date=&amp;end_date=&amp;counter=</t>
  </si>
  <si>
    <t>https://dww2.tceq.texas.gov/DWW/JSP/DataSheet.jsp?tinwsys_is_number=12204&amp;tinwsys_st_code=TX&amp;wsnumber=TX1013466&amp;DWWState=TX&amp;begin_date=&amp;end_date=&amp;counter=</t>
  </si>
  <si>
    <t>https://dww2.tceq.texas.gov/DWW/JSP/DataSheet.jsp?tinwsys_is_number=6839&amp;tinwsys_st_code=TX&amp;wsnumber=TX1012731&amp;DWWState=TX&amp;begin_date=&amp;end_date=&amp;counter=</t>
  </si>
  <si>
    <t>https://dww2.tceq.texas.gov/DWW/JSP/DataSheet.jsp?tinwsys_is_number=7289&amp;tinwsys_st_code=TX&amp;wsnumber=TX1013247&amp;DWWState=TX&amp;begin_date=&amp;end_date=&amp;counter=</t>
  </si>
  <si>
    <t>https://dww2.tceq.texas.gov/DWW/JSP/DataSheet.jsp?tinwsys_is_number=7152&amp;tinwsys_st_code=TX&amp;wsnumber=TX1010346&amp;DWWState=TX&amp;begin_date=&amp;end_date=&amp;counter=</t>
  </si>
  <si>
    <t>https://dww2.tceq.texas.gov/DWW/JSP/DataSheet.jsp?tinwsys_is_number=13030&amp;tinwsys_st_code=TX&amp;wsnumber=TX1013582&amp;DWWState=TX&amp;begin_date=&amp;end_date=&amp;counter=</t>
  </si>
  <si>
    <t>https://dww2.tceq.texas.gov/DWW/JSP/DataSheet.jsp?tinwsys_is_number=2800&amp;tinwsys_st_code=TX&amp;wsnumber=TX1011992&amp;DWWState=TX&amp;begin_date=&amp;end_date=&amp;counter=</t>
  </si>
  <si>
    <t>https://dww2.tceq.texas.gov/DWW/JSP/DataSheet.jsp?tinwsys_is_number=3299&amp;tinwsys_st_code=TX&amp;wsnumber=TX1013239&amp;DWWState=TX&amp;begin_date=&amp;end_date=&amp;counter=</t>
  </si>
  <si>
    <t>https://dww2.tceq.texas.gov/DWW/JSP/DataSheet.jsp?tinwsys_is_number=2277&amp;tinwsys_st_code=TX&amp;wsnumber=TX1010278&amp;DWWState=TX&amp;begin_date=&amp;end_date=&amp;counter=</t>
  </si>
  <si>
    <t>https://dww2.tceq.texas.gov/DWW/JSP/DataSheet.jsp?tinwsys_is_number=2791&amp;tinwsys_st_code=TX&amp;wsnumber=TX1011973&amp;DWWState=TX&amp;begin_date=&amp;end_date=&amp;counter=</t>
  </si>
  <si>
    <t>https://dww2.tceq.texas.gov/DWW/JSP/DataSheet.jsp?tinwsys_is_number=2723&amp;tinwsys_st_code=TX&amp;wsnumber=TX1011810&amp;DWWState=TX&amp;begin_date=&amp;end_date=&amp;counter=</t>
  </si>
  <si>
    <t>https://dww2.tceq.texas.gov/DWW/JSP/DataSheet.jsp?tinwsys_is_number=2330&amp;tinwsys_st_code=TX&amp;wsnumber=TX1010447&amp;DWWState=TX&amp;begin_date=&amp;end_date=&amp;counter=</t>
  </si>
  <si>
    <t>https://dww2.tceq.texas.gov/DWW/JSP/DataSheet.jsp?tinwsys_is_number=2907&amp;tinwsys_st_code=TX&amp;wsnumber=TX1012367&amp;DWWState=TX&amp;begin_date=&amp;end_date=&amp;counter=</t>
  </si>
  <si>
    <t>https://dww2.tceq.texas.gov/DWW/JSP/DataSheet.jsp?tinwsys_is_number=3141&amp;tinwsys_st_code=TX&amp;wsnumber=TX1012996&amp;DWWState=TX&amp;begin_date=&amp;end_date=&amp;counter=</t>
  </si>
  <si>
    <t>https://dww2.tceq.texas.gov/DWW/JSP/DataSheet.jsp?tinwsys_is_number=13478&amp;tinwsys_st_code=TX&amp;wsnumber=TX1013652&amp;DWWState=TX&amp;begin_date=&amp;end_date=&amp;counter=</t>
  </si>
  <si>
    <t>https://dww2.tceq.texas.gov/DWW/JSP/DataSheet.jsp?tinwsys_is_number=3094&amp;tinwsys_st_code=TX&amp;wsnumber=TX1012914&amp;DWWState=TX&amp;begin_date=&amp;end_date=&amp;counter=</t>
  </si>
  <si>
    <t>https://dww2.tceq.texas.gov/DWW/JSP/DataSheet.jsp?tinwsys_is_number=3026&amp;tinwsys_st_code=TX&amp;wsnumber=TX1012742&amp;DWWState=TX&amp;begin_date=&amp;end_date=&amp;counter=</t>
  </si>
  <si>
    <t>https://dww2.tceq.texas.gov/DWW/JSP/DataSheet.jsp?tinwsys_is_number=12105&amp;tinwsys_st_code=TX&amp;wsnumber=TX1013447&amp;DWWState=TX&amp;begin_date=&amp;end_date=&amp;counter=</t>
  </si>
  <si>
    <t>https://dww2.tceq.texas.gov/DWW/JSP/DataSheet.jsp?tinwsys_is_number=13811&amp;tinwsys_st_code=TX&amp;wsnumber=TX1013712&amp;DWWState=TX&amp;begin_date=&amp;end_date=&amp;counter=</t>
  </si>
  <si>
    <t>https://dww2.tceq.texas.gov/DWW/JSP/DataSheet.jsp?tinwsys_is_number=2465&amp;tinwsys_st_code=TX&amp;wsnumber=TX1010869&amp;DWWState=TX&amp;begin_date=&amp;end_date=&amp;counter=</t>
  </si>
  <si>
    <t>https://dww2.tceq.texas.gov/DWW/JSP/DataSheet.jsp?tinwsys_is_number=2850&amp;tinwsys_st_code=TX&amp;wsnumber=TX1012205&amp;DWWState=TX&amp;begin_date=&amp;end_date=&amp;counter=</t>
  </si>
  <si>
    <t>https://dww2.tceq.texas.gov/DWW/JSP/DataSheet.jsp?tinwsys_is_number=3193&amp;tinwsys_st_code=TX&amp;wsnumber=TX1013075&amp;DWWState=TX&amp;begin_date=&amp;end_date=&amp;counter=</t>
  </si>
  <si>
    <t>https://dww2.tceq.texas.gov/DWW/JSP/DataSheet.jsp?tinwsys_is_number=3281&amp;tinwsys_st_code=TX&amp;wsnumber=TX1013209&amp;DWWState=TX&amp;begin_date=&amp;end_date=&amp;counter=</t>
  </si>
  <si>
    <t>https://dww2.tceq.texas.gov/DWW/JSP/DataSheet.jsp?tinwsys_is_number=12141&amp;tinwsys_st_code=TX&amp;wsnumber=TX1013460&amp;DWWState=TX&amp;begin_date=&amp;end_date=&amp;counter=</t>
  </si>
  <si>
    <t>https://dww2.tceq.texas.gov/DWW/JSP/DataSheet.jsp?tinwsys_is_number=2764&amp;tinwsys_st_code=TX&amp;wsnumber=TX1011919&amp;DWWState=TX&amp;begin_date=&amp;end_date=&amp;counter=</t>
  </si>
  <si>
    <t>https://dww2.tceq.texas.gov/DWW/JSP/DataSheet.jsp?tinwsys_is_number=13605&amp;tinwsys_st_code=TX&amp;wsnumber=TX1013679&amp;DWWState=TX&amp;begin_date=&amp;end_date=&amp;counter=</t>
  </si>
  <si>
    <t>https://dww2.tceq.texas.gov/DWW/JSP/DataSheet.jsp?tinwsys_is_number=3315&amp;tinwsys_st_code=TX&amp;wsnumber=TX1013268&amp;DWWState=TX&amp;begin_date=&amp;end_date=&amp;counter=</t>
  </si>
  <si>
    <t>https://dww2.tceq.texas.gov/DWW/JSP/DataSheet.jsp?tinwsys_is_number=12415&amp;tinwsys_st_code=TX&amp;wsnumber=TX1013495&amp;DWWState=TX&amp;begin_date=&amp;end_date=&amp;counter=</t>
  </si>
  <si>
    <t>https://dww2.tceq.texas.gov/DWW/JSP/DataSheet.jsp?tinwsys_is_number=12006&amp;tinwsys_st_code=TX&amp;wsnumber=TX1013446&amp;DWWState=TX&amp;begin_date=&amp;end_date=&amp;counter=</t>
  </si>
  <si>
    <t>https://dww2.tceq.texas.gov/DWW/JSP/DataSheet.jsp?tinwsys_is_number=8065&amp;tinwsys_st_code=TX&amp;wsnumber=TX1010762&amp;DWWState=TX&amp;begin_date=&amp;end_date=&amp;counter=</t>
  </si>
  <si>
    <t>https://dww2.tceq.texas.gov/DWW/JSP/DataSheet.jsp?tinwsys_is_number=10858&amp;tinwsys_st_code=TX&amp;wsnumber=TX1012819&amp;DWWState=TX&amp;begin_date=&amp;end_date=&amp;counter=</t>
  </si>
  <si>
    <t>https://dww2.tceq.texas.gov/DWW/JSP/DataSheet.jsp?tinwsys_is_number=2464&amp;tinwsys_st_code=TX&amp;wsnumber=TX1010864&amp;DWWState=TX&amp;begin_date=&amp;end_date=&amp;counter=</t>
  </si>
  <si>
    <t>https://dww2.tceq.texas.gov/DWW/JSP/DataSheet.jsp?tinwsys_is_number=3109&amp;tinwsys_st_code=TX&amp;wsnumber=TX1012939&amp;DWWState=TX&amp;begin_date=&amp;end_date=&amp;counter=</t>
  </si>
  <si>
    <t>https://dww2.tceq.texas.gov/DWW/JSP/DataSheet.jsp?tinwsys_is_number=2470&amp;tinwsys_st_code=TX&amp;wsnumber=TX1010880&amp;DWWState=TX&amp;begin_date=&amp;end_date=&amp;counter=</t>
  </si>
  <si>
    <t>https://dww2.tceq.texas.gov/DWW/JSP/DataSheet.jsp?tinwsys_is_number=6842&amp;tinwsys_st_code=TX&amp;wsnumber=TX1012834&amp;DWWState=TX&amp;begin_date=&amp;end_date=&amp;counter=</t>
  </si>
  <si>
    <t>https://dww2.tceq.texas.gov/DWW/JSP/DataSheet.jsp?tinwsys_is_number=2795&amp;tinwsys_st_code=TX&amp;wsnumber=TX1011981&amp;DWWState=TX&amp;begin_date=&amp;end_date=&amp;counter=</t>
  </si>
  <si>
    <t>https://dww2.tceq.texas.gov/DWW/JSP/DataSheet.jsp?tinwsys_is_number=8135&amp;tinwsys_st_code=TX&amp;wsnumber=TX1011652&amp;DWWState=TX&amp;begin_date=&amp;end_date=&amp;counter=</t>
  </si>
  <si>
    <t>https://dww2.tceq.texas.gov/DWW/JSP/DataSheet.jsp?tinwsys_is_number=2629&amp;tinwsys_st_code=TX&amp;wsnumber=TX1011559&amp;DWWState=TX&amp;begin_date=&amp;end_date=&amp;counter=</t>
  </si>
  <si>
    <t>https://dww2.tceq.texas.gov/DWW/JSP/DataSheet.jsp?tinwsys_is_number=2984&amp;tinwsys_st_code=TX&amp;wsnumber=TX1012633&amp;DWWState=TX&amp;begin_date=&amp;end_date=&amp;counter=</t>
  </si>
  <si>
    <t>https://dww2.tceq.texas.gov/DWW/JSP/DataSheet.jsp?tinwsys_is_number=7505&amp;tinwsys_st_code=TX&amp;wsnumber=TX1010242&amp;DWWState=TX&amp;begin_date=&amp;end_date=&amp;counter=</t>
  </si>
  <si>
    <t>https://dww2.tceq.texas.gov/DWW/JSP/DataSheet.jsp?tinwsys_is_number=10871&amp;tinwsys_st_code=TX&amp;wsnumber=TX1012918&amp;DWWState=TX&amp;begin_date=&amp;end_date=&amp;counter=</t>
  </si>
  <si>
    <t>https://dww2.tceq.texas.gov/DWW/JSP/DataSheet.jsp?tinwsys_is_number=11979&amp;tinwsys_st_code=TX&amp;wsnumber=TX1013438&amp;DWWState=TX&amp;begin_date=&amp;end_date=&amp;counter=</t>
  </si>
  <si>
    <t>https://dww2.tceq.texas.gov/DWW/JSP/DataSheet.jsp?tinwsys_is_number=14184&amp;tinwsys_st_code=TX&amp;wsnumber=TX1013775&amp;DWWState=TX&amp;begin_date=&amp;end_date=&amp;counter=</t>
  </si>
  <si>
    <t>https://dww2.tceq.texas.gov/DWW/JSP/DataSheet.jsp?tinwsys_is_number=2384&amp;tinwsys_st_code=TX&amp;wsnumber=TX1010617&amp;DWWState=TX&amp;begin_date=&amp;end_date=&amp;counter=</t>
  </si>
  <si>
    <t>https://dww2.tceq.texas.gov/DWW/JSP/DataSheet.jsp?tinwsys_is_number=2614&amp;tinwsys_st_code=TX&amp;wsnumber=TX1011521&amp;DWWState=TX&amp;begin_date=&amp;end_date=&amp;counter=</t>
  </si>
  <si>
    <t>https://dww2.tceq.texas.gov/DWW/JSP/DataSheet.jsp?tinwsys_is_number=3155&amp;tinwsys_st_code=TX&amp;wsnumber=TX1013015&amp;DWWState=TX&amp;begin_date=&amp;end_date=&amp;counter=</t>
  </si>
  <si>
    <t>https://dww2.tceq.texas.gov/DWW/JSP/DataSheet.jsp?tinwsys_is_number=13908&amp;tinwsys_st_code=TX&amp;wsnumber=TX1013729&amp;DWWState=TX&amp;begin_date=&amp;end_date=&amp;counter=</t>
  </si>
  <si>
    <t>https://dww2.tceq.texas.gov/DWW/JSP/DataSheet.jsp?tinwsys_is_number=2613&amp;tinwsys_st_code=TX&amp;wsnumber=TX1011520&amp;DWWState=TX&amp;begin_date=&amp;end_date=&amp;counter=</t>
  </si>
  <si>
    <t>https://dww2.tceq.texas.gov/DWW/JSP/DataSheet.jsp?tinwsys_is_number=3135&amp;tinwsys_st_code=TX&amp;wsnumber=TX1012983&amp;DWWState=TX&amp;begin_date=&amp;end_date=&amp;counter=</t>
  </si>
  <si>
    <t>https://dww2.tceq.texas.gov/DWW/JSP/DataSheet.jsp?tinwsys_is_number=2766&amp;tinwsys_st_code=TX&amp;wsnumber=TX1011921&amp;DWWState=TX&amp;begin_date=&amp;end_date=&amp;counter=</t>
  </si>
  <si>
    <t>https://dww2.tceq.texas.gov/DWW/JSP/DataSheet.jsp?tinwsys_is_number=11572&amp;tinwsys_st_code=TX&amp;wsnumber=TX1013312&amp;DWWState=TX&amp;begin_date=&amp;end_date=&amp;counter=</t>
  </si>
  <si>
    <t>https://dww2.tceq.texas.gov/DWW/JSP/DataSheet.jsp?tinwsys_is_number=2919&amp;tinwsys_st_code=TX&amp;wsnumber=TX1012397&amp;DWWState=TX&amp;begin_date=&amp;end_date=&amp;counter=</t>
  </si>
  <si>
    <t>https://dww2.tceq.texas.gov/DWW/JSP/DataSheet.jsp?tinwsys_is_number=10695&amp;tinwsys_st_code=TX&amp;wsnumber=TX1012836&amp;DWWState=TX&amp;begin_date=&amp;end_date=&amp;counter=</t>
  </si>
  <si>
    <t>https://dww2.tceq.texas.gov/DWW/JSP/DataSheet.jsp?tinwsys_is_number=9736&amp;tinwsys_st_code=TX&amp;wsnumber=TX1013301&amp;DWWState=TX&amp;begin_date=&amp;end_date=&amp;counter=</t>
  </si>
  <si>
    <t>https://dww2.tceq.texas.gov/DWW/JSP/DataSheet.jsp?tinwsys_is_number=2661&amp;tinwsys_st_code=TX&amp;wsnumber=TX1011639&amp;DWWState=TX&amp;begin_date=&amp;end_date=&amp;counter=</t>
  </si>
  <si>
    <t>https://dww2.tceq.texas.gov/DWW/JSP/DataSheet.jsp?tinwsys_is_number=7967&amp;tinwsys_st_code=TX&amp;wsnumber=TX1012475&amp;DWWState=TX&amp;begin_date=&amp;end_date=&amp;counter=</t>
  </si>
  <si>
    <t>https://dww2.tceq.texas.gov/DWW/JSP/DataSheet.jsp?tinwsys_is_number=2659&amp;tinwsys_st_code=TX&amp;wsnumber=TX1011635&amp;DWWState=TX&amp;begin_date=&amp;end_date=&amp;counter=</t>
  </si>
  <si>
    <t>https://dww2.tceq.texas.gov/DWW/JSP/DataSheet.jsp?tinwsys_is_number=2932&amp;tinwsys_st_code=TX&amp;wsnumber=TX1012439&amp;DWWState=TX&amp;begin_date=&amp;end_date=&amp;counter=</t>
  </si>
  <si>
    <t>https://dww2.tceq.texas.gov/DWW/JSP/DataSheet.jsp?tinwsys_is_number=12789&amp;tinwsys_st_code=TX&amp;wsnumber=TX1013542&amp;DWWState=TX&amp;begin_date=&amp;end_date=&amp;counter=</t>
  </si>
  <si>
    <t>https://dww2.tceq.texas.gov/DWW/JSP/DataSheet.jsp?tinwsys_is_number=9694&amp;tinwsys_st_code=TX&amp;wsnumber=TX1013219&amp;DWWState=TX&amp;begin_date=&amp;end_date=&amp;counter=</t>
  </si>
  <si>
    <t>https://dww2.tceq.texas.gov/DWW/JSP/DataSheet.jsp?tinwsys_is_number=7969&amp;tinwsys_st_code=TX&amp;wsnumber=TX1012469&amp;DWWState=TX&amp;begin_date=&amp;end_date=&amp;counter=</t>
  </si>
  <si>
    <t>https://dww2.tceq.texas.gov/DWW/JSP/DataSheet.jsp?tinwsys_is_number=7950&amp;tinwsys_st_code=TX&amp;wsnumber=TX1012411&amp;DWWState=TX&amp;begin_date=&amp;end_date=&amp;counter=</t>
  </si>
  <si>
    <t>https://dww2.tceq.texas.gov/DWW/JSP/DataSheet.jsp?tinwsys_is_number=10494&amp;tinwsys_st_code=TX&amp;wsnumber=TX1012714&amp;DWWState=TX&amp;begin_date=&amp;end_date=&amp;counter=</t>
  </si>
  <si>
    <t>https://dww2.tceq.texas.gov/DWW/JSP/DataSheet.jsp?tinwsys_is_number=10652&amp;tinwsys_st_code=TX&amp;wsnumber=TX1012685&amp;DWWState=TX&amp;begin_date=&amp;end_date=&amp;counter=</t>
  </si>
  <si>
    <t>https://dww2.tceq.texas.gov/DWW/JSP/DataSheet.jsp?tinwsys_is_number=10674&amp;tinwsys_st_code=TX&amp;wsnumber=TX1012859&amp;DWWState=TX&amp;begin_date=&amp;end_date=&amp;counter=</t>
  </si>
  <si>
    <t>https://dww2.tceq.texas.gov/DWW/JSP/DataSheet.jsp?tinwsys_is_number=9564&amp;tinwsys_st_code=TX&amp;wsnumber=TX1012820&amp;DWWState=TX&amp;begin_date=&amp;end_date=&amp;counter=</t>
  </si>
  <si>
    <t>https://dww2.tceq.texas.gov/DWW/JSP/DataSheet.jsp?tinwsys_is_number=3205&amp;tinwsys_st_code=TX&amp;wsnumber=TX1013093&amp;DWWState=TX&amp;begin_date=&amp;end_date=&amp;counter=</t>
  </si>
  <si>
    <t>https://dww2.tceq.texas.gov/DWW/JSP/DataSheet.jsp?tinwsys_is_number=2532&amp;tinwsys_st_code=TX&amp;wsnumber=TX1011135&amp;DWWState=TX&amp;begin_date=&amp;end_date=&amp;counter=</t>
  </si>
  <si>
    <t>https://dww2.tceq.texas.gov/DWW/JSP/DataSheet.jsp?tinwsys_is_number=2679&amp;tinwsys_st_code=TX&amp;wsnumber=TX1011699&amp;DWWState=TX&amp;begin_date=&amp;end_date=&amp;counter=</t>
  </si>
  <si>
    <t>https://dww2.tceq.texas.gov/DWW/JSP/DataSheet.jsp?tinwsys_is_number=10211&amp;tinwsys_st_code=TX&amp;wsnumber=TX1012994&amp;DWWState=TX&amp;begin_date=&amp;end_date=&amp;counter=</t>
  </si>
  <si>
    <t>https://dww2.tceq.texas.gov/DWW/JSP/DataSheet.jsp?tinwsys_is_number=2957&amp;tinwsys_st_code=TX&amp;wsnumber=TX1012511&amp;DWWState=TX&amp;begin_date=&amp;end_date=&amp;counter=</t>
  </si>
  <si>
    <t>https://dww2.tceq.texas.gov/DWW/JSP/DataSheet.jsp?tinwsys_is_number=8172&amp;tinwsys_st_code=TX&amp;wsnumber=TX1011329&amp;DWWState=TX&amp;begin_date=&amp;end_date=&amp;counter=</t>
  </si>
  <si>
    <t>https://dww2.tceq.texas.gov/DWW/JSP/DataSheet.jsp?tinwsys_is_number=3253&amp;tinwsys_st_code=TX&amp;wsnumber=TX1013167&amp;DWWState=TX&amp;begin_date=&amp;end_date=&amp;counter=</t>
  </si>
  <si>
    <t>https://dww2.tceq.texas.gov/DWW/JSP/DataSheet.jsp?tinwsys_is_number=3287&amp;tinwsys_st_code=TX&amp;wsnumber=TX1013217&amp;DWWState=TX&amp;begin_date=&amp;end_date=&amp;counter=</t>
  </si>
  <si>
    <t>https://dww2.tceq.texas.gov/DWW/JSP/DataSheet.jsp?tinwsys_is_number=3182&amp;tinwsys_st_code=TX&amp;wsnumber=TX1013058&amp;DWWState=TX&amp;begin_date=&amp;end_date=&amp;counter=</t>
  </si>
  <si>
    <t>https://dww2.tceq.texas.gov/DWW/JSP/DataSheet.jsp?tinwsys_is_number=8116&amp;tinwsys_st_code=TX&amp;wsnumber=TX1011519&amp;DWWState=TX&amp;begin_date=&amp;end_date=&amp;counter=</t>
  </si>
  <si>
    <t>https://dww2.tceq.texas.gov/DWW/JSP/DataSheet.jsp?tinwsys_is_number=10897&amp;tinwsys_st_code=TX&amp;wsnumber=TX1011245&amp;DWWState=TX&amp;begin_date=&amp;end_date=&amp;counter=</t>
  </si>
  <si>
    <t>https://dww2.tceq.texas.gov/DWW/JSP/DataSheet.jsp?tinwsys_is_number=8178&amp;tinwsys_st_code=TX&amp;wsnumber=TX1011314&amp;DWWState=TX&amp;begin_date=&amp;end_date=&amp;counter=</t>
  </si>
  <si>
    <t>https://dww2.tceq.texas.gov/DWW/JSP/DataSheet.jsp?tinwsys_is_number=8111&amp;tinwsys_st_code=TX&amp;wsnumber=TX1011542&amp;DWWState=TX&amp;begin_date=&amp;end_date=&amp;counter=</t>
  </si>
  <si>
    <t>https://dww2.tceq.texas.gov/DWW/JSP/DataSheet.jsp?tinwsys_is_number=8214&amp;tinwsys_st_code=TX&amp;wsnumber=TX1011398&amp;DWWState=TX&amp;begin_date=&amp;end_date=&amp;counter=</t>
  </si>
  <si>
    <t>https://dww2.tceq.texas.gov/DWW/JSP/DataSheet.jsp?tinwsys_is_number=7931&amp;tinwsys_st_code=TX&amp;wsnumber=TX1012586&amp;DWWState=TX&amp;begin_date=&amp;end_date=&amp;counter=</t>
  </si>
  <si>
    <t>https://dww2.tceq.texas.gov/DWW/JSP/DataSheet.jsp?tinwsys_is_number=8211&amp;tinwsys_st_code=TX&amp;wsnumber=TX1011434&amp;DWWState=TX&amp;begin_date=&amp;end_date=&amp;counter=</t>
  </si>
  <si>
    <t>https://dww2.tceq.texas.gov/DWW/JSP/DataSheet.jsp?tinwsys_is_number=2708&amp;tinwsys_st_code=TX&amp;wsnumber=TX1011769&amp;DWWState=TX&amp;begin_date=&amp;end_date=&amp;counter=</t>
  </si>
  <si>
    <t>https://dww2.tceq.texas.gov/DWW/JSP/DataSheet.jsp?tinwsys_is_number=10038&amp;tinwsys_st_code=TX&amp;wsnumber=TX1013104&amp;DWWState=TX&amp;begin_date=&amp;end_date=&amp;counter=</t>
  </si>
  <si>
    <t>https://dww2.tceq.texas.gov/DWW/JSP/DataSheet.jsp?tinwsys_is_number=13269&amp;tinwsys_st_code=TX&amp;wsnumber=TX1013623&amp;DWWState=TX&amp;begin_date=&amp;end_date=&amp;counter=</t>
  </si>
  <si>
    <t>https://dww2.tceq.texas.gov/DWW/JSP/DataSheet.jsp?tinwsys_is_number=10706&amp;tinwsys_st_code=TX&amp;wsnumber=TX1012840&amp;DWWState=TX&amp;begin_date=&amp;end_date=&amp;counter=</t>
  </si>
  <si>
    <t>https://dww2.tceq.texas.gov/DWW/JSP/DataSheet.jsp?tinwsys_is_number=10076&amp;tinwsys_st_code=TX&amp;wsnumber=TX1013110&amp;DWWState=TX&amp;begin_date=&amp;end_date=&amp;counter=</t>
  </si>
  <si>
    <t>https://dww2.tceq.texas.gov/DWW/JSP/DataSheet.jsp?tinwsys_is_number=2294&amp;tinwsys_st_code=TX&amp;wsnumber=TX1010329&amp;DWWState=TX&amp;begin_date=&amp;end_date=&amp;counter=</t>
  </si>
  <si>
    <t>https://dww2.tceq.texas.gov/DWW/JSP/DataSheet.jsp?tinwsys_is_number=7890&amp;tinwsys_st_code=TX&amp;wsnumber=TX1012552&amp;DWWState=TX&amp;begin_date=&amp;end_date=&amp;counter=</t>
  </si>
  <si>
    <t>https://dww2.tceq.texas.gov/DWW/JSP/DataSheet.jsp?tinwsys_is_number=2269&amp;tinwsys_st_code=TX&amp;wsnumber=TX1010252&amp;DWWState=TX&amp;begin_date=&amp;end_date=&amp;counter=</t>
  </si>
  <si>
    <t>https://dww2.tceq.texas.gov/DWW/JSP/DataSheet.jsp?tinwsys_is_number=14010&amp;tinwsys_st_code=TX&amp;wsnumber=TX1013744&amp;DWWState=TX&amp;begin_date=&amp;end_date=&amp;counter=</t>
  </si>
  <si>
    <t>https://dww2.tceq.texas.gov/DWW/JSP/DataSheet.jsp?tinwsys_is_number=13264&amp;tinwsys_st_code=TX&amp;wsnumber=TX1013621&amp;DWWState=TX&amp;begin_date=&amp;end_date=&amp;counter=</t>
  </si>
  <si>
    <t>https://dww2.tceq.texas.gov/DWW/JSP/DataSheet.jsp?tinwsys_is_number=10631&amp;tinwsys_st_code=TX&amp;wsnumber=TX1012693&amp;DWWState=TX&amp;begin_date=&amp;end_date=&amp;counter=</t>
  </si>
  <si>
    <t>https://dww2.tceq.texas.gov/DWW/JSP/DataSheet.jsp?tinwsys_is_number=2922&amp;tinwsys_st_code=TX&amp;wsnumber=TX1012405&amp;DWWState=TX&amp;begin_date=&amp;end_date=&amp;counter=</t>
  </si>
  <si>
    <t>https://dww2.tceq.texas.gov/DWW/JSP/DataSheet.jsp?tinwsys_is_number=3169&amp;tinwsys_st_code=TX&amp;wsnumber=TX1013035&amp;DWWState=TX&amp;begin_date=&amp;end_date=&amp;counter=</t>
  </si>
  <si>
    <t>https://dww2.tceq.texas.gov/DWW/JSP/DataSheet.jsp?tinwsys_is_number=10364&amp;tinwsys_st_code=TX&amp;wsnumber=TX1013165&amp;DWWState=TX&amp;begin_date=&amp;end_date=&amp;counter=</t>
  </si>
  <si>
    <t>https://dww2.tceq.texas.gov/DWW/JSP/DataSheet.jsp?tinwsys_is_number=2946&amp;tinwsys_st_code=TX&amp;wsnumber=TX1012483&amp;DWWState=TX&amp;begin_date=&amp;end_date=&amp;counter=</t>
  </si>
  <si>
    <t>https://dww2.tceq.texas.gov/DWW/JSP/DataSheet.jsp?tinwsys_is_number=3295&amp;tinwsys_st_code=TX&amp;wsnumber=TX1013229&amp;DWWState=TX&amp;begin_date=&amp;end_date=&amp;counter=</t>
  </si>
  <si>
    <t>https://dww2.tceq.texas.gov/DWW/JSP/DataSheet.jsp?tinwsys_is_number=12888&amp;tinwsys_st_code=TX&amp;wsnumber=TX1013560&amp;DWWState=TX&amp;begin_date=&amp;end_date=&amp;counter=</t>
  </si>
  <si>
    <t>https://dww2.tceq.texas.gov/DWW/JSP/DataSheet.jsp?tinwsys_is_number=3041&amp;tinwsys_st_code=TX&amp;wsnumber=TX1012774&amp;DWWState=TX&amp;begin_date=&amp;end_date=&amp;counter=</t>
  </si>
  <si>
    <t>https://dww2.tceq.texas.gov/DWW/JSP/DataSheet.jsp?tinwsys_is_number=2877&amp;tinwsys_st_code=TX&amp;wsnumber=TX1012278&amp;DWWState=TX&amp;begin_date=&amp;end_date=&amp;counter=</t>
  </si>
  <si>
    <t>https://dww2.tceq.texas.gov/DWW/JSP/DataSheet.jsp?tinwsys_is_number=7827&amp;tinwsys_st_code=TX&amp;wsnumber=TX1012289&amp;DWWState=TX&amp;begin_date=&amp;end_date=&amp;counter=</t>
  </si>
  <si>
    <t>https://dww2.tceq.texas.gov/DWW/JSP/DataSheet.jsp?tinwsys_is_number=2776&amp;tinwsys_st_code=TX&amp;wsnumber=TX1011940&amp;DWWState=TX&amp;begin_date=&amp;end_date=&amp;counter=</t>
  </si>
  <si>
    <t>https://dww2.tceq.texas.gov/DWW/JSP/DataSheet.jsp?tinwsys_is_number=2928&amp;tinwsys_st_code=TX&amp;wsnumber=TX1012429&amp;DWWState=TX&amp;begin_date=&amp;end_date=&amp;counter=</t>
  </si>
  <si>
    <t>https://dww2.tceq.texas.gov/DWW/JSP/DataSheet.jsp?tinwsys_is_number=2599&amp;tinwsys_st_code=TX&amp;wsnumber=TX1011433&amp;DWWState=TX&amp;begin_date=&amp;end_date=&amp;counter=</t>
  </si>
  <si>
    <t>https://dww2.tceq.texas.gov/DWW/JSP/DataSheet.jsp?tinwsys_is_number=8063&amp;tinwsys_st_code=TX&amp;wsnumber=TX1010771&amp;DWWState=TX&amp;begin_date=&amp;end_date=&amp;counter=</t>
  </si>
  <si>
    <t>https://dww2.tceq.texas.gov/DWW/JSP/DataSheet.jsp?tinwsys_is_number=7798&amp;tinwsys_st_code=TX&amp;wsnumber=TX1012131&amp;DWWState=TX&amp;begin_date=&amp;end_date=&amp;counter=</t>
  </si>
  <si>
    <t>https://dww2.tceq.texas.gov/DWW/JSP/DataSheet.jsp?tinwsys_is_number=8151&amp;tinwsys_st_code=TX&amp;wsnumber=TX1011606&amp;DWWState=TX&amp;begin_date=&amp;end_date=&amp;counter=</t>
  </si>
  <si>
    <t>https://dww2.tceq.texas.gov/DWW/JSP/DataSheet.jsp?tinwsys_is_number=6625&amp;tinwsys_st_code=TX&amp;wsnumber=TX1010561&amp;DWWState=TX&amp;begin_date=&amp;end_date=&amp;counter=</t>
  </si>
  <si>
    <t>https://dww2.tceq.texas.gov/DWW/JSP/DataSheet.jsp?tinwsys_is_number=2987&amp;tinwsys_st_code=TX&amp;wsnumber=TX1012643&amp;DWWState=TX&amp;begin_date=&amp;end_date=&amp;counter=</t>
  </si>
  <si>
    <t>https://dww2.tceq.texas.gov/DWW/JSP/DataSheet.jsp?tinwsys_is_number=2945&amp;tinwsys_st_code=TX&amp;wsnumber=TX1012481&amp;DWWState=TX&amp;begin_date=&amp;end_date=&amp;counter=</t>
  </si>
  <si>
    <t>https://dww2.tceq.texas.gov/DWW/JSP/DataSheet.jsp?tinwsys_is_number=2972&amp;tinwsys_st_code=TX&amp;wsnumber=TX1012602&amp;DWWState=TX&amp;begin_date=&amp;end_date=&amp;counter=</t>
  </si>
  <si>
    <t>https://dww2.tceq.texas.gov/DWW/JSP/DataSheet.jsp?tinwsys_is_number=2567&amp;tinwsys_st_code=TX&amp;wsnumber=TX1011241&amp;DWWState=TX&amp;begin_date=&amp;end_date=&amp;counter=</t>
  </si>
  <si>
    <t>https://dww2.tceq.texas.gov/DWW/JSP/DataSheet.jsp?tinwsys_is_number=10608&amp;tinwsys_st_code=TX&amp;wsnumber=TX1012656&amp;DWWState=TX&amp;begin_date=&amp;end_date=&amp;counter=</t>
  </si>
  <si>
    <t>https://dww2.tceq.texas.gov/DWW/JSP/DataSheet.jsp?tinwsys_is_number=13896&amp;tinwsys_st_code=TX&amp;wsnumber=TX1013726&amp;DWWState=TX&amp;begin_date=&amp;end_date=&amp;counter=</t>
  </si>
  <si>
    <t>https://dww2.tceq.texas.gov/DWW/JSP/DataSheet.jsp?tinwsys_is_number=11078&amp;tinwsys_st_code=TX&amp;wsnumber=TX1011529&amp;DWWState=TX&amp;begin_date=&amp;end_date=&amp;counter=</t>
  </si>
  <si>
    <t>https://dww2.tceq.texas.gov/DWW/JSP/DataSheet.jsp?tinwsys_is_number=12360&amp;tinwsys_st_code=TX&amp;wsnumber=TX1013486&amp;DWWState=TX&amp;begin_date=&amp;end_date=&amp;counter=</t>
  </si>
  <si>
    <t>https://dww2.tceq.texas.gov/DWW/JSP/DataSheet.jsp?tinwsys_is_number=11560&amp;tinwsys_st_code=TX&amp;wsnumber=TX1013319&amp;DWWState=TX&amp;begin_date=&amp;end_date=&amp;counter=</t>
  </si>
  <si>
    <t>https://dww2.tceq.texas.gov/DWW/JSP/DataSheet.jsp?tinwsys_is_number=10099&amp;tinwsys_st_code=TX&amp;wsnumber=TX1013136&amp;DWWState=TX&amp;begin_date=&amp;end_date=&amp;counter=</t>
  </si>
  <si>
    <t>https://dww2.tceq.texas.gov/DWW/JSP/DataSheet.jsp?tinwsys_is_number=2548&amp;tinwsys_st_code=TX&amp;wsnumber=TX1011183&amp;DWWState=TX&amp;begin_date=&amp;end_date=&amp;counter=</t>
  </si>
  <si>
    <t>https://dww2.tceq.texas.gov/DWW/JSP/DataSheet.jsp?tinwsys_is_number=3049&amp;tinwsys_st_code=TX&amp;wsnumber=TX1012795&amp;DWWState=TX&amp;begin_date=&amp;end_date=&amp;counter=</t>
  </si>
  <si>
    <t>https://dww2.tceq.texas.gov/DWW/JSP/DataSheet.jsp?tinwsys_is_number=13119&amp;tinwsys_st_code=TX&amp;wsnumber=TX1013599&amp;DWWState=TX&amp;begin_date=&amp;end_date=&amp;counter=</t>
  </si>
  <si>
    <t>https://dww2.tceq.texas.gov/DWW/JSP/DataSheet.jsp?tinwsys_is_number=3045&amp;tinwsys_st_code=TX&amp;wsnumber=TX1012787&amp;DWWState=TX&amp;begin_date=&amp;end_date=&amp;counter=</t>
  </si>
  <si>
    <t>https://dww2.tceq.texas.gov/DWW/JSP/DataSheet.jsp?tinwsys_is_number=2370&amp;tinwsys_st_code=TX&amp;wsnumber=TX1010580&amp;DWWState=TX&amp;begin_date=&amp;end_date=&amp;counter=</t>
  </si>
  <si>
    <t>https://dww2.tceq.texas.gov/DWW/JSP/DataSheet.jsp?tinwsys_is_number=7828&amp;tinwsys_st_code=TX&amp;wsnumber=TX1011767&amp;DWWState=TX&amp;begin_date=&amp;end_date=&amp;counter=</t>
  </si>
  <si>
    <t>https://dww2.tceq.texas.gov/DWW/JSP/DataSheet.jsp?tinwsys_is_number=7507&amp;tinwsys_st_code=TX&amp;wsnumber=TX1010318&amp;DWWState=TX&amp;begin_date=&amp;end_date=&amp;counter=</t>
  </si>
  <si>
    <t>https://dww2.tceq.texas.gov/DWW/JSP/DataSheet.jsp?tinwsys_is_number=2503&amp;tinwsys_st_code=TX&amp;wsnumber=TX1011022&amp;DWWState=TX&amp;begin_date=&amp;end_date=&amp;counter=</t>
  </si>
  <si>
    <t>https://dww2.tceq.texas.gov/DWW/JSP/DataSheet.jsp?tinwsys_is_number=7794&amp;tinwsys_st_code=TX&amp;wsnumber=TX1012066&amp;DWWState=TX&amp;begin_date=&amp;end_date=&amp;counter=</t>
  </si>
  <si>
    <t>https://dww2.tceq.texas.gov/DWW/JSP/DataSheet.jsp?tinwsys_is_number=3273&amp;tinwsys_st_code=TX&amp;wsnumber=TX1013195&amp;DWWState=TX&amp;begin_date=&amp;end_date=&amp;counter=</t>
  </si>
  <si>
    <t>https://dww2.tceq.texas.gov/DWW/JSP/DataSheet.jsp?tinwsys_is_number=7919&amp;tinwsys_st_code=TX&amp;wsnumber=TX1012608&amp;DWWState=TX&amp;begin_date=&amp;end_date=&amp;counter=</t>
  </si>
  <si>
    <t>https://dww2.tceq.texas.gov/DWW/JSP/DataSheet.jsp?tinwsys_is_number=6820&amp;tinwsys_st_code=TX&amp;wsnumber=TX1011255&amp;DWWState=TX&amp;begin_date=&amp;end_date=&amp;counter=</t>
  </si>
  <si>
    <t>https://dww2.tceq.texas.gov/DWW/JSP/DataSheet.jsp?tinwsys_is_number=6832&amp;tinwsys_st_code=TX&amp;wsnumber=TX1012300&amp;DWWState=TX&amp;begin_date=&amp;end_date=&amp;counter=</t>
  </si>
  <si>
    <t>https://dww2.tceq.texas.gov/DWW/JSP/DataSheet.jsp?tinwsys_is_number=3290&amp;tinwsys_st_code=TX&amp;wsnumber=TX1013222&amp;DWWState=TX&amp;begin_date=&amp;end_date=&amp;counter=</t>
  </si>
  <si>
    <t>https://dww2.tceq.texas.gov/DWW/JSP/DataSheet.jsp?tinwsys_is_number=12677&amp;tinwsys_st_code=TX&amp;wsnumber=TX1013517&amp;DWWState=TX&amp;begin_date=&amp;end_date=&amp;counter=</t>
  </si>
  <si>
    <t>https://dww2.tceq.texas.gov/DWW/JSP/DataSheet.jsp?tinwsys_is_number=13875&amp;tinwsys_st_code=TX&amp;wsnumber=TX1013723&amp;DWWState=TX&amp;begin_date=&amp;end_date=&amp;counter=</t>
  </si>
  <si>
    <t>https://dww2.tceq.texas.gov/DWW/JSP/DataSheet.jsp?tinwsys_is_number=11636&amp;tinwsys_st_code=TX&amp;wsnumber=TX1013389&amp;DWWState=TX&amp;begin_date=&amp;end_date=&amp;counter=</t>
  </si>
  <si>
    <t>https://dww2.tceq.texas.gov/DWW/JSP/DataSheet.jsp?tinwsys_is_number=7772&amp;tinwsys_st_code=TX&amp;wsnumber=TX1012318&amp;DWWState=TX&amp;begin_date=&amp;end_date=&amp;counter=</t>
  </si>
  <si>
    <t>https://dww2.tceq.texas.gov/DWW/JSP/DataSheet.jsp?tinwsys_is_number=10571&amp;tinwsys_st_code=TX&amp;wsnumber=TX1012658&amp;DWWState=TX&amp;begin_date=&amp;end_date=&amp;counter=</t>
  </si>
  <si>
    <t>https://dww2.tceq.texas.gov/DWW/JSP/DataSheet.jsp?tinwsys_is_number=2551&amp;tinwsys_st_code=TX&amp;wsnumber=TX1011186&amp;DWWState=TX&amp;begin_date=&amp;end_date=&amp;counter=</t>
  </si>
  <si>
    <t>https://dww2.tceq.texas.gov/DWW/JSP/DataSheet.jsp?tinwsys_is_number=7880&amp;tinwsys_st_code=TX&amp;wsnumber=TX1011843&amp;DWWState=TX&amp;begin_date=&amp;end_date=&amp;counter=</t>
  </si>
  <si>
    <t>https://dww2.tceq.texas.gov/DWW/JSP/DataSheet.jsp?tinwsys_is_number=2742&amp;tinwsys_st_code=TX&amp;wsnumber=TX1011850&amp;DWWState=TX&amp;begin_date=&amp;end_date=&amp;counter=</t>
  </si>
  <si>
    <t>https://dww2.tceq.texas.gov/DWW/JSP/DataSheet.jsp?tinwsys_is_number=8090&amp;tinwsys_st_code=TX&amp;wsnumber=TX1010922&amp;DWWState=TX&amp;begin_date=&amp;end_date=&amp;counter=</t>
  </si>
  <si>
    <t>https://dww2.tceq.texas.gov/DWW/JSP/DataSheet.jsp?tinwsys_is_number=3082&amp;tinwsys_st_code=TX&amp;wsnumber=TX1012885&amp;DWWState=TX&amp;begin_date=&amp;end_date=&amp;counter=</t>
  </si>
  <si>
    <t>https://dww2.tceq.texas.gov/DWW/JSP/DataSheet.jsp?tinwsys_is_number=12793&amp;tinwsys_st_code=TX&amp;wsnumber=TX1013544&amp;DWWState=TX&amp;begin_date=&amp;end_date=&amp;counter=</t>
  </si>
  <si>
    <t>https://dww2.tceq.texas.gov/DWW/JSP/DataSheet.jsp?tinwsys_is_number=8198&amp;tinwsys_st_code=TX&amp;wsnumber=TX1011380&amp;DWWState=TX&amp;begin_date=&amp;end_date=&amp;counter=</t>
  </si>
  <si>
    <t>https://dww2.tceq.texas.gov/DWW/JSP/DataSheet.jsp?tinwsys_is_number=2493&amp;tinwsys_st_code=TX&amp;wsnumber=TX1010925&amp;DWWState=TX&amp;begin_date=&amp;end_date=&amp;counter=</t>
  </si>
  <si>
    <t>https://dww2.tceq.texas.gov/DWW/JSP/DataSheet.jsp?tinwsys_is_number=2823&amp;tinwsys_st_code=TX&amp;wsnumber=TX1012068&amp;DWWState=TX&amp;begin_date=&amp;end_date=&amp;counter=</t>
  </si>
  <si>
    <t>https://dww2.tceq.texas.gov/DWW/JSP/DataSheet.jsp?tinwsys_is_number=3069&amp;tinwsys_st_code=TX&amp;wsnumber=TX1012858&amp;DWWState=TX&amp;begin_date=&amp;end_date=&amp;counter=</t>
  </si>
  <si>
    <t>https://dww2.tceq.texas.gov/DWW/JSP/DataSheet.jsp?tinwsys_is_number=2808&amp;tinwsys_st_code=TX&amp;wsnumber=TX1012002&amp;DWWState=TX&amp;begin_date=&amp;end_date=&amp;counter=</t>
  </si>
  <si>
    <t>https://dww2.tceq.texas.gov/DWW/JSP/DataSheet.jsp?tinwsys_is_number=2807&amp;tinwsys_st_code=TX&amp;wsnumber=TX1012001&amp;DWWState=TX&amp;begin_date=&amp;end_date=&amp;counter=</t>
  </si>
  <si>
    <t>https://dww2.tceq.texas.gov/DWW/JSP/DataSheet.jsp?tinwsys_is_number=12253&amp;tinwsys_st_code=TX&amp;wsnumber=TX1013478&amp;DWWState=TX&amp;begin_date=&amp;end_date=&amp;counter=</t>
  </si>
  <si>
    <t>https://dww2.tceq.texas.gov/DWW/JSP/DataSheet.jsp?tinwsys_is_number=2862&amp;tinwsys_st_code=TX&amp;wsnumber=TX1012238&amp;DWWState=TX&amp;begin_date=&amp;end_date=&amp;counter=</t>
  </si>
  <si>
    <t>https://dww2.tceq.texas.gov/DWW/JSP/DataSheet.jsp?tinwsys_is_number=2505&amp;tinwsys_st_code=TX&amp;wsnumber=TX1011029&amp;DWWState=TX&amp;begin_date=&amp;end_date=&amp;counter=</t>
  </si>
  <si>
    <t>https://dww2.tceq.texas.gov/DWW/JSP/DataSheet.jsp?tinwsys_is_number=3081&amp;tinwsys_st_code=TX&amp;wsnumber=TX1012882&amp;DWWState=TX&amp;begin_date=&amp;end_date=&amp;counter=</t>
  </si>
  <si>
    <t>https://dww2.tceq.texas.gov/DWW/JSP/DataSheet.jsp?tinwsys_is_number=2728&amp;tinwsys_st_code=TX&amp;wsnumber=TX1011825&amp;DWWState=TX&amp;begin_date=&amp;end_date=&amp;counter=</t>
  </si>
  <si>
    <t>https://dww2.tceq.texas.gov/DWW/JSP/DataSheet.jsp?tinwsys_is_number=11400&amp;tinwsys_st_code=TX&amp;wsnumber=TX1013356&amp;DWWState=TX&amp;begin_date=&amp;end_date=&amp;counter=</t>
  </si>
  <si>
    <t>https://dww2.tceq.texas.gov/DWW/JSP/DataSheet.jsp?tinwsys_is_number=2576&amp;tinwsys_st_code=TX&amp;wsnumber=TX1011258&amp;DWWState=TX&amp;begin_date=&amp;end_date=&amp;counter=</t>
  </si>
  <si>
    <t>https://dww2.tceq.texas.gov/DWW/JSP/DataSheet.jsp?tinwsys_is_number=2859&amp;tinwsys_st_code=TX&amp;wsnumber=TX1012228&amp;DWWState=TX&amp;begin_date=&amp;end_date=&amp;counter=</t>
  </si>
  <si>
    <t>https://dww2.tceq.texas.gov/DWW/JSP/DataSheet.jsp?tinwsys_is_number=2716&amp;tinwsys_st_code=TX&amp;wsnumber=TX1011798&amp;DWWState=TX&amp;begin_date=&amp;end_date=&amp;counter=</t>
  </si>
  <si>
    <t>https://dww2.tceq.texas.gov/DWW/JSP/DataSheet.jsp?tinwsys_is_number=7153&amp;tinwsys_st_code=TX&amp;wsnumber=TX1013303&amp;DWWState=TX&amp;begin_date=&amp;end_date=&amp;counter=</t>
  </si>
  <si>
    <t>https://dww2.tceq.texas.gov/DWW/JSP/DataSheet.jsp?tinwsys_is_number=2781&amp;tinwsys_st_code=TX&amp;wsnumber=TX1011953&amp;DWWState=TX&amp;begin_date=&amp;end_date=&amp;counter=</t>
  </si>
  <si>
    <t>https://dww2.tceq.texas.gov/DWW/JSP/DataSheet.jsp?tinwsys_is_number=7399&amp;tinwsys_st_code=TX&amp;wsnumber=TX1011820&amp;DWWState=TX&amp;begin_date=&amp;end_date=&amp;counter=</t>
  </si>
  <si>
    <t>https://dww2.tceq.texas.gov/DWW/JSP/DataSheet.jsp?tinwsys_is_number=2372&amp;tinwsys_st_code=TX&amp;wsnumber=TX1010583&amp;DWWState=TX&amp;begin_date=&amp;end_date=&amp;counter=</t>
  </si>
  <si>
    <t>https://dww2.tceq.texas.gov/DWW/JSP/DataSheet.jsp?tinwsys_is_number=2924&amp;tinwsys_st_code=TX&amp;wsnumber=TX1012412&amp;DWWState=TX&amp;begin_date=&amp;end_date=&amp;counter=</t>
  </si>
  <si>
    <t>https://dww2.tceq.texas.gov/DWW/JSP/DataSheet.jsp?tinwsys_is_number=7371&amp;tinwsys_st_code=TX&amp;wsnumber=TX1013238&amp;DWWState=TX&amp;begin_date=&amp;end_date=&amp;counter=</t>
  </si>
  <si>
    <t>https://dww2.tceq.texas.gov/DWW/JSP/DataSheet.jsp?tinwsys_is_number=2357&amp;tinwsys_st_code=TX&amp;wsnumber=TX1010540&amp;DWWState=TX&amp;begin_date=&amp;end_date=&amp;counter=</t>
  </si>
  <si>
    <t>https://dww2.tceq.texas.gov/DWW/JSP/DataSheet.jsp?tinwsys_is_number=2411&amp;tinwsys_st_code=TX&amp;wsnumber=TX1010670&amp;DWWState=TX&amp;begin_date=&amp;end_date=&amp;counter=</t>
  </si>
  <si>
    <t>https://dww2.tceq.texas.gov/DWW/JSP/DataSheet.jsp?tinwsys_is_number=9714&amp;tinwsys_st_code=TX&amp;wsnumber=TX1013309&amp;DWWState=TX&amp;begin_date=&amp;end_date=&amp;counter=</t>
  </si>
  <si>
    <t>https://dww2.tceq.texas.gov/DWW/JSP/DataSheet.jsp?tinwsys_is_number=2773&amp;tinwsys_st_code=TX&amp;wsnumber=TX1011930&amp;DWWState=TX&amp;begin_date=&amp;end_date=&amp;counter=</t>
  </si>
  <si>
    <t>https://dww2.tceq.texas.gov/DWW/JSP/DataSheet.jsp?tinwsys_is_number=11175&amp;tinwsys_st_code=TX&amp;wsnumber=TX1013347&amp;DWWState=TX&amp;begin_date=&amp;end_date=&amp;counter=</t>
  </si>
  <si>
    <t>https://dww2.tceq.texas.gov/DWW/JSP/DataSheet.jsp?tinwsys_is_number=2855&amp;tinwsys_st_code=TX&amp;wsnumber=TX1012221&amp;DWWState=TX&amp;begin_date=&amp;end_date=&amp;counter=</t>
  </si>
  <si>
    <t>https://dww2.tceq.texas.gov/DWW/JSP/DataSheet.jsp?tinwsys_is_number=2276&amp;tinwsys_st_code=TX&amp;wsnumber=TX1010277&amp;DWWState=TX&amp;begin_date=&amp;end_date=&amp;counter=</t>
  </si>
  <si>
    <t>https://dww2.tceq.texas.gov/DWW/JSP/DataSheet.jsp?tinwsys_is_number=2200&amp;tinwsys_st_code=TX&amp;wsnumber=TX1010028&amp;DWWState=TX&amp;begin_date=&amp;end_date=&amp;counter=</t>
  </si>
  <si>
    <t>https://dww2.tceq.texas.gov/DWW/JSP/DataSheet.jsp?tinwsys_is_number=2590&amp;tinwsys_st_code=TX&amp;wsnumber=TX1011382&amp;DWWState=TX&amp;begin_date=&amp;end_date=&amp;counter=</t>
  </si>
  <si>
    <t>https://dww2.tceq.texas.gov/DWW/JSP/DataSheet.jsp?tinwsys_is_number=2687&amp;tinwsys_st_code=TX&amp;wsnumber=TX1011714&amp;DWWState=TX&amp;begin_date=&amp;end_date=&amp;counter=</t>
  </si>
  <si>
    <t>https://dww2.tceq.texas.gov/DWW/JSP/DataSheet.jsp?tinwsys_is_number=2258&amp;tinwsys_st_code=TX&amp;wsnumber=TX1010230&amp;DWWState=TX&amp;begin_date=&amp;end_date=&amp;counter=</t>
  </si>
  <si>
    <t>https://dww2.tceq.texas.gov/DWW/JSP/DataSheet.jsp?tinwsys_is_number=2995&amp;tinwsys_st_code=TX&amp;wsnumber=TX1012671&amp;DWWState=TX&amp;begin_date=&amp;end_date=&amp;counter=</t>
  </si>
  <si>
    <t>https://dww2.tceq.texas.gov/DWW/JSP/DataSheet.jsp?tinwsys_is_number=11027&amp;tinwsys_st_code=TX&amp;wsnumber=TX1011278&amp;DWWState=TX&amp;begin_date=&amp;end_date=&amp;counter=</t>
  </si>
  <si>
    <t>https://dww2.tceq.texas.gov/DWW/JSP/DataSheet.jsp?tinwsys_is_number=2780&amp;tinwsys_st_code=TX&amp;wsnumber=TX1011947&amp;DWWState=TX&amp;begin_date=&amp;end_date=&amp;counter=</t>
  </si>
  <si>
    <t>https://dww2.tceq.texas.gov/DWW/JSP/DataSheet.jsp?tinwsys_is_number=2373&amp;tinwsys_st_code=TX&amp;wsnumber=TX1010584&amp;DWWState=TX&amp;begin_date=&amp;end_date=&amp;counter=</t>
  </si>
  <si>
    <t>https://dww2.tceq.texas.gov/DWW/JSP/DataSheet.jsp?tinwsys_is_number=2386&amp;tinwsys_st_code=TX&amp;wsnumber=TX1010622&amp;DWWState=TX&amp;begin_date=&amp;end_date=&amp;counter=</t>
  </si>
  <si>
    <t>https://dww2.tceq.texas.gov/DWW/JSP/DataSheet.jsp?tinwsys_is_number=14152&amp;tinwsys_st_code=TX&amp;wsnumber=TX1013771&amp;DWWState=TX&amp;begin_date=&amp;end_date=&amp;counter=</t>
  </si>
  <si>
    <t>https://dww2.tceq.texas.gov/DWW/JSP/DataSheet.jsp?tinwsys_is_number=2362&amp;tinwsys_st_code=TX&amp;wsnumber=TX1010557&amp;DWWState=TX&amp;begin_date=&amp;end_date=&amp;counter=</t>
  </si>
  <si>
    <t>https://dww2.tceq.texas.gov/DWW/JSP/DataSheet.jsp?tinwsys_is_number=2395&amp;tinwsys_st_code=TX&amp;wsnumber=TX1010635&amp;DWWState=TX&amp;begin_date=&amp;end_date=&amp;counter=</t>
  </si>
  <si>
    <t>https://dww2.tceq.texas.gov/DWW/JSP/DataSheet.jsp?tinwsys_is_number=2394&amp;tinwsys_st_code=TX&amp;wsnumber=TX1010634&amp;DWWState=TX&amp;begin_date=&amp;end_date=&amp;counter=</t>
  </si>
  <si>
    <t>https://dww2.tceq.texas.gov/DWW/JSP/DataSheet.jsp?tinwsys_is_number=3013&amp;tinwsys_st_code=TX&amp;wsnumber=TX1012709&amp;DWWState=TX&amp;begin_date=&amp;end_date=&amp;counter=</t>
  </si>
  <si>
    <t>https://dww2.tceq.texas.gov/DWW/JSP/DataSheet.jsp?tinwsys_is_number=7134&amp;tinwsys_st_code=TX&amp;wsnumber=TX1010449&amp;DWWState=TX&amp;begin_date=&amp;end_date=&amp;counter=</t>
  </si>
  <si>
    <t>https://dww2.tceq.texas.gov/DWW/JSP/DataSheet.jsp?tinwsys_is_number=8039&amp;tinwsys_st_code=TX&amp;wsnumber=TX1011197&amp;DWWState=TX&amp;begin_date=&amp;end_date=&amp;counter=</t>
  </si>
  <si>
    <t>https://dww2.tceq.texas.gov/DWW/JSP/DataSheet.jsp?tinwsys_is_number=7821&amp;tinwsys_st_code=TX&amp;wsnumber=TX1012255&amp;DWWState=TX&amp;begin_date=&amp;end_date=&amp;counter=</t>
  </si>
  <si>
    <t>https://dww2.tceq.texas.gov/DWW/JSP/DataSheet.jsp?tinwsys_is_number=2389&amp;tinwsys_st_code=TX&amp;wsnumber=TX1010628&amp;DWWState=TX&amp;begin_date=&amp;end_date=&amp;counter=</t>
  </si>
  <si>
    <t>https://dww2.tceq.texas.gov/DWW/JSP/DataSheet.jsp?tinwsys_is_number=7447&amp;tinwsys_st_code=TX&amp;wsnumber=TX1010613&amp;DWWState=TX&amp;begin_date=&amp;end_date=&amp;counter=</t>
  </si>
  <si>
    <t>https://dww2.tceq.texas.gov/DWW/JSP/DataSheet.jsp?tinwsys_is_number=10617&amp;tinwsys_st_code=TX&amp;wsnumber=TX1012688&amp;DWWState=TX&amp;begin_date=&amp;end_date=&amp;counter=</t>
  </si>
  <si>
    <t>https://dww2.tceq.texas.gov/DWW/JSP/DataSheet.jsp?tinwsys_is_number=2684&amp;tinwsys_st_code=TX&amp;wsnumber=TX1011708&amp;DWWState=TX&amp;begin_date=&amp;end_date=&amp;counter=</t>
  </si>
  <si>
    <t>https://dww2.tceq.texas.gov/DWW/JSP/DataSheet.jsp?tinwsys_is_number=2565&amp;tinwsys_st_code=TX&amp;wsnumber=TX1011238&amp;DWWState=TX&amp;begin_date=&amp;end_date=&amp;counter=</t>
  </si>
  <si>
    <t>https://dww2.tceq.texas.gov/DWW/JSP/DataSheet.jsp?tinwsys_is_number=2293&amp;tinwsys_st_code=TX&amp;wsnumber=TX1010322&amp;DWWState=TX&amp;begin_date=&amp;end_date=&amp;counter=</t>
  </si>
  <si>
    <t>https://dww2.tceq.texas.gov/DWW/JSP/DataSheet.jsp?tinwsys_is_number=2821&amp;tinwsys_st_code=TX&amp;wsnumber=TX1012056&amp;DWWState=TX&amp;begin_date=&amp;end_date=&amp;counter=</t>
  </si>
  <si>
    <t>https://dww2.tceq.texas.gov/DWW/JSP/DataSheet.jsp?tinwsys_is_number=3047&amp;tinwsys_st_code=TX&amp;wsnumber=TX1012793&amp;DWWState=TX&amp;begin_date=&amp;end_date=&amp;counter=</t>
  </si>
  <si>
    <t>https://dww2.tceq.texas.gov/DWW/JSP/DataSheet.jsp?tinwsys_is_number=8054&amp;tinwsys_st_code=TX&amp;wsnumber=TX1010802&amp;DWWState=TX&amp;begin_date=&amp;end_date=&amp;counter=</t>
  </si>
  <si>
    <t>https://dww2.tceq.texas.gov/DWW/JSP/DataSheet.jsp?tinwsys_is_number=8058&amp;tinwsys_st_code=TX&amp;wsnumber=TX1010786&amp;DWWState=TX&amp;begin_date=&amp;end_date=&amp;counter=</t>
  </si>
  <si>
    <t>https://dww2.tceq.texas.gov/DWW/JSP/DataSheet.jsp?tinwsys_is_number=12926&amp;tinwsys_st_code=TX&amp;wsnumber=TX1013570&amp;DWWState=TX&amp;begin_date=&amp;end_date=&amp;counter=</t>
  </si>
  <si>
    <t>https://dww2.tceq.texas.gov/DWW/JSP/DataSheet.jsp?tinwsys_is_number=2724&amp;tinwsys_st_code=TX&amp;wsnumber=TX1011812&amp;DWWState=TX&amp;begin_date=&amp;end_date=&amp;counter=</t>
  </si>
  <si>
    <t>https://dww2.tceq.texas.gov/DWW/JSP/DataSheet.jsp?tinwsys_is_number=7541&amp;tinwsys_st_code=TX&amp;wsnumber=TX1010433&amp;DWWState=TX&amp;begin_date=&amp;end_date=&amp;counter=</t>
  </si>
  <si>
    <t>https://dww2.tceq.texas.gov/DWW/JSP/DataSheet.jsp?tinwsys_is_number=11024&amp;tinwsys_st_code=TX&amp;wsnumber=TX1012723&amp;DWWState=TX&amp;begin_date=&amp;end_date=&amp;counter=</t>
  </si>
  <si>
    <t>https://dww2.tceq.texas.gov/DWW/JSP/DataSheet.jsp?tinwsys_is_number=2492&amp;tinwsys_st_code=TX&amp;wsnumber=TX1010924&amp;DWWState=TX&amp;begin_date=&amp;end_date=&amp;counter=</t>
  </si>
  <si>
    <t>https://dww2.tceq.texas.gov/DWW/JSP/DataSheet.jsp?tinwsys_is_number=2365&amp;tinwsys_st_code=TX&amp;wsnumber=TX1010566&amp;DWWState=TX&amp;begin_date=&amp;end_date=&amp;counter=</t>
  </si>
  <si>
    <t>https://dww2.tceq.texas.gov/DWW/JSP/DataSheet.jsp?tinwsys_is_number=3305&amp;tinwsys_st_code=TX&amp;wsnumber=TX1013250&amp;DWWState=TX&amp;begin_date=&amp;end_date=&amp;counter=</t>
  </si>
  <si>
    <t>https://dww2.tceq.texas.gov/DWW/JSP/DataSheet.jsp?tinwsys_is_number=7331&amp;tinwsys_st_code=TX&amp;wsnumber=TX1013203&amp;DWWState=TX&amp;begin_date=&amp;end_date=&amp;counter=</t>
  </si>
  <si>
    <t>https://dww2.tceq.texas.gov/DWW/JSP/DataSheet.jsp?tinwsys_is_number=2857&amp;tinwsys_st_code=TX&amp;wsnumber=TX1012226&amp;DWWState=TX&amp;begin_date=&amp;end_date=&amp;counter=</t>
  </si>
  <si>
    <t>https://dww2.tceq.texas.gov/DWW/JSP/DataSheet.jsp?tinwsys_is_number=2490&amp;tinwsys_st_code=TX&amp;wsnumber=TX1010920&amp;DWWState=TX&amp;begin_date=&amp;end_date=&amp;counter=</t>
  </si>
  <si>
    <t>https://dww2.tceq.texas.gov/DWW/JSP/DataSheet.jsp?tinwsys_is_number=3110&amp;tinwsys_st_code=TX&amp;wsnumber=TX1012940&amp;DWWState=TX&amp;begin_date=&amp;end_date=&amp;counter=</t>
  </si>
  <si>
    <t>https://dww2.tceq.texas.gov/DWW/JSP/DataSheet.jsp?tinwsys_is_number=2814&amp;tinwsys_st_code=TX&amp;wsnumber=TX1012015&amp;DWWState=TX&amp;begin_date=&amp;end_date=&amp;counter=</t>
  </si>
  <si>
    <t>https://dww2.tceq.texas.gov/DWW/JSP/DataSheet.jsp?tinwsys_is_number=8002&amp;tinwsys_st_code=TX&amp;wsnumber=TX1011136&amp;DWWState=TX&amp;begin_date=&amp;end_date=&amp;counter=</t>
  </si>
  <si>
    <t>https://dww2.tceq.texas.gov/DWW/JSP/DataSheet.jsp?tinwsys_is_number=2834&amp;tinwsys_st_code=TX&amp;wsnumber=TX1012139&amp;DWWState=TX&amp;begin_date=&amp;end_date=&amp;counter=</t>
  </si>
  <si>
    <t>https://dww2.tceq.texas.gov/DWW/JSP/DataSheet.jsp?tinwsys_is_number=3068&amp;tinwsys_st_code=TX&amp;wsnumber=TX1012857&amp;DWWState=TX&amp;begin_date=&amp;end_date=&amp;counter=</t>
  </si>
  <si>
    <t>https://dww2.tceq.texas.gov/DWW/JSP/DataSheet.jsp?tinwsys_is_number=7862&amp;tinwsys_st_code=TX&amp;wsnumber=TX1012028&amp;DWWState=TX&amp;begin_date=&amp;end_date=&amp;counter=</t>
  </si>
  <si>
    <t>https://dww2.tceq.texas.gov/DWW/JSP/DataSheet.jsp?tinwsys_is_number=12100&amp;tinwsys_st_code=TX&amp;wsnumber=TX1013453&amp;DWWState=TX&amp;begin_date=&amp;end_date=&amp;counter=</t>
  </si>
  <si>
    <t>https://dww2.tceq.texas.gov/DWW/JSP/DataSheet.jsp?tinwsys_is_number=2564&amp;tinwsys_st_code=TX&amp;wsnumber=TX1011237&amp;DWWState=TX&amp;begin_date=&amp;end_date=&amp;counter=</t>
  </si>
  <si>
    <t>https://dww2.tceq.texas.gov/DWW/JSP/DataSheet.jsp?tinwsys_is_number=6632&amp;tinwsys_st_code=TX&amp;wsnumber=TX1010852&amp;DWWState=TX&amp;begin_date=&amp;end_date=&amp;counter=</t>
  </si>
  <si>
    <t>https://dww2.tceq.texas.gov/DWW/JSP/DataSheet.jsp?tinwsys_is_number=2715&amp;tinwsys_st_code=TX&amp;wsnumber=TX1011796&amp;DWWState=TX&amp;begin_date=&amp;end_date=&amp;counter=</t>
  </si>
  <si>
    <t>https://dww2.tceq.texas.gov/DWW/JSP/DataSheet.jsp?tinwsys_is_number=2452&amp;tinwsys_st_code=TX&amp;wsnumber=TX1010805&amp;DWWState=TX&amp;begin_date=&amp;end_date=&amp;counter=</t>
  </si>
  <si>
    <t>https://dww2.tceq.texas.gov/DWW/JSP/DataSheet.jsp?tinwsys_is_number=2259&amp;tinwsys_st_code=TX&amp;wsnumber=TX1010232&amp;DWWState=TX&amp;begin_date=&amp;end_date=&amp;counter=</t>
  </si>
  <si>
    <t>https://dww2.tceq.texas.gov/DWW/JSP/DataSheet.jsp?tinwsys_is_number=11645&amp;tinwsys_st_code=TX&amp;wsnumber=TX1013398&amp;DWWState=TX&amp;begin_date=&amp;end_date=&amp;counter=</t>
  </si>
  <si>
    <t>https://dww2.tceq.texas.gov/DWW/JSP/DataSheet.jsp?tinwsys_is_number=12579&amp;tinwsys_st_code=TX&amp;wsnumber=TX1013508&amp;DWWState=TX&amp;begin_date=&amp;end_date=&amp;counter=</t>
  </si>
  <si>
    <t>https://dww2.tceq.texas.gov/DWW/JSP/DataSheet.jsp?tinwsys_is_number=8130&amp;tinwsys_st_code=TX&amp;wsnumber=TX1011719&amp;DWWState=TX&amp;begin_date=&amp;end_date=&amp;counter=</t>
  </si>
  <si>
    <t>https://dww2.tceq.texas.gov/DWW/JSP/DataSheet.jsp?tinwsys_is_number=8096&amp;tinwsys_st_code=TX&amp;wsnumber=TX1010937&amp;DWWState=TX&amp;begin_date=&amp;end_date=&amp;counter=</t>
  </si>
  <si>
    <t>https://dww2.tceq.texas.gov/DWW/JSP/DataSheet.jsp?tinwsys_is_number=2485&amp;tinwsys_st_code=TX&amp;wsnumber=TX1010911&amp;DWWState=TX&amp;begin_date=&amp;end_date=&amp;counter=</t>
  </si>
  <si>
    <t>https://dww2.tceq.texas.gov/DWW/JSP/DataSheet.jsp?tinwsys_is_number=3084&amp;tinwsys_st_code=TX&amp;wsnumber=TX1012889&amp;DWWState=TX&amp;begin_date=&amp;end_date=&amp;counter=</t>
  </si>
  <si>
    <t>https://dww2.tceq.texas.gov/DWW/JSP/DataSheet.jsp?tinwsys_is_number=3099&amp;tinwsys_st_code=TX&amp;wsnumber=TX1012923&amp;DWWState=TX&amp;begin_date=&amp;end_date=&amp;counter=</t>
  </si>
  <si>
    <t>https://dww2.tceq.texas.gov/DWW/JSP/DataSheet.jsp?tinwsys_is_number=7795&amp;tinwsys_st_code=TX&amp;wsnumber=TX1012061&amp;DWWState=TX&amp;begin_date=&amp;end_date=&amp;counter=</t>
  </si>
  <si>
    <t>https://dww2.tceq.texas.gov/DWW/JSP/DataSheet.jsp?tinwsys_is_number=8213&amp;tinwsys_st_code=TX&amp;wsnumber=TX1011381&amp;DWWState=TX&amp;begin_date=&amp;end_date=&amp;counter=</t>
  </si>
  <si>
    <t>https://dww2.tceq.texas.gov/DWW/JSP/DataSheet.jsp?tinwsys_is_number=2703&amp;tinwsys_st_code=TX&amp;wsnumber=TX1011747&amp;DWWState=TX&amp;begin_date=&amp;end_date=&amp;counter=</t>
  </si>
  <si>
    <t>https://dww2.tceq.texas.gov/DWW/JSP/DataSheet.jsp?tinwsys_is_number=2600&amp;tinwsys_st_code=TX&amp;wsnumber=TX1011451&amp;DWWState=TX&amp;begin_date=&amp;end_date=&amp;counter=</t>
  </si>
  <si>
    <t>https://dww2.tceq.texas.gov/DWW/JSP/DataSheet.jsp?tinwsys_is_number=2623&amp;tinwsys_st_code=TX&amp;wsnumber=TX1011548&amp;DWWState=TX&amp;begin_date=&amp;end_date=&amp;counter=</t>
  </si>
  <si>
    <t>https://dww2.tceq.texas.gov/DWW/JSP/DataSheet.jsp?tinwsys_is_number=13639&amp;tinwsys_st_code=TX&amp;wsnumber=TX1013686&amp;DWWState=TX&amp;begin_date=&amp;end_date=&amp;counter=</t>
  </si>
  <si>
    <t>S</t>
  </si>
  <si>
    <t>CHICOT</t>
  </si>
  <si>
    <t>EVANGELINE</t>
  </si>
  <si>
    <t>TX1010014</t>
  </si>
  <si>
    <t>SWP</t>
  </si>
  <si>
    <t>FUNDERBURK, NORMAN 114 W HIGGINS ST HUMBLE, TX 77338-4305</t>
  </si>
  <si>
    <t>281-446-3061</t>
  </si>
  <si>
    <t>281-446-2327</t>
  </si>
  <si>
    <t>4.361 (MGD)</t>
  </si>
  <si>
    <t>7.574 (MGD)</t>
  </si>
  <si>
    <t>14.904 (MGD)</t>
  </si>
  <si>
    <t>2.63 (MGD)</t>
  </si>
  <si>
    <t>5.225 (MG)</t>
  </si>
  <si>
    <t>1.625 (MG)</t>
  </si>
  <si>
    <t>SW FROM CITY OF HOUSTON EP141 NE SWTP</t>
  </si>
  <si>
    <t>7 - 9720 FM 1960</t>
  </si>
  <si>
    <t>6 - 7401 RANKIN RD</t>
  </si>
  <si>
    <t>8 - 9901 CANTERBURY DR</t>
  </si>
  <si>
    <t>1 - 19903 FIELD TREE</t>
  </si>
  <si>
    <t>9 - 7950 CARPENTER RD</t>
  </si>
  <si>
    <t>2 - 10003 INVERLOCH WAY / PLUGGED</t>
  </si>
  <si>
    <t>4 - 101 W HIGGINS / PLUGGED</t>
  </si>
  <si>
    <t>G1010014G</t>
  </si>
  <si>
    <t>9 - 7950 CARPENTER RD (A)</t>
  </si>
  <si>
    <t>G1010014E</t>
  </si>
  <si>
    <t>1 - 19903 FIELD TREE (A)</t>
  </si>
  <si>
    <t>G1010014B</t>
  </si>
  <si>
    <t>6 - 7401 RANKIN RD (A)</t>
  </si>
  <si>
    <t>G1010014C</t>
  </si>
  <si>
    <t>7 - 9720 FM 1960 (A)</t>
  </si>
  <si>
    <t>G1010014D</t>
  </si>
  <si>
    <t>8 - 9901 CANTERBURY DR (A)</t>
  </si>
  <si>
    <t>TX1010014 sells to CITY OF HOUSTON BELLEAU WOODS - TX1011594</t>
  </si>
  <si>
    <t>TX1010014 sells to RAMBLEWOOD UTILITY &amp; WSC - TX1011528</t>
  </si>
  <si>
    <t>TX1010014 buys from CITY OF HOUSTON - TX1010013   /   who is providing Treated and Filtered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</si>
</sst>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color rgb="FF000000"/>
      <name val="Tahoma"/>
      <family val="2"/>
    </font>
    <font>
      <b/>
      <sz val="11"/>
      <color theme="1"/>
      <name val="Calibri"/>
      <family val="2"/>
      <scheme val="minor"/>
    </font>
    <font>
      <u/>
      <sz val="11"/>
      <color theme="10"/>
      <name val="Calibri"/>
      <family val="2"/>
      <scheme val="minor"/>
    </font>
    <font>
      <b/>
      <sz val="11"/>
      <color theme="0"/>
      <name val="Calibri"/>
      <family val="2"/>
      <scheme val="minor"/>
    </font>
    <font>
      <b/>
      <sz val="11"/>
      <color rgb="FFFFFF00"/>
      <name val="Calibri"/>
      <family val="2"/>
      <scheme val="minor"/>
    </font>
    <font>
      <b/>
      <sz val="16"/>
      <color theme="1"/>
      <name val="Calibri"/>
      <family val="2"/>
      <scheme val="minor"/>
    </font>
  </fonts>
  <fills count="4">
    <fill>
      <patternFill patternType="none"/>
    </fill>
    <fill>
      <patternFill patternType="gray125"/>
    </fill>
    <fill>
      <patternFill patternType="solid">
        <fgColor theme="9" tint="0.59999389629810485"/>
        <bgColor indexed="64"/>
      </patternFill>
    </fill>
    <fill>
      <patternFill patternType="solid">
        <fgColor rgb="FF0070C0"/>
        <bgColor indexed="64"/>
      </patternFill>
    </fill>
  </fills>
  <borders count="8">
    <border>
      <left/>
      <right/>
      <top/>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medium">
        <color theme="0" tint="-0.14996795556505021"/>
      </left>
      <right style="medium">
        <color theme="0" tint="-0.14996795556505021"/>
      </right>
      <top/>
      <bottom style="medium">
        <color theme="0" tint="-0.14996795556505021"/>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0" fontId="1" fillId="0" borderId="1" xfId="0" applyFont="1" applyBorder="1" applyAlignment="1">
      <alignment vertical="center" wrapText="1"/>
    </xf>
    <xf numFmtId="0" fontId="2" fillId="0" borderId="0" xfId="0" applyFont="1"/>
    <xf numFmtId="0" fontId="0" fillId="0" borderId="0" xfId="0" applyProtection="1">
      <protection locked="0"/>
    </xf>
    <xf numFmtId="14" fontId="0" fillId="0" borderId="0" xfId="0" applyNumberFormat="1"/>
    <xf numFmtId="0" fontId="0" fillId="0" borderId="0" xfId="0" applyAlignment="1">
      <alignment horizontal="center"/>
    </xf>
    <xf numFmtId="0" fontId="4" fillId="3" borderId="3" xfId="0" applyFont="1" applyFill="1" applyBorder="1" applyAlignment="1" applyProtection="1">
      <alignment horizontal="left" vertical="top" wrapText="1"/>
      <protection locked="0"/>
    </xf>
    <xf numFmtId="0" fontId="4" fillId="3" borderId="4" xfId="0" applyFont="1" applyFill="1" applyBorder="1" applyAlignment="1" applyProtection="1">
      <alignment horizontal="left" vertical="top" wrapText="1"/>
      <protection locked="0"/>
    </xf>
    <xf numFmtId="0" fontId="4" fillId="3" borderId="5" xfId="0" applyFont="1" applyFill="1" applyBorder="1" applyAlignment="1" applyProtection="1">
      <alignment horizontal="left" vertical="top" wrapText="1"/>
      <protection locked="0"/>
    </xf>
    <xf numFmtId="0" fontId="6" fillId="0" borderId="0" xfId="0" applyFont="1" applyAlignment="1">
      <alignment horizontal="center" vertical="center"/>
    </xf>
    <xf numFmtId="0" fontId="6" fillId="0" borderId="0" xfId="0" applyFont="1" applyAlignment="1" applyProtection="1">
      <alignment horizontal="center" vertical="center"/>
      <protection locked="0"/>
    </xf>
    <xf numFmtId="0" fontId="6" fillId="2" borderId="2" xfId="0" applyFont="1" applyFill="1" applyBorder="1" applyAlignment="1" applyProtection="1">
      <alignment horizontal="center" vertical="center"/>
      <protection locked="0"/>
    </xf>
    <xf numFmtId="0" fontId="2" fillId="0" borderId="6" xfId="0" applyFont="1" applyBorder="1" applyAlignment="1">
      <alignment horizontal="center" wrapText="1"/>
    </xf>
    <xf numFmtId="0" fontId="0" fillId="0" borderId="6" xfId="0" applyBorder="1"/>
    <xf numFmtId="0" fontId="2" fillId="0" borderId="6" xfId="0" applyFont="1" applyBorder="1"/>
    <xf numFmtId="0" fontId="2" fillId="0" borderId="6" xfId="0" applyFont="1" applyBorder="1" applyProtection="1">
      <protection locked="0"/>
    </xf>
    <xf numFmtId="0" fontId="3" fillId="0" borderId="6" xfId="1" applyBorder="1" applyProtection="1">
      <protection locked="0"/>
    </xf>
    <xf numFmtId="0" fontId="0" fillId="0" borderId="6" xfId="0" applyBorder="1" applyProtection="1">
      <protection locked="0"/>
    </xf>
    <xf numFmtId="0" fontId="2" fillId="0" borderId="7" xfId="0" applyFont="1" applyBorder="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52916</xdr:colOff>
      <xdr:row>2</xdr:row>
      <xdr:rowOff>190499</xdr:rowOff>
    </xdr:from>
    <xdr:to>
      <xdr:col>4</xdr:col>
      <xdr:colOff>592666</xdr:colOff>
      <xdr:row>3</xdr:row>
      <xdr:rowOff>380999</xdr:rowOff>
    </xdr:to>
    <xdr:sp macro="[0]!run_all_pws" textlink="">
      <xdr:nvSpPr>
        <xdr:cNvPr id="2" name="TextBox 1">
          <a:extLst>
            <a:ext uri="{FF2B5EF4-FFF2-40B4-BE49-F238E27FC236}">
              <a16:creationId xmlns:a16="http://schemas.microsoft.com/office/drawing/2014/main" id="{3544BA86-1313-997E-BC5C-6EC4557697FA}"/>
            </a:ext>
          </a:extLst>
        </xdr:cNvPr>
        <xdr:cNvSpPr txBox="1"/>
      </xdr:nvSpPr>
      <xdr:spPr>
        <a:xfrm>
          <a:off x="3323166" y="2190749"/>
          <a:ext cx="1153583" cy="381000"/>
        </a:xfrm>
        <a:prstGeom prst="rect">
          <a:avLst/>
        </a:prstGeom>
        <a:solidFill>
          <a:srgbClr val="C00000"/>
        </a:solidFill>
        <a:ln w="2857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Run Flagged</a:t>
          </a:r>
        </a:p>
      </xdr:txBody>
    </xdr:sp>
    <xdr:clientData/>
  </xdr:twoCellAnchor>
  <xdr:twoCellAnchor>
    <xdr:from>
      <xdr:col>5</xdr:col>
      <xdr:colOff>78318</xdr:colOff>
      <xdr:row>3</xdr:row>
      <xdr:rowOff>4232</xdr:rowOff>
    </xdr:from>
    <xdr:to>
      <xdr:col>6</xdr:col>
      <xdr:colOff>618067</xdr:colOff>
      <xdr:row>3</xdr:row>
      <xdr:rowOff>385232</xdr:rowOff>
    </xdr:to>
    <xdr:sp macro="[0]!clear_sheets" textlink="">
      <xdr:nvSpPr>
        <xdr:cNvPr id="3" name="TextBox 2">
          <a:extLst>
            <a:ext uri="{FF2B5EF4-FFF2-40B4-BE49-F238E27FC236}">
              <a16:creationId xmlns:a16="http://schemas.microsoft.com/office/drawing/2014/main" id="{BAC5AA54-CC53-48B3-8130-99519D6D2311}"/>
            </a:ext>
          </a:extLst>
        </xdr:cNvPr>
        <xdr:cNvSpPr txBox="1"/>
      </xdr:nvSpPr>
      <xdr:spPr>
        <a:xfrm>
          <a:off x="4660901" y="2194982"/>
          <a:ext cx="1153583" cy="381000"/>
        </a:xfrm>
        <a:prstGeom prst="rect">
          <a:avLst/>
        </a:prstGeom>
        <a:solidFill>
          <a:schemeClr val="accent1"/>
        </a:solidFill>
        <a:ln w="2857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Clear</a:t>
          </a:r>
          <a:r>
            <a:rPr lang="en-US" sz="1100" b="1" baseline="0">
              <a:solidFill>
                <a:schemeClr val="bg1"/>
              </a:solidFill>
            </a:rPr>
            <a:t> Output</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THAMAN/Documents/EMWD_HTML_Generation/survey123_.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hdrinc-my.sharepoint.com/Users/WThaman/PycharmProjects/pws_excel/all_pw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THAMAN/Documents/JCW/ESSA_OUTPUT/ESSA_CEDAR_MILL_PS_v4.3_CEDAR_MILL_FM_ARV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hdrinc-my.sharepoint.com/Users/BThaman/OneDrive%20-%20HDR,%20Inc/Documents/PycharmProjects/Condition_Assessment/survey123_lubbock.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hdrinc-my.sharepoint.com/Users/WThaman/ArcGIS/My%20Survey%20Designs/JCW/JC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ettings"/>
      <sheetName val="choices"/>
      <sheetName val="SurveyData"/>
      <sheetName val="xlwings.conf"/>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WS_list"/>
      <sheetName val="Detail"/>
      <sheetName val="Sources"/>
      <sheetName val="Wells"/>
      <sheetName val="Buyers"/>
      <sheetName val="Purchases"/>
    </sheetNames>
    <sheetDataSet>
      <sheetData sheetId="0">
        <row r="1">
          <cell r="A1" t="str">
            <v>All</v>
          </cell>
        </row>
        <row r="2">
          <cell r="A2" t="str">
            <v>Anderson</v>
          </cell>
        </row>
        <row r="3">
          <cell r="A3" t="str">
            <v>Andrews</v>
          </cell>
        </row>
        <row r="4">
          <cell r="A4" t="str">
            <v>Angelina</v>
          </cell>
        </row>
        <row r="5">
          <cell r="A5" t="str">
            <v>Aransas</v>
          </cell>
        </row>
        <row r="6">
          <cell r="A6" t="str">
            <v>Archer</v>
          </cell>
        </row>
        <row r="7">
          <cell r="A7" t="str">
            <v>Armstrong</v>
          </cell>
        </row>
        <row r="8">
          <cell r="A8" t="str">
            <v>Atascosa</v>
          </cell>
        </row>
        <row r="9">
          <cell r="A9" t="str">
            <v>Austin</v>
          </cell>
        </row>
        <row r="10">
          <cell r="A10" t="str">
            <v>Bailey</v>
          </cell>
        </row>
        <row r="11">
          <cell r="A11" t="str">
            <v>Bandera</v>
          </cell>
        </row>
        <row r="12">
          <cell r="A12" t="str">
            <v>Bastrop</v>
          </cell>
        </row>
        <row r="13">
          <cell r="A13" t="str">
            <v>Baylor</v>
          </cell>
        </row>
        <row r="14">
          <cell r="A14" t="str">
            <v>Bee</v>
          </cell>
        </row>
        <row r="15">
          <cell r="A15" t="str">
            <v>Bell</v>
          </cell>
        </row>
        <row r="16">
          <cell r="A16" t="str">
            <v>Bexar</v>
          </cell>
        </row>
        <row r="17">
          <cell r="A17" t="str">
            <v>Blanco</v>
          </cell>
        </row>
        <row r="18">
          <cell r="A18" t="str">
            <v>Borden</v>
          </cell>
        </row>
        <row r="19">
          <cell r="A19" t="str">
            <v>Bosque</v>
          </cell>
        </row>
        <row r="20">
          <cell r="A20" t="str">
            <v>Bowie</v>
          </cell>
        </row>
        <row r="21">
          <cell r="A21" t="str">
            <v>Brazoria</v>
          </cell>
        </row>
        <row r="22">
          <cell r="A22" t="str">
            <v>Brazos</v>
          </cell>
        </row>
        <row r="23">
          <cell r="A23" t="str">
            <v>Brewster</v>
          </cell>
        </row>
        <row r="24">
          <cell r="A24" t="str">
            <v>Briscoe</v>
          </cell>
        </row>
        <row r="25">
          <cell r="A25" t="str">
            <v>Brooks</v>
          </cell>
        </row>
        <row r="26">
          <cell r="A26" t="str">
            <v>Brown</v>
          </cell>
        </row>
        <row r="27">
          <cell r="A27" t="str">
            <v>Burleson</v>
          </cell>
        </row>
        <row r="28">
          <cell r="A28" t="str">
            <v>Burnet</v>
          </cell>
        </row>
        <row r="29">
          <cell r="A29" t="str">
            <v>Caldwell</v>
          </cell>
        </row>
        <row r="30">
          <cell r="A30" t="str">
            <v>Calhoun</v>
          </cell>
        </row>
        <row r="31">
          <cell r="A31" t="str">
            <v>Callahan</v>
          </cell>
        </row>
        <row r="32">
          <cell r="A32" t="str">
            <v>Cameron</v>
          </cell>
        </row>
        <row r="33">
          <cell r="A33" t="str">
            <v>Camp</v>
          </cell>
        </row>
        <row r="34">
          <cell r="A34" t="str">
            <v>Carson</v>
          </cell>
        </row>
        <row r="35">
          <cell r="A35" t="str">
            <v>Cass</v>
          </cell>
        </row>
        <row r="36">
          <cell r="A36" t="str">
            <v>Castro</v>
          </cell>
        </row>
        <row r="37">
          <cell r="A37" t="str">
            <v>Chambers</v>
          </cell>
        </row>
        <row r="38">
          <cell r="A38" t="str">
            <v>Cherokee</v>
          </cell>
        </row>
        <row r="39">
          <cell r="A39" t="str">
            <v>Childress</v>
          </cell>
        </row>
        <row r="40">
          <cell r="A40" t="str">
            <v>Clay</v>
          </cell>
        </row>
        <row r="41">
          <cell r="A41" t="str">
            <v>Cochran</v>
          </cell>
        </row>
        <row r="42">
          <cell r="A42" t="str">
            <v>Coke</v>
          </cell>
        </row>
        <row r="43">
          <cell r="A43" t="str">
            <v>Coleman</v>
          </cell>
        </row>
        <row r="44">
          <cell r="A44" t="str">
            <v>Collin</v>
          </cell>
        </row>
        <row r="45">
          <cell r="A45" t="str">
            <v>Collingsworth</v>
          </cell>
        </row>
        <row r="46">
          <cell r="A46" t="str">
            <v>Colorado</v>
          </cell>
        </row>
        <row r="47">
          <cell r="A47" t="str">
            <v>Comal</v>
          </cell>
        </row>
        <row r="48">
          <cell r="A48" t="str">
            <v>Comanche</v>
          </cell>
        </row>
        <row r="49">
          <cell r="A49" t="str">
            <v>Concho</v>
          </cell>
        </row>
        <row r="50">
          <cell r="A50" t="str">
            <v>Cooke</v>
          </cell>
        </row>
        <row r="51">
          <cell r="A51" t="str">
            <v>Coryell</v>
          </cell>
        </row>
        <row r="52">
          <cell r="A52" t="str">
            <v>Cottle</v>
          </cell>
        </row>
        <row r="53">
          <cell r="A53" t="str">
            <v>Crane</v>
          </cell>
        </row>
        <row r="54">
          <cell r="A54" t="str">
            <v>Crockett</v>
          </cell>
        </row>
        <row r="55">
          <cell r="A55" t="str">
            <v>Crosby</v>
          </cell>
        </row>
        <row r="56">
          <cell r="A56" t="str">
            <v>Culberson</v>
          </cell>
        </row>
        <row r="57">
          <cell r="A57" t="str">
            <v>Dallam</v>
          </cell>
        </row>
        <row r="58">
          <cell r="A58" t="str">
            <v>Dallas</v>
          </cell>
        </row>
        <row r="59">
          <cell r="A59" t="str">
            <v>Dawson</v>
          </cell>
        </row>
        <row r="60">
          <cell r="A60" t="str">
            <v>Deaf Smith</v>
          </cell>
        </row>
        <row r="61">
          <cell r="A61" t="str">
            <v>Delta</v>
          </cell>
        </row>
        <row r="62">
          <cell r="A62" t="str">
            <v>Denton</v>
          </cell>
        </row>
        <row r="63">
          <cell r="A63" t="str">
            <v>DeWitt</v>
          </cell>
        </row>
        <row r="64">
          <cell r="A64" t="str">
            <v>Dickens</v>
          </cell>
        </row>
        <row r="65">
          <cell r="A65" t="str">
            <v>Dimmit</v>
          </cell>
        </row>
        <row r="66">
          <cell r="A66" t="str">
            <v>Donley</v>
          </cell>
        </row>
        <row r="67">
          <cell r="A67" t="str">
            <v>Duval</v>
          </cell>
        </row>
        <row r="68">
          <cell r="A68" t="str">
            <v>Eastland</v>
          </cell>
        </row>
        <row r="69">
          <cell r="A69" t="str">
            <v>Ector</v>
          </cell>
        </row>
        <row r="70">
          <cell r="A70" t="str">
            <v>Edwards</v>
          </cell>
        </row>
        <row r="71">
          <cell r="A71" t="str">
            <v>El Paso</v>
          </cell>
        </row>
        <row r="72">
          <cell r="A72" t="str">
            <v>Ellis</v>
          </cell>
        </row>
        <row r="73">
          <cell r="A73" t="str">
            <v>Erath</v>
          </cell>
        </row>
        <row r="74">
          <cell r="A74" t="str">
            <v>Falls</v>
          </cell>
        </row>
        <row r="75">
          <cell r="A75" t="str">
            <v>Fannin</v>
          </cell>
        </row>
        <row r="76">
          <cell r="A76" t="str">
            <v>Fayette</v>
          </cell>
        </row>
        <row r="77">
          <cell r="A77" t="str">
            <v>Fisher</v>
          </cell>
        </row>
        <row r="78">
          <cell r="A78" t="str">
            <v>Floyd</v>
          </cell>
        </row>
        <row r="79">
          <cell r="A79" t="str">
            <v>Foard</v>
          </cell>
        </row>
        <row r="80">
          <cell r="A80" t="str">
            <v>Fort Bend</v>
          </cell>
        </row>
        <row r="81">
          <cell r="A81" t="str">
            <v>Franklin</v>
          </cell>
        </row>
        <row r="82">
          <cell r="A82" t="str">
            <v>Freestone</v>
          </cell>
        </row>
        <row r="83">
          <cell r="A83" t="str">
            <v>Frio</v>
          </cell>
        </row>
        <row r="84">
          <cell r="A84" t="str">
            <v>Gaines</v>
          </cell>
        </row>
        <row r="85">
          <cell r="A85" t="str">
            <v>Galveston</v>
          </cell>
        </row>
        <row r="86">
          <cell r="A86" t="str">
            <v>Garza</v>
          </cell>
        </row>
        <row r="87">
          <cell r="A87" t="str">
            <v>Gillespie</v>
          </cell>
        </row>
        <row r="88">
          <cell r="A88" t="str">
            <v>Glasscock</v>
          </cell>
        </row>
        <row r="89">
          <cell r="A89" t="str">
            <v>Goliad</v>
          </cell>
        </row>
        <row r="90">
          <cell r="A90" t="str">
            <v>Gonzales</v>
          </cell>
        </row>
        <row r="91">
          <cell r="A91" t="str">
            <v>Gray</v>
          </cell>
        </row>
        <row r="92">
          <cell r="A92" t="str">
            <v>Grayson</v>
          </cell>
        </row>
        <row r="93">
          <cell r="A93" t="str">
            <v>Gregg</v>
          </cell>
        </row>
        <row r="94">
          <cell r="A94" t="str">
            <v>Grimes</v>
          </cell>
        </row>
        <row r="95">
          <cell r="A95" t="str">
            <v>Guadalupe</v>
          </cell>
        </row>
        <row r="96">
          <cell r="A96" t="str">
            <v>Hale</v>
          </cell>
        </row>
        <row r="97">
          <cell r="A97" t="str">
            <v>Hall</v>
          </cell>
        </row>
        <row r="98">
          <cell r="A98" t="str">
            <v>Hamilton</v>
          </cell>
        </row>
        <row r="99">
          <cell r="A99" t="str">
            <v>Hansford</v>
          </cell>
        </row>
        <row r="100">
          <cell r="A100" t="str">
            <v>Hardeman</v>
          </cell>
        </row>
        <row r="101">
          <cell r="A101" t="str">
            <v>Hardin</v>
          </cell>
        </row>
        <row r="102">
          <cell r="A102" t="str">
            <v>Harris</v>
          </cell>
        </row>
        <row r="103">
          <cell r="A103" t="str">
            <v>Harrison</v>
          </cell>
        </row>
        <row r="104">
          <cell r="A104" t="str">
            <v>Hartley</v>
          </cell>
        </row>
        <row r="105">
          <cell r="A105" t="str">
            <v>Haskell</v>
          </cell>
        </row>
        <row r="106">
          <cell r="A106" t="str">
            <v>Hays</v>
          </cell>
        </row>
        <row r="107">
          <cell r="A107" t="str">
            <v>Hemphill</v>
          </cell>
        </row>
        <row r="108">
          <cell r="A108" t="str">
            <v>Henderson</v>
          </cell>
        </row>
        <row r="109">
          <cell r="A109" t="str">
            <v>Hidalgo</v>
          </cell>
        </row>
        <row r="110">
          <cell r="A110" t="str">
            <v>Hill</v>
          </cell>
        </row>
        <row r="111">
          <cell r="A111" t="str">
            <v>Hockley</v>
          </cell>
        </row>
        <row r="112">
          <cell r="A112" t="str">
            <v>Hood</v>
          </cell>
        </row>
        <row r="113">
          <cell r="A113" t="str">
            <v>Hopkins</v>
          </cell>
        </row>
        <row r="114">
          <cell r="A114" t="str">
            <v>Houston</v>
          </cell>
        </row>
        <row r="115">
          <cell r="A115" t="str">
            <v>Howard</v>
          </cell>
        </row>
        <row r="116">
          <cell r="A116" t="str">
            <v>Hudspeth</v>
          </cell>
        </row>
        <row r="117">
          <cell r="A117" t="str">
            <v>Hunt</v>
          </cell>
        </row>
        <row r="118">
          <cell r="A118" t="str">
            <v>Hutchinson</v>
          </cell>
        </row>
        <row r="119">
          <cell r="A119" t="str">
            <v>Irion</v>
          </cell>
        </row>
        <row r="120">
          <cell r="A120" t="str">
            <v>Jack</v>
          </cell>
        </row>
        <row r="121">
          <cell r="A121" t="str">
            <v>Jackson</v>
          </cell>
        </row>
        <row r="122">
          <cell r="A122" t="str">
            <v>Jasper</v>
          </cell>
        </row>
        <row r="123">
          <cell r="A123" t="str">
            <v>Jeff Davis</v>
          </cell>
        </row>
        <row r="124">
          <cell r="A124" t="str">
            <v>Jefferson</v>
          </cell>
        </row>
        <row r="125">
          <cell r="A125" t="str">
            <v>Jim Hogg</v>
          </cell>
        </row>
        <row r="126">
          <cell r="A126" t="str">
            <v>Jim Wells</v>
          </cell>
        </row>
        <row r="127">
          <cell r="A127" t="str">
            <v>Johnson</v>
          </cell>
        </row>
        <row r="128">
          <cell r="A128" t="str">
            <v>Jones</v>
          </cell>
        </row>
        <row r="129">
          <cell r="A129" t="str">
            <v>Karnes</v>
          </cell>
        </row>
        <row r="130">
          <cell r="A130" t="str">
            <v>Kaufman</v>
          </cell>
        </row>
        <row r="131">
          <cell r="A131" t="str">
            <v>Kendall</v>
          </cell>
        </row>
        <row r="132">
          <cell r="A132" t="str">
            <v>Kenedy</v>
          </cell>
        </row>
        <row r="133">
          <cell r="A133" t="str">
            <v>Kent</v>
          </cell>
        </row>
        <row r="134">
          <cell r="A134" t="str">
            <v>Kerr</v>
          </cell>
        </row>
        <row r="135">
          <cell r="A135" t="str">
            <v>Kimble</v>
          </cell>
        </row>
        <row r="136">
          <cell r="A136" t="str">
            <v>King</v>
          </cell>
        </row>
        <row r="137">
          <cell r="A137" t="str">
            <v>Kinney</v>
          </cell>
        </row>
        <row r="138">
          <cell r="A138" t="str">
            <v>Kleberg</v>
          </cell>
        </row>
        <row r="139">
          <cell r="A139" t="str">
            <v>Knox</v>
          </cell>
        </row>
        <row r="140">
          <cell r="A140" t="str">
            <v>La Salle</v>
          </cell>
        </row>
        <row r="141">
          <cell r="A141" t="str">
            <v>Lamar</v>
          </cell>
        </row>
        <row r="142">
          <cell r="A142" t="str">
            <v>Lamb</v>
          </cell>
        </row>
        <row r="143">
          <cell r="A143" t="str">
            <v>Lampasas</v>
          </cell>
        </row>
        <row r="144">
          <cell r="A144" t="str">
            <v>Lavaca</v>
          </cell>
        </row>
        <row r="145">
          <cell r="A145" t="str">
            <v>Lee</v>
          </cell>
        </row>
        <row r="146">
          <cell r="A146" t="str">
            <v>Leon</v>
          </cell>
        </row>
        <row r="147">
          <cell r="A147" t="str">
            <v>Liberty</v>
          </cell>
        </row>
        <row r="148">
          <cell r="A148" t="str">
            <v>Limestone</v>
          </cell>
        </row>
        <row r="149">
          <cell r="A149" t="str">
            <v>Lipscomb</v>
          </cell>
        </row>
        <row r="150">
          <cell r="A150" t="str">
            <v>Live Oak</v>
          </cell>
        </row>
        <row r="151">
          <cell r="A151" t="str">
            <v>Llano</v>
          </cell>
        </row>
        <row r="152">
          <cell r="A152" t="str">
            <v>Loving</v>
          </cell>
        </row>
        <row r="153">
          <cell r="A153" t="str">
            <v>Lubbock</v>
          </cell>
        </row>
        <row r="154">
          <cell r="A154" t="str">
            <v>Lynn</v>
          </cell>
        </row>
        <row r="155">
          <cell r="A155" t="str">
            <v>Madison</v>
          </cell>
        </row>
        <row r="156">
          <cell r="A156" t="str">
            <v>Marion</v>
          </cell>
        </row>
        <row r="157">
          <cell r="A157" t="str">
            <v>Martin</v>
          </cell>
        </row>
        <row r="158">
          <cell r="A158" t="str">
            <v>Mason</v>
          </cell>
        </row>
        <row r="159">
          <cell r="A159" t="str">
            <v>Matagorda</v>
          </cell>
        </row>
        <row r="160">
          <cell r="A160" t="str">
            <v>Maverick</v>
          </cell>
        </row>
        <row r="161">
          <cell r="A161" t="str">
            <v>McCulloch</v>
          </cell>
        </row>
        <row r="162">
          <cell r="A162" t="str">
            <v>McLennan</v>
          </cell>
        </row>
        <row r="163">
          <cell r="A163" t="str">
            <v>McMullen</v>
          </cell>
        </row>
        <row r="164">
          <cell r="A164" t="str">
            <v>Medina</v>
          </cell>
        </row>
        <row r="165">
          <cell r="A165" t="str">
            <v>Menard</v>
          </cell>
        </row>
        <row r="166">
          <cell r="A166" t="str">
            <v>Midland</v>
          </cell>
        </row>
        <row r="167">
          <cell r="A167" t="str">
            <v>Milam</v>
          </cell>
        </row>
        <row r="168">
          <cell r="A168" t="str">
            <v>Mills</v>
          </cell>
        </row>
        <row r="169">
          <cell r="A169" t="str">
            <v>Mitchell</v>
          </cell>
        </row>
        <row r="170">
          <cell r="A170" t="str">
            <v>Montague</v>
          </cell>
        </row>
        <row r="171">
          <cell r="A171" t="str">
            <v>Montgomery</v>
          </cell>
        </row>
        <row r="172">
          <cell r="A172" t="str">
            <v>Moore</v>
          </cell>
        </row>
        <row r="173">
          <cell r="A173" t="str">
            <v>Morris</v>
          </cell>
        </row>
        <row r="174">
          <cell r="A174" t="str">
            <v>Motley</v>
          </cell>
        </row>
        <row r="175">
          <cell r="A175" t="str">
            <v>Nacogdoches</v>
          </cell>
        </row>
        <row r="176">
          <cell r="A176" t="str">
            <v>Navarro</v>
          </cell>
        </row>
        <row r="177">
          <cell r="A177" t="str">
            <v>Newton</v>
          </cell>
        </row>
        <row r="178">
          <cell r="A178" t="str">
            <v>Nolan</v>
          </cell>
        </row>
        <row r="179">
          <cell r="A179" t="str">
            <v>Nueces</v>
          </cell>
        </row>
        <row r="180">
          <cell r="A180" t="str">
            <v>Ochiltree</v>
          </cell>
        </row>
        <row r="181">
          <cell r="A181" t="str">
            <v>Oldham</v>
          </cell>
        </row>
        <row r="182">
          <cell r="A182" t="str">
            <v>Orange</v>
          </cell>
        </row>
        <row r="183">
          <cell r="A183" t="str">
            <v>Palo Pinto</v>
          </cell>
        </row>
        <row r="184">
          <cell r="A184" t="str">
            <v>Panola</v>
          </cell>
        </row>
        <row r="185">
          <cell r="A185" t="str">
            <v>Parker</v>
          </cell>
        </row>
        <row r="186">
          <cell r="A186" t="str">
            <v>Parmer</v>
          </cell>
        </row>
        <row r="187">
          <cell r="A187" t="str">
            <v>Pecos</v>
          </cell>
        </row>
        <row r="188">
          <cell r="A188" t="str">
            <v>Polk</v>
          </cell>
        </row>
        <row r="189">
          <cell r="A189" t="str">
            <v>Potter</v>
          </cell>
        </row>
        <row r="190">
          <cell r="A190" t="str">
            <v>Presidio</v>
          </cell>
        </row>
        <row r="191">
          <cell r="A191" t="str">
            <v>Rains</v>
          </cell>
        </row>
        <row r="192">
          <cell r="A192" t="str">
            <v>Randall</v>
          </cell>
        </row>
        <row r="193">
          <cell r="A193" t="str">
            <v>Reagan</v>
          </cell>
        </row>
        <row r="194">
          <cell r="A194" t="str">
            <v>Real</v>
          </cell>
        </row>
        <row r="195">
          <cell r="A195" t="str">
            <v>Red River</v>
          </cell>
        </row>
        <row r="196">
          <cell r="A196" t="str">
            <v>Reeves</v>
          </cell>
        </row>
        <row r="197">
          <cell r="A197" t="str">
            <v>Refugio</v>
          </cell>
        </row>
        <row r="198">
          <cell r="A198" t="str">
            <v>Roberts</v>
          </cell>
        </row>
        <row r="199">
          <cell r="A199" t="str">
            <v>Robertson</v>
          </cell>
        </row>
        <row r="200">
          <cell r="A200" t="str">
            <v>Rockwall</v>
          </cell>
        </row>
        <row r="201">
          <cell r="A201" t="str">
            <v>Runnels</v>
          </cell>
        </row>
        <row r="202">
          <cell r="A202" t="str">
            <v>Rusk</v>
          </cell>
        </row>
        <row r="203">
          <cell r="A203" t="str">
            <v>Sabine</v>
          </cell>
        </row>
        <row r="204">
          <cell r="A204" t="str">
            <v>San Augustine</v>
          </cell>
        </row>
        <row r="205">
          <cell r="A205" t="str">
            <v>San Jacinto</v>
          </cell>
        </row>
        <row r="206">
          <cell r="A206" t="str">
            <v>San Patricio</v>
          </cell>
        </row>
        <row r="207">
          <cell r="A207" t="str">
            <v>San Saba</v>
          </cell>
        </row>
        <row r="208">
          <cell r="A208" t="str">
            <v>Schleicher</v>
          </cell>
        </row>
        <row r="209">
          <cell r="A209" t="str">
            <v>Scurry</v>
          </cell>
        </row>
        <row r="210">
          <cell r="A210" t="str">
            <v>Shackelford</v>
          </cell>
        </row>
        <row r="211">
          <cell r="A211" t="str">
            <v>Shelby</v>
          </cell>
        </row>
        <row r="212">
          <cell r="A212" t="str">
            <v>Sherman</v>
          </cell>
        </row>
        <row r="213">
          <cell r="A213" t="str">
            <v>Smith</v>
          </cell>
        </row>
        <row r="214">
          <cell r="A214" t="str">
            <v>Somervell</v>
          </cell>
        </row>
        <row r="215">
          <cell r="A215" t="str">
            <v>Starr</v>
          </cell>
        </row>
        <row r="216">
          <cell r="A216" t="str">
            <v>Stephens</v>
          </cell>
        </row>
        <row r="217">
          <cell r="A217" t="str">
            <v>Sterling</v>
          </cell>
        </row>
        <row r="218">
          <cell r="A218" t="str">
            <v>Stonewall</v>
          </cell>
        </row>
        <row r="219">
          <cell r="A219" t="str">
            <v>Sutton</v>
          </cell>
        </row>
        <row r="220">
          <cell r="A220" t="str">
            <v>Swisher</v>
          </cell>
        </row>
        <row r="221">
          <cell r="A221" t="str">
            <v>Tarrant</v>
          </cell>
        </row>
        <row r="222">
          <cell r="A222" t="str">
            <v>Taylor</v>
          </cell>
        </row>
        <row r="223">
          <cell r="A223" t="str">
            <v>Terrell</v>
          </cell>
        </row>
        <row r="224">
          <cell r="A224" t="str">
            <v>Terry</v>
          </cell>
        </row>
        <row r="225">
          <cell r="A225" t="str">
            <v>Throckmorton</v>
          </cell>
        </row>
        <row r="226">
          <cell r="A226" t="str">
            <v>Titus</v>
          </cell>
        </row>
        <row r="227">
          <cell r="A227" t="str">
            <v>Tom Green</v>
          </cell>
        </row>
        <row r="228">
          <cell r="A228" t="str">
            <v>Travis</v>
          </cell>
        </row>
        <row r="229">
          <cell r="A229" t="str">
            <v>Trinity</v>
          </cell>
        </row>
        <row r="230">
          <cell r="A230" t="str">
            <v>Tyler</v>
          </cell>
        </row>
        <row r="231">
          <cell r="A231" t="str">
            <v>Upshur</v>
          </cell>
        </row>
        <row r="232">
          <cell r="A232" t="str">
            <v>Upton</v>
          </cell>
        </row>
        <row r="233">
          <cell r="A233" t="str">
            <v>Uvalde</v>
          </cell>
        </row>
        <row r="234">
          <cell r="A234" t="str">
            <v>Val Verde</v>
          </cell>
        </row>
        <row r="235">
          <cell r="A235" t="str">
            <v>Van Zandt</v>
          </cell>
        </row>
        <row r="236">
          <cell r="A236" t="str">
            <v>Victoria</v>
          </cell>
        </row>
        <row r="237">
          <cell r="A237" t="str">
            <v>Walker</v>
          </cell>
        </row>
        <row r="238">
          <cell r="A238" t="str">
            <v>Waller</v>
          </cell>
        </row>
        <row r="239">
          <cell r="A239" t="str">
            <v>Ward</v>
          </cell>
        </row>
        <row r="240">
          <cell r="A240" t="str">
            <v>Washington</v>
          </cell>
        </row>
        <row r="241">
          <cell r="A241" t="str">
            <v>Webb</v>
          </cell>
        </row>
        <row r="242">
          <cell r="A242" t="str">
            <v>Wharton</v>
          </cell>
        </row>
        <row r="243">
          <cell r="A243" t="str">
            <v>Wheeler</v>
          </cell>
        </row>
        <row r="244">
          <cell r="A244" t="str">
            <v>Wichita</v>
          </cell>
        </row>
        <row r="245">
          <cell r="A245" t="str">
            <v>Wilbarger</v>
          </cell>
        </row>
        <row r="246">
          <cell r="A246" t="str">
            <v>Willacy</v>
          </cell>
        </row>
        <row r="247">
          <cell r="A247" t="str">
            <v>Williamson</v>
          </cell>
        </row>
        <row r="248">
          <cell r="A248" t="str">
            <v>Wilson</v>
          </cell>
        </row>
        <row r="249">
          <cell r="A249" t="str">
            <v>Winkler</v>
          </cell>
        </row>
        <row r="250">
          <cell r="A250" t="str">
            <v>Wise</v>
          </cell>
        </row>
        <row r="251">
          <cell r="A251" t="str">
            <v>Wood</v>
          </cell>
        </row>
        <row r="252">
          <cell r="A252" t="str">
            <v>Yoakum</v>
          </cell>
        </row>
        <row r="253">
          <cell r="A253" t="str">
            <v>Young</v>
          </cell>
        </row>
        <row r="254">
          <cell r="A254" t="str">
            <v>Zapata</v>
          </cell>
        </row>
        <row r="255">
          <cell r="A255" t="str">
            <v>Zavala</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YPES"/>
      <sheetName val="ATTRIBUTES"/>
      <sheetName val="DOMAINS"/>
      <sheetName val="LOCATIONS"/>
      <sheetName val="GENERAL_LISTS"/>
      <sheetName val="Hierarchy"/>
      <sheetName val="Settings"/>
      <sheetName val="Equipment Summary"/>
      <sheetName val="Status"/>
      <sheetName val="Review"/>
      <sheetName val="ESS_1"/>
    </sheetNames>
    <sheetDataSet>
      <sheetData sheetId="0">
        <row r="1">
          <cell r="A1" t="str">
            <v>ACTUATOR</v>
          </cell>
          <cell r="B1" t="str">
            <v>BLOWER</v>
          </cell>
          <cell r="C1" t="str">
            <v>BUILDING, ARCHITECTURE</v>
          </cell>
          <cell r="D1" t="str">
            <v>CHEMICAL FEED SYSTEM</v>
          </cell>
          <cell r="E1" t="str">
            <v>CLARIFICATION EQUIPMENT</v>
          </cell>
          <cell r="F1" t="str">
            <v>CONVEYOR</v>
          </cell>
          <cell r="G1" t="str">
            <v>DIFFUSER</v>
          </cell>
          <cell r="H1" t="str">
            <v>DIGESTER GAS SYSTEM</v>
          </cell>
          <cell r="I1" t="str">
            <v>DISC FILTERS</v>
          </cell>
          <cell r="J1" t="str">
            <v>ELECTRICAL</v>
          </cell>
          <cell r="K1" t="str">
            <v>GATE</v>
          </cell>
          <cell r="L1" t="str">
            <v>GEARBOX DRIVE UNIT</v>
          </cell>
          <cell r="M1" t="str">
            <v>GENERATOR</v>
          </cell>
          <cell r="N1" t="str">
            <v>GRINDER</v>
          </cell>
          <cell r="O1" t="str">
            <v>GRIT SYSTEM</v>
          </cell>
          <cell r="P1" t="str">
            <v>HEAT EXCHANGER</v>
          </cell>
          <cell r="Q1" t="str">
            <v>HVAC</v>
          </cell>
          <cell r="R1" t="str">
            <v>INSTRUMENTATION</v>
          </cell>
          <cell r="S1" t="str">
            <v>LAB</v>
          </cell>
          <cell r="T1" t="str">
            <v>LIFTING EQUIPMENT</v>
          </cell>
          <cell r="U1" t="str">
            <v>MISSING</v>
          </cell>
          <cell r="V1" t="str">
            <v>MIXER</v>
          </cell>
          <cell r="W1" t="str">
            <v>MOTOR</v>
          </cell>
          <cell r="X1" t="str">
            <v>ODOR CONTROL</v>
          </cell>
          <cell r="Y1" t="str">
            <v>PLUMBING</v>
          </cell>
          <cell r="Z1" t="str">
            <v>PROPERTY</v>
          </cell>
          <cell r="AA1" t="str">
            <v>PUMP</v>
          </cell>
          <cell r="AB1" t="str">
            <v>SCREEN SYSTEM</v>
          </cell>
          <cell r="AC1" t="str">
            <v>SEPTAGE RECEIVING UNIT</v>
          </cell>
          <cell r="AD1" t="str">
            <v>SOLIDS THICKENING</v>
          </cell>
          <cell r="AE1" t="str">
            <v>STRAINERS</v>
          </cell>
          <cell r="AF1" t="str">
            <v>STRUCTURE</v>
          </cell>
          <cell r="AG1" t="str">
            <v>SURFACE AERATOR</v>
          </cell>
          <cell r="AH1" t="str">
            <v>TANK</v>
          </cell>
          <cell r="AI1" t="str">
            <v>UV EQUIPMENT</v>
          </cell>
          <cell r="AJ1" t="str">
            <v>VALVE</v>
          </cell>
        </row>
        <row r="2">
          <cell r="A2" t="str">
            <v>ELECTRIC</v>
          </cell>
        </row>
      </sheetData>
      <sheetData sheetId="1"/>
      <sheetData sheetId="2"/>
      <sheetData sheetId="3">
        <row r="1">
          <cell r="A1" t="str">
            <v>CEDAR MILL PS</v>
          </cell>
          <cell r="B1" t="str">
            <v>75TH ST HS</v>
          </cell>
          <cell r="C1" t="str">
            <v>AIRPORT</v>
          </cell>
          <cell r="D1" t="str">
            <v>BELINDER HS</v>
          </cell>
          <cell r="E1" t="str">
            <v>BELINDER PS</v>
          </cell>
          <cell r="F1" t="str">
            <v>BLUE RIVER</v>
          </cell>
          <cell r="G1" t="str">
            <v>BLUE RIVER 14 PS</v>
          </cell>
          <cell r="H1" t="str">
            <v>BRUSH CREEK PS</v>
          </cell>
          <cell r="I1" t="str">
            <v>BULL CREEK PS</v>
          </cell>
          <cell r="J1" t="str">
            <v>CEDAR CREEK 3 PS</v>
          </cell>
          <cell r="K1" t="str">
            <v>CEDAR MILL PS</v>
          </cell>
          <cell r="L1" t="str">
            <v>COUNTY LINE PS</v>
          </cell>
          <cell r="M1" t="str">
            <v>DAKOTA PS</v>
          </cell>
          <cell r="N1" t="str">
            <v>DANISCO PS FACILITLY</v>
          </cell>
          <cell r="O1" t="str">
            <v>DYKES BRANCH PS</v>
          </cell>
          <cell r="P1" t="str">
            <v>FOXRIDGE HS</v>
          </cell>
          <cell r="Q1" t="str">
            <v>FOXRIDGE PS</v>
          </cell>
          <cell r="R1" t="str">
            <v>GRANTHURST PS</v>
          </cell>
          <cell r="S1" t="str">
            <v>HAYES CREEK PS</v>
          </cell>
          <cell r="T1" t="str">
            <v>HOLIDAY DRIVE PS</v>
          </cell>
          <cell r="U1" t="str">
            <v>KILL CREEK PS</v>
          </cell>
          <cell r="V1" t="str">
            <v>LAKESHORE EAST PS</v>
          </cell>
          <cell r="W1" t="str">
            <v>LAKESHORE SOUTH PS</v>
          </cell>
          <cell r="X1" t="str">
            <v>LAKESHORE WEST PS</v>
          </cell>
          <cell r="Y1" t="str">
            <v>LAMAR PS</v>
          </cell>
          <cell r="Z1" t="str">
            <v>LONE ELM PS</v>
          </cell>
          <cell r="AA1" t="str">
            <v>MARSHALL DR. PS</v>
          </cell>
          <cell r="AB1" t="str">
            <v>MARTWAY HS</v>
          </cell>
          <cell r="AC1" t="str">
            <v>MIDDLE BASIN</v>
          </cell>
          <cell r="AD1" t="str">
            <v>MILL CREEK 3 PS</v>
          </cell>
          <cell r="AE1" t="str">
            <v>MILL CREEK REGIONAL</v>
          </cell>
          <cell r="AF1" t="str">
            <v>MISSION MAIN/NELSON</v>
          </cell>
          <cell r="AG1" t="str">
            <v>MISSION WOODS PS</v>
          </cell>
          <cell r="AH1" t="str">
            <v>NEW CENTURY TREATMENT</v>
          </cell>
          <cell r="AI1" t="str">
            <v>ROCK CREEK PS</v>
          </cell>
          <cell r="AJ1" t="str">
            <v>ROE VILLAGE PS</v>
          </cell>
          <cell r="AK1" t="str">
            <v>SHAWNEE PARK PS</v>
          </cell>
          <cell r="AL1" t="str">
            <v>SWATZELL VIEW PS</v>
          </cell>
          <cell r="AM1" t="str">
            <v>TIMBER WOLF</v>
          </cell>
          <cell r="AN1" t="str">
            <v>TOMHK</v>
          </cell>
          <cell r="AO1" t="str">
            <v>TOOLEY CREEK PS</v>
          </cell>
          <cell r="AP1" t="str">
            <v>TURKEY CREEK</v>
          </cell>
        </row>
        <row r="2">
          <cell r="A2" t="str">
            <v>CM - CEDAR MILL PUMP STATION</v>
          </cell>
        </row>
      </sheetData>
      <sheetData sheetId="4">
        <row r="2">
          <cell r="A2" t="str">
            <v>INFLUENT PUMPING</v>
          </cell>
          <cell r="E2" t="str">
            <v>Abandon in Place</v>
          </cell>
          <cell r="F2" t="str">
            <v>30 Day</v>
          </cell>
          <cell r="G2" t="str">
            <v>High</v>
          </cell>
          <cell r="H2" t="str">
            <v>IN LUCITY</v>
          </cell>
        </row>
        <row r="3">
          <cell r="E3" t="str">
            <v>Adjust</v>
          </cell>
          <cell r="F3" t="str">
            <v>60 Day</v>
          </cell>
          <cell r="G3" t="str">
            <v>Medium</v>
          </cell>
          <cell r="H3" t="str">
            <v>CURRENT ASSET NOT IN LUCITY</v>
          </cell>
        </row>
        <row r="4">
          <cell r="E4" t="str">
            <v>Alarm Test</v>
          </cell>
          <cell r="F4" t="str">
            <v>90 Day</v>
          </cell>
          <cell r="G4" t="str">
            <v>Low</v>
          </cell>
          <cell r="H4" t="str">
            <v>IN LUCITY: TO BE RETIRED</v>
          </cell>
        </row>
        <row r="5">
          <cell r="E5" t="str">
            <v>Align</v>
          </cell>
          <cell r="F5" t="str">
            <v>120 Day</v>
          </cell>
          <cell r="H5" t="str">
            <v>IN LUCITY: TO BE REPLACED</v>
          </cell>
        </row>
        <row r="6">
          <cell r="E6" t="str">
            <v>Calibrate</v>
          </cell>
          <cell r="F6" t="str">
            <v>180 Day</v>
          </cell>
          <cell r="H6" t="str">
            <v>NEW ASSET</v>
          </cell>
        </row>
        <row r="7">
          <cell r="E7" t="str">
            <v>Clean / Drain / Flush</v>
          </cell>
          <cell r="F7" t="str">
            <v>365 Day</v>
          </cell>
        </row>
        <row r="8">
          <cell r="E8" t="str">
            <v>Exercise</v>
          </cell>
          <cell r="F8" t="str">
            <v>730 Day</v>
          </cell>
        </row>
        <row r="9">
          <cell r="E9" t="str">
            <v>Fabricate / Build</v>
          </cell>
          <cell r="F9" t="str">
            <v>Annual Service</v>
          </cell>
        </row>
        <row r="10">
          <cell r="E10" t="str">
            <v>Inspect</v>
          </cell>
          <cell r="F10" t="str">
            <v>Weekly Service</v>
          </cell>
        </row>
        <row r="11">
          <cell r="E11" t="str">
            <v>Install New</v>
          </cell>
          <cell r="F11" t="str">
            <v>Monthly Service</v>
          </cell>
        </row>
        <row r="12">
          <cell r="E12" t="str">
            <v>Investigate</v>
          </cell>
          <cell r="F12" t="str">
            <v>Quarterly Service</v>
          </cell>
        </row>
        <row r="13">
          <cell r="E13" t="str">
            <v>Locate / Retrieve</v>
          </cell>
          <cell r="F13" t="str">
            <v>Semi Annual Service</v>
          </cell>
        </row>
        <row r="14">
          <cell r="E14" t="str">
            <v>Lubricate</v>
          </cell>
          <cell r="F14" t="str">
            <v>Three Year Equipment Service</v>
          </cell>
        </row>
        <row r="15">
          <cell r="E15" t="str">
            <v>Maintenance</v>
          </cell>
          <cell r="F15" t="str">
            <v>3 Year Service</v>
          </cell>
        </row>
        <row r="16">
          <cell r="E16" t="str">
            <v>Monitor</v>
          </cell>
          <cell r="F16" t="str">
            <v>Four Year Equipment Service</v>
          </cell>
        </row>
        <row r="17">
          <cell r="E17" t="str">
            <v>Oil Change</v>
          </cell>
          <cell r="F17" t="str">
            <v>Five Year Equipment Service</v>
          </cell>
        </row>
        <row r="18">
          <cell r="E18" t="str">
            <v>Program</v>
          </cell>
          <cell r="F18" t="str">
            <v>6 Year Equipment Service</v>
          </cell>
        </row>
        <row r="19">
          <cell r="E19" t="str">
            <v>Reading</v>
          </cell>
          <cell r="F19" t="str">
            <v>Other (describe in notes)</v>
          </cell>
        </row>
        <row r="20">
          <cell r="E20" t="str">
            <v>Rebuild</v>
          </cell>
        </row>
        <row r="21">
          <cell r="E21" t="str">
            <v>Remove</v>
          </cell>
        </row>
        <row r="22">
          <cell r="E22" t="str">
            <v>Repair</v>
          </cell>
        </row>
        <row r="23">
          <cell r="E23" t="str">
            <v>Replace Entire Asset</v>
          </cell>
        </row>
        <row r="24">
          <cell r="E24" t="str">
            <v>Reset</v>
          </cell>
        </row>
        <row r="25">
          <cell r="E25" t="str">
            <v>Start-up / Shut-down</v>
          </cell>
        </row>
        <row r="26">
          <cell r="E26" t="str">
            <v>Transport</v>
          </cell>
        </row>
        <row r="27">
          <cell r="E27" t="str">
            <v>Abandon / Retire Asset</v>
          </cell>
        </row>
        <row r="28">
          <cell r="E28" t="str">
            <v>Cleaning Needed</v>
          </cell>
        </row>
        <row r="29">
          <cell r="E29" t="str">
            <v>Inspection</v>
          </cell>
        </row>
        <row r="30">
          <cell r="E30" t="str">
            <v>Evaluation and Testing</v>
          </cell>
        </row>
        <row r="31">
          <cell r="E31" t="str">
            <v>Run to Failure</v>
          </cell>
        </row>
        <row r="32">
          <cell r="E32" t="str">
            <v>Recieve Chemical</v>
          </cell>
        </row>
        <row r="33">
          <cell r="E33" t="str">
            <v>Other (describe in notes)</v>
          </cell>
        </row>
      </sheetData>
      <sheetData sheetId="5"/>
      <sheetData sheetId="6"/>
      <sheetData sheetId="7"/>
      <sheetData sheetId="8"/>
      <sheetData sheetId="9"/>
      <sheetData sheetId="10">
        <row r="4">
          <cell r="A4" t="e">
            <v>#N/A</v>
          </cell>
        </row>
        <row r="5">
          <cell r="A5" t="e">
            <v>#N/A</v>
          </cell>
        </row>
        <row r="6">
          <cell r="A6" t="e">
            <v>#N/A</v>
          </cell>
        </row>
        <row r="7">
          <cell r="A7" t="e">
            <v>#N/A</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urveyData"/>
      <sheetName val="settings"/>
      <sheetName val="attributes"/>
      <sheetName val="choices"/>
      <sheetName val="survey_url"/>
      <sheetName val="other critical info"/>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vey"/>
      <sheetName val="choices"/>
      <sheetName val="settings"/>
      <sheetName val="types"/>
    </sheetNames>
    <sheetDataSet>
      <sheetData sheetId="0"/>
      <sheetData sheetId="1"/>
      <sheetData sheetId="2"/>
      <sheetData sheetId="3">
        <row r="171">
          <cell r="A171" t="str">
            <v xml:space="preserve"> </v>
          </cell>
        </row>
        <row r="172">
          <cell r="A172" t="str">
            <v>,</v>
          </cell>
        </row>
        <row r="173">
          <cell r="A173" t="str">
            <v>;</v>
          </cell>
        </row>
        <row r="174">
          <cell r="A174" t="str">
            <v>-</v>
          </cell>
        </row>
        <row r="175">
          <cell r="A175" t="str">
            <v>/</v>
          </cell>
        </row>
        <row r="176">
          <cell r="A176" t="str">
            <v>$</v>
          </cell>
        </row>
        <row r="177">
          <cell r="A177" t="str">
            <v>.</v>
          </cell>
        </row>
        <row r="178">
          <cell r="A178" t="str">
            <v>(</v>
          </cell>
        </row>
        <row r="179">
          <cell r="A179" t="str">
            <v>)</v>
          </cell>
        </row>
        <row r="190">
          <cell r="A190" t="str">
            <v>ENTITY</v>
          </cell>
        </row>
        <row r="191">
          <cell r="A191" t="str">
            <v>ADD</v>
          </cell>
        </row>
        <row r="192">
          <cell r="A192" t="str">
            <v>ALL</v>
          </cell>
        </row>
        <row r="193">
          <cell r="A193" t="str">
            <v>ALTER</v>
          </cell>
        </row>
        <row r="194">
          <cell r="A194" t="str">
            <v>AND</v>
          </cell>
        </row>
        <row r="195">
          <cell r="A195" t="str">
            <v>ANY</v>
          </cell>
        </row>
        <row r="196">
          <cell r="A196" t="str">
            <v>AS</v>
          </cell>
        </row>
        <row r="197">
          <cell r="A197" t="str">
            <v>ASC</v>
          </cell>
        </row>
        <row r="198">
          <cell r="A198" t="str">
            <v>AUTHORIZATION</v>
          </cell>
        </row>
        <row r="199">
          <cell r="A199" t="str">
            <v>BACKUP</v>
          </cell>
        </row>
        <row r="200">
          <cell r="A200" t="str">
            <v>BEGIN</v>
          </cell>
        </row>
        <row r="201">
          <cell r="A201" t="str">
            <v>BETWEEN</v>
          </cell>
        </row>
        <row r="202">
          <cell r="A202" t="str">
            <v>BREAK</v>
          </cell>
        </row>
        <row r="203">
          <cell r="A203" t="str">
            <v>BROWSE</v>
          </cell>
        </row>
        <row r="204">
          <cell r="A204" t="str">
            <v>BULK</v>
          </cell>
        </row>
        <row r="205">
          <cell r="A205" t="str">
            <v>BY</v>
          </cell>
        </row>
        <row r="206">
          <cell r="A206" t="str">
            <v>CASCADE</v>
          </cell>
        </row>
        <row r="207">
          <cell r="A207" t="str">
            <v>CASE</v>
          </cell>
        </row>
        <row r="208">
          <cell r="A208" t="str">
            <v>CHECK</v>
          </cell>
        </row>
        <row r="209">
          <cell r="A209" t="str">
            <v>CHECKPOINT</v>
          </cell>
        </row>
        <row r="210">
          <cell r="A210" t="str">
            <v>CLOSE</v>
          </cell>
        </row>
        <row r="211">
          <cell r="A211" t="str">
            <v>CLUSTERED</v>
          </cell>
        </row>
        <row r="212">
          <cell r="A212" t="str">
            <v>COALESCE</v>
          </cell>
        </row>
        <row r="213">
          <cell r="A213" t="str">
            <v>COLLATE</v>
          </cell>
        </row>
        <row r="214">
          <cell r="A214" t="str">
            <v>COLUMN</v>
          </cell>
        </row>
        <row r="215">
          <cell r="A215" t="str">
            <v>COMMIT</v>
          </cell>
        </row>
        <row r="216">
          <cell r="A216" t="str">
            <v>COMPUTE</v>
          </cell>
        </row>
        <row r="217">
          <cell r="A217" t="str">
            <v>CONSTRAINT</v>
          </cell>
        </row>
        <row r="218">
          <cell r="A218" t="str">
            <v>CONTAINS</v>
          </cell>
        </row>
        <row r="219">
          <cell r="A219" t="str">
            <v>CONTAINSTABLE</v>
          </cell>
        </row>
        <row r="220">
          <cell r="A220" t="str">
            <v>CONTINUE</v>
          </cell>
        </row>
        <row r="221">
          <cell r="A221" t="str">
            <v>CONVERT</v>
          </cell>
        </row>
        <row r="222">
          <cell r="A222" t="str">
            <v>CREATE</v>
          </cell>
        </row>
        <row r="223">
          <cell r="A223" t="str">
            <v>CROSS</v>
          </cell>
        </row>
        <row r="224">
          <cell r="A224" t="str">
            <v>CURRENT</v>
          </cell>
        </row>
        <row r="225">
          <cell r="A225" t="str">
            <v>CURRENT_DATE</v>
          </cell>
        </row>
        <row r="226">
          <cell r="A226" t="str">
            <v>CURRENT_TIME</v>
          </cell>
        </row>
        <row r="227">
          <cell r="A227" t="str">
            <v>CURRENT_TIMESTAMP</v>
          </cell>
        </row>
        <row r="228">
          <cell r="A228" t="str">
            <v>CURRENT_USER</v>
          </cell>
        </row>
        <row r="229">
          <cell r="A229" t="str">
            <v>CURSOR</v>
          </cell>
        </row>
        <row r="230">
          <cell r="A230" t="str">
            <v>DATABASE</v>
          </cell>
        </row>
        <row r="231">
          <cell r="A231" t="str">
            <v>DBCC</v>
          </cell>
        </row>
        <row r="232">
          <cell r="A232" t="str">
            <v>DEALLOCATE</v>
          </cell>
        </row>
        <row r="233">
          <cell r="A233" t="str">
            <v>DECLARE</v>
          </cell>
        </row>
        <row r="234">
          <cell r="A234" t="str">
            <v>DEFAULT</v>
          </cell>
        </row>
        <row r="235">
          <cell r="A235" t="str">
            <v>DELETE</v>
          </cell>
        </row>
        <row r="236">
          <cell r="A236" t="str">
            <v>DENY</v>
          </cell>
        </row>
        <row r="237">
          <cell r="A237" t="str">
            <v>DESC</v>
          </cell>
        </row>
        <row r="238">
          <cell r="A238" t="str">
            <v>DISK</v>
          </cell>
        </row>
        <row r="239">
          <cell r="A239" t="str">
            <v>DISTINCT</v>
          </cell>
        </row>
        <row r="240">
          <cell r="A240" t="str">
            <v>DISTRIBUTED</v>
          </cell>
        </row>
        <row r="241">
          <cell r="A241" t="str">
            <v>DOUBLE</v>
          </cell>
        </row>
        <row r="242">
          <cell r="A242" t="str">
            <v>DROP</v>
          </cell>
        </row>
        <row r="243">
          <cell r="A243" t="str">
            <v>DUMP</v>
          </cell>
        </row>
        <row r="244">
          <cell r="A244" t="str">
            <v>ELSE</v>
          </cell>
        </row>
        <row r="245">
          <cell r="A245" t="str">
            <v>END</v>
          </cell>
        </row>
        <row r="246">
          <cell r="A246" t="str">
            <v>ERRLVL</v>
          </cell>
        </row>
        <row r="247">
          <cell r="A247" t="str">
            <v>ESCAPE</v>
          </cell>
        </row>
        <row r="248">
          <cell r="A248" t="str">
            <v>EXCEPT</v>
          </cell>
        </row>
        <row r="249">
          <cell r="A249" t="str">
            <v>EXEC</v>
          </cell>
        </row>
        <row r="250">
          <cell r="A250" t="str">
            <v>EXECUTE</v>
          </cell>
        </row>
        <row r="251">
          <cell r="A251" t="str">
            <v>EXISTS</v>
          </cell>
        </row>
        <row r="252">
          <cell r="A252" t="str">
            <v>EXIT</v>
          </cell>
        </row>
        <row r="253">
          <cell r="A253" t="str">
            <v>EXTERNAL</v>
          </cell>
        </row>
        <row r="254">
          <cell r="A254" t="str">
            <v>FETCH</v>
          </cell>
        </row>
        <row r="255">
          <cell r="A255" t="str">
            <v>FILE</v>
          </cell>
        </row>
        <row r="256">
          <cell r="A256" t="str">
            <v>FILLFACTOR</v>
          </cell>
        </row>
        <row r="257">
          <cell r="A257" t="str">
            <v>FOR</v>
          </cell>
        </row>
        <row r="258">
          <cell r="A258" t="str">
            <v>FOREIGN</v>
          </cell>
        </row>
        <row r="259">
          <cell r="A259" t="str">
            <v>FREETEXT</v>
          </cell>
        </row>
        <row r="260">
          <cell r="A260" t="str">
            <v>FREETEXTTABLE</v>
          </cell>
        </row>
        <row r="261">
          <cell r="A261" t="str">
            <v>FROM</v>
          </cell>
        </row>
        <row r="262">
          <cell r="A262" t="str">
            <v>FULL</v>
          </cell>
        </row>
        <row r="263">
          <cell r="A263" t="str">
            <v>FUNCTION</v>
          </cell>
        </row>
        <row r="264">
          <cell r="A264" t="str">
            <v>GOTO</v>
          </cell>
        </row>
        <row r="265">
          <cell r="A265" t="str">
            <v>GRANT</v>
          </cell>
        </row>
        <row r="266">
          <cell r="A266" t="str">
            <v>GROUP</v>
          </cell>
        </row>
        <row r="267">
          <cell r="A267" t="str">
            <v>HAVING</v>
          </cell>
        </row>
        <row r="268">
          <cell r="A268" t="str">
            <v>HOLDLOCK</v>
          </cell>
        </row>
        <row r="269">
          <cell r="A269" t="str">
            <v>IDENTITY</v>
          </cell>
        </row>
        <row r="270">
          <cell r="A270" t="str">
            <v>IDENTITY_INSERT</v>
          </cell>
        </row>
        <row r="271">
          <cell r="A271" t="str">
            <v>IDENTITYCOL</v>
          </cell>
        </row>
        <row r="272">
          <cell r="A272" t="str">
            <v>IF</v>
          </cell>
        </row>
        <row r="273">
          <cell r="A273" t="str">
            <v>IN</v>
          </cell>
        </row>
        <row r="274">
          <cell r="A274" t="str">
            <v>INDEX</v>
          </cell>
        </row>
        <row r="275">
          <cell r="A275" t="str">
            <v>INNER</v>
          </cell>
        </row>
        <row r="276">
          <cell r="A276" t="str">
            <v>INSERT</v>
          </cell>
        </row>
        <row r="277">
          <cell r="A277" t="str">
            <v>INTERSECT</v>
          </cell>
        </row>
        <row r="278">
          <cell r="A278" t="str">
            <v>INTO</v>
          </cell>
        </row>
        <row r="279">
          <cell r="A279" t="str">
            <v>IS</v>
          </cell>
        </row>
        <row r="280">
          <cell r="A280" t="str">
            <v>JOIN</v>
          </cell>
        </row>
        <row r="281">
          <cell r="A281" t="str">
            <v>KEY</v>
          </cell>
        </row>
        <row r="282">
          <cell r="A282" t="str">
            <v>KILL</v>
          </cell>
        </row>
        <row r="283">
          <cell r="A283" t="str">
            <v>LEFT</v>
          </cell>
        </row>
        <row r="284">
          <cell r="A284" t="str">
            <v>LIKE</v>
          </cell>
        </row>
        <row r="285">
          <cell r="A285" t="str">
            <v>LINENO</v>
          </cell>
        </row>
        <row r="286">
          <cell r="A286" t="str">
            <v>LOAD</v>
          </cell>
        </row>
        <row r="287">
          <cell r="A287" t="str">
            <v>MERGE</v>
          </cell>
        </row>
        <row r="288">
          <cell r="A288" t="str">
            <v>NATIONAL</v>
          </cell>
        </row>
        <row r="289">
          <cell r="A289" t="str">
            <v>NOCHECK</v>
          </cell>
        </row>
        <row r="290">
          <cell r="A290" t="str">
            <v>NONCLUSTERED</v>
          </cell>
        </row>
        <row r="291">
          <cell r="A291" t="str">
            <v>NOT</v>
          </cell>
        </row>
        <row r="292">
          <cell r="A292" t="str">
            <v>NULL</v>
          </cell>
        </row>
        <row r="293">
          <cell r="A293" t="str">
            <v>NULLIF</v>
          </cell>
        </row>
        <row r="294">
          <cell r="A294" t="str">
            <v>OF</v>
          </cell>
        </row>
        <row r="295">
          <cell r="A295" t="str">
            <v>OFF</v>
          </cell>
        </row>
        <row r="296">
          <cell r="A296" t="str">
            <v>OFFSETS</v>
          </cell>
        </row>
        <row r="297">
          <cell r="A297" t="str">
            <v>ON</v>
          </cell>
        </row>
        <row r="298">
          <cell r="A298" t="str">
            <v>OPEN</v>
          </cell>
        </row>
        <row r="299">
          <cell r="A299" t="str">
            <v>OPENDATASOURCE</v>
          </cell>
        </row>
        <row r="300">
          <cell r="A300" t="str">
            <v>OPENQUERY</v>
          </cell>
        </row>
        <row r="301">
          <cell r="A301" t="str">
            <v>OPENROWSET</v>
          </cell>
        </row>
        <row r="302">
          <cell r="A302" t="str">
            <v>OPENXML</v>
          </cell>
        </row>
        <row r="303">
          <cell r="A303" t="str">
            <v>OPTION</v>
          </cell>
        </row>
        <row r="304">
          <cell r="A304" t="str">
            <v>OR</v>
          </cell>
        </row>
        <row r="305">
          <cell r="A305" t="str">
            <v>ORDER</v>
          </cell>
        </row>
        <row r="306">
          <cell r="A306" t="str">
            <v>OUTER</v>
          </cell>
        </row>
        <row r="307">
          <cell r="A307" t="str">
            <v>OVER</v>
          </cell>
        </row>
        <row r="308">
          <cell r="A308" t="str">
            <v>PERCENT</v>
          </cell>
        </row>
        <row r="309">
          <cell r="A309" t="str">
            <v>PIVOT</v>
          </cell>
        </row>
        <row r="310">
          <cell r="A310" t="str">
            <v>PLAN</v>
          </cell>
        </row>
        <row r="311">
          <cell r="A311" t="str">
            <v>PRECISION</v>
          </cell>
        </row>
        <row r="312">
          <cell r="A312" t="str">
            <v>PRIMARY</v>
          </cell>
        </row>
        <row r="313">
          <cell r="A313" t="str">
            <v>PRINT</v>
          </cell>
        </row>
        <row r="314">
          <cell r="A314" t="str">
            <v>PROC</v>
          </cell>
        </row>
        <row r="315">
          <cell r="A315" t="str">
            <v>PROCEDURE</v>
          </cell>
        </row>
        <row r="316">
          <cell r="A316" t="str">
            <v>PUBLIC</v>
          </cell>
        </row>
        <row r="317">
          <cell r="A317" t="str">
            <v>RAISERROR</v>
          </cell>
        </row>
        <row r="318">
          <cell r="A318" t="str">
            <v>READ</v>
          </cell>
        </row>
        <row r="319">
          <cell r="A319" t="str">
            <v>READTEXT</v>
          </cell>
        </row>
        <row r="320">
          <cell r="A320" t="str">
            <v>RECONFIGURE</v>
          </cell>
        </row>
        <row r="321">
          <cell r="A321" t="str">
            <v>REFERENCES</v>
          </cell>
        </row>
        <row r="322">
          <cell r="A322" t="str">
            <v>REPLICATION</v>
          </cell>
        </row>
        <row r="323">
          <cell r="A323" t="str">
            <v>RESTORE</v>
          </cell>
        </row>
        <row r="324">
          <cell r="A324" t="str">
            <v>RESTRICT</v>
          </cell>
        </row>
        <row r="325">
          <cell r="A325" t="str">
            <v>RETURN</v>
          </cell>
        </row>
        <row r="326">
          <cell r="A326" t="str">
            <v>REVERT</v>
          </cell>
        </row>
        <row r="327">
          <cell r="A327" t="str">
            <v>REVOKE</v>
          </cell>
        </row>
        <row r="328">
          <cell r="A328" t="str">
            <v>RIGHT</v>
          </cell>
        </row>
        <row r="329">
          <cell r="A329" t="str">
            <v>ROLLBACK</v>
          </cell>
        </row>
        <row r="330">
          <cell r="A330" t="str">
            <v>ROWCOUNT</v>
          </cell>
        </row>
        <row r="331">
          <cell r="A331" t="str">
            <v>ROWGUIDCOL</v>
          </cell>
        </row>
        <row r="332">
          <cell r="A332" t="str">
            <v>RULE</v>
          </cell>
        </row>
        <row r="333">
          <cell r="A333" t="str">
            <v>SAVE</v>
          </cell>
        </row>
        <row r="334">
          <cell r="A334" t="str">
            <v>SCHEMA</v>
          </cell>
        </row>
        <row r="335">
          <cell r="A335" t="str">
            <v>SECURITYAUDIT</v>
          </cell>
        </row>
        <row r="336">
          <cell r="A336" t="str">
            <v>SELECT</v>
          </cell>
        </row>
        <row r="337">
          <cell r="A337" t="str">
            <v>SEMANTICKEYPHRASETABLE</v>
          </cell>
        </row>
        <row r="338">
          <cell r="A338" t="str">
            <v>SEMANTICSIMILARITYDETAILSTABLE</v>
          </cell>
        </row>
        <row r="339">
          <cell r="A339" t="str">
            <v>SEMANTICSIMILARITYTABLE</v>
          </cell>
        </row>
        <row r="340">
          <cell r="A340" t="str">
            <v>SESSION_USER</v>
          </cell>
        </row>
        <row r="341">
          <cell r="A341" t="str">
            <v>SET</v>
          </cell>
        </row>
        <row r="342">
          <cell r="A342" t="str">
            <v>SETUSER</v>
          </cell>
        </row>
        <row r="343">
          <cell r="A343" t="str">
            <v>SHUTDOWN</v>
          </cell>
        </row>
        <row r="344">
          <cell r="A344" t="str">
            <v>SOME</v>
          </cell>
        </row>
        <row r="345">
          <cell r="A345" t="str">
            <v>STATISTICS</v>
          </cell>
        </row>
        <row r="346">
          <cell r="A346" t="str">
            <v>SYSTEM_USER</v>
          </cell>
        </row>
        <row r="347">
          <cell r="A347" t="str">
            <v>TABLE</v>
          </cell>
        </row>
        <row r="348">
          <cell r="A348" t="str">
            <v>TABLESAMPLE</v>
          </cell>
        </row>
        <row r="349">
          <cell r="A349" t="str">
            <v>TEXTSIZE</v>
          </cell>
        </row>
        <row r="350">
          <cell r="A350" t="str">
            <v>THEN</v>
          </cell>
        </row>
        <row r="351">
          <cell r="A351" t="str">
            <v>TO</v>
          </cell>
        </row>
        <row r="352">
          <cell r="A352" t="str">
            <v>TOP</v>
          </cell>
        </row>
        <row r="353">
          <cell r="A353" t="str">
            <v>TRAN</v>
          </cell>
        </row>
        <row r="354">
          <cell r="A354" t="str">
            <v>TRANSACTION</v>
          </cell>
        </row>
        <row r="355">
          <cell r="A355" t="str">
            <v>TRIGGER</v>
          </cell>
        </row>
        <row r="356">
          <cell r="A356" t="str">
            <v>TRUNCATE</v>
          </cell>
        </row>
        <row r="357">
          <cell r="A357" t="str">
            <v>TRY_CONVERT</v>
          </cell>
        </row>
        <row r="358">
          <cell r="A358" t="str">
            <v>TSEQUAL</v>
          </cell>
        </row>
        <row r="359">
          <cell r="A359" t="str">
            <v>UNION</v>
          </cell>
        </row>
        <row r="360">
          <cell r="A360" t="str">
            <v>UNIQUE</v>
          </cell>
        </row>
        <row r="361">
          <cell r="A361" t="str">
            <v>UNPIVOT</v>
          </cell>
        </row>
        <row r="362">
          <cell r="A362" t="str">
            <v>UPDATE</v>
          </cell>
        </row>
        <row r="363">
          <cell r="A363" t="str">
            <v>UPDATETEXT</v>
          </cell>
        </row>
        <row r="364">
          <cell r="A364" t="str">
            <v>USE</v>
          </cell>
        </row>
        <row r="365">
          <cell r="A365" t="str">
            <v>USER</v>
          </cell>
        </row>
        <row r="366">
          <cell r="A366" t="str">
            <v>VALUES</v>
          </cell>
        </row>
        <row r="367">
          <cell r="A367" t="str">
            <v>VARYING</v>
          </cell>
        </row>
        <row r="368">
          <cell r="A368" t="str">
            <v>VIEW</v>
          </cell>
        </row>
        <row r="369">
          <cell r="A369" t="str">
            <v>WAITFOR</v>
          </cell>
        </row>
        <row r="370">
          <cell r="A370" t="str">
            <v>WHEN</v>
          </cell>
        </row>
        <row r="371">
          <cell r="A371" t="str">
            <v>WHERE</v>
          </cell>
        </row>
        <row r="372">
          <cell r="A372" t="str">
            <v>WHILE</v>
          </cell>
        </row>
        <row r="373">
          <cell r="A373" t="str">
            <v>WITH</v>
          </cell>
        </row>
        <row r="374">
          <cell r="A374" t="str">
            <v>WITHIN GROUP</v>
          </cell>
        </row>
        <row r="375">
          <cell r="A375" t="str">
            <v>WRITETEXT</v>
          </cell>
        </row>
        <row r="376">
          <cell r="A376" t="str">
            <v>A</v>
          </cell>
        </row>
        <row r="377">
          <cell r="A377" t="str">
            <v>ABS</v>
          </cell>
        </row>
        <row r="378">
          <cell r="A378" t="str">
            <v>ABSENT</v>
          </cell>
        </row>
        <row r="379">
          <cell r="A379" t="str">
            <v>ACCORDING</v>
          </cell>
        </row>
        <row r="380">
          <cell r="A380" t="str">
            <v>ADA</v>
          </cell>
        </row>
        <row r="381">
          <cell r="A381" t="str">
            <v>ALLOCATE</v>
          </cell>
        </row>
        <row r="382">
          <cell r="A382" t="str">
            <v>ANALYSE</v>
          </cell>
        </row>
        <row r="383">
          <cell r="A383" t="str">
            <v>ANALYZE</v>
          </cell>
        </row>
        <row r="384">
          <cell r="A384" t="str">
            <v>ARE</v>
          </cell>
        </row>
        <row r="385">
          <cell r="A385" t="str">
            <v>ARRAY</v>
          </cell>
        </row>
        <row r="386">
          <cell r="A386" t="str">
            <v>ARRAY_AGG</v>
          </cell>
        </row>
        <row r="387">
          <cell r="A387" t="str">
            <v>ARRAY_MAX_CARDINALITY</v>
          </cell>
        </row>
        <row r="388">
          <cell r="A388" t="str">
            <v>ASENSITIVE</v>
          </cell>
        </row>
        <row r="389">
          <cell r="A389" t="str">
            <v>ASYMMETRIC</v>
          </cell>
        </row>
        <row r="390">
          <cell r="A390" t="str">
            <v>ATOMIC</v>
          </cell>
        </row>
        <row r="391">
          <cell r="A391" t="str">
            <v>ATTRIBUTES</v>
          </cell>
        </row>
        <row r="392">
          <cell r="A392" t="str">
            <v>AVG</v>
          </cell>
        </row>
        <row r="393">
          <cell r="A393" t="str">
            <v>BASE64</v>
          </cell>
        </row>
        <row r="394">
          <cell r="A394" t="str">
            <v>BEGIN_FRAME</v>
          </cell>
        </row>
        <row r="395">
          <cell r="A395" t="str">
            <v>BEGIN_PARTITION</v>
          </cell>
        </row>
        <row r="396">
          <cell r="A396" t="str">
            <v>BERNOULLI</v>
          </cell>
        </row>
        <row r="397">
          <cell r="A397" t="str">
            <v>BINARY</v>
          </cell>
        </row>
        <row r="398">
          <cell r="A398" t="str">
            <v>BIT_LENGTH</v>
          </cell>
        </row>
        <row r="399">
          <cell r="A399" t="str">
            <v>BLOB</v>
          </cell>
        </row>
        <row r="400">
          <cell r="A400" t="str">
            <v>BLOCKED</v>
          </cell>
        </row>
        <row r="401">
          <cell r="A401" t="str">
            <v>BOM</v>
          </cell>
        </row>
        <row r="402">
          <cell r="A402" t="str">
            <v>BOTH</v>
          </cell>
        </row>
        <row r="403">
          <cell r="A403" t="str">
            <v>BREADTH</v>
          </cell>
        </row>
        <row r="404">
          <cell r="A404" t="str">
            <v>C</v>
          </cell>
        </row>
        <row r="405">
          <cell r="A405" t="str">
            <v>CALL</v>
          </cell>
        </row>
        <row r="406">
          <cell r="A406" t="str">
            <v>CARDINALITY</v>
          </cell>
        </row>
        <row r="407">
          <cell r="A407" t="str">
            <v>CAST</v>
          </cell>
        </row>
        <row r="408">
          <cell r="A408" t="str">
            <v>CATALOG_NAME</v>
          </cell>
        </row>
        <row r="409">
          <cell r="A409" t="str">
            <v>CEIL</v>
          </cell>
        </row>
        <row r="410">
          <cell r="A410" t="str">
            <v>CEILING</v>
          </cell>
        </row>
        <row r="411">
          <cell r="A411" t="str">
            <v>CHARACTERS</v>
          </cell>
        </row>
        <row r="412">
          <cell r="A412" t="str">
            <v>CHARACTER_LENGTH</v>
          </cell>
        </row>
        <row r="413">
          <cell r="A413" t="str">
            <v>CHARACTER_SET_CATALOG</v>
          </cell>
        </row>
        <row r="414">
          <cell r="A414" t="str">
            <v>CHARACTER_SET_NAME</v>
          </cell>
        </row>
        <row r="415">
          <cell r="A415" t="str">
            <v>CHARACTER_SET_SCHEMA</v>
          </cell>
        </row>
        <row r="416">
          <cell r="A416" t="str">
            <v>CHAR_LENGTH</v>
          </cell>
        </row>
        <row r="417">
          <cell r="A417" t="str">
            <v>CLASS_ORIGIN</v>
          </cell>
        </row>
        <row r="418">
          <cell r="A418" t="str">
            <v>CLOB</v>
          </cell>
        </row>
        <row r="419">
          <cell r="A419" t="str">
            <v>COBOL</v>
          </cell>
        </row>
        <row r="420">
          <cell r="A420" t="str">
            <v>COLLATION</v>
          </cell>
        </row>
        <row r="421">
          <cell r="A421" t="str">
            <v>COLLATION_CATALOG</v>
          </cell>
        </row>
        <row r="422">
          <cell r="A422" t="str">
            <v>COLLATION_NAME</v>
          </cell>
        </row>
        <row r="423">
          <cell r="A423" t="str">
            <v>COLLATION_SCHEMA</v>
          </cell>
        </row>
        <row r="424">
          <cell r="A424" t="str">
            <v>COLLECT</v>
          </cell>
        </row>
        <row r="425">
          <cell r="A425" t="str">
            <v>COLUMNS</v>
          </cell>
        </row>
        <row r="426">
          <cell r="A426" t="str">
            <v>COLUMN_NAME</v>
          </cell>
        </row>
        <row r="427">
          <cell r="A427" t="str">
            <v>COMMAND_FUNCTION</v>
          </cell>
        </row>
        <row r="428">
          <cell r="A428" t="str">
            <v>COMMAND_FUNCTION_CODE</v>
          </cell>
        </row>
        <row r="429">
          <cell r="A429" t="str">
            <v>CONCURRENTLY</v>
          </cell>
        </row>
        <row r="430">
          <cell r="A430" t="str">
            <v>CONDITION</v>
          </cell>
        </row>
        <row r="431">
          <cell r="A431" t="str">
            <v>CONDITION_NUMBER</v>
          </cell>
        </row>
        <row r="432">
          <cell r="A432" t="str">
            <v>CONNECT</v>
          </cell>
        </row>
        <row r="433">
          <cell r="A433" t="str">
            <v>CONNECTION_NAME</v>
          </cell>
        </row>
        <row r="434">
          <cell r="A434" t="str">
            <v>CONSTRAINT_CATALOG</v>
          </cell>
        </row>
        <row r="435">
          <cell r="A435" t="str">
            <v>CONSTRAINT_NAME</v>
          </cell>
        </row>
        <row r="436">
          <cell r="A436" t="str">
            <v>CONSTRAINT_SCHEMA</v>
          </cell>
        </row>
        <row r="437">
          <cell r="A437" t="str">
            <v>CONSTRUCTOR</v>
          </cell>
        </row>
        <row r="438">
          <cell r="A438" t="str">
            <v>CONTROL</v>
          </cell>
        </row>
        <row r="439">
          <cell r="A439" t="str">
            <v>CORR</v>
          </cell>
        </row>
        <row r="440">
          <cell r="A440" t="str">
            <v>CORRESPONDING</v>
          </cell>
        </row>
        <row r="441">
          <cell r="A441" t="str">
            <v>COUNT</v>
          </cell>
        </row>
        <row r="442">
          <cell r="A442" t="str">
            <v>COVAR_POP</v>
          </cell>
        </row>
        <row r="443">
          <cell r="A443" t="str">
            <v>COVAR_SAMP</v>
          </cell>
        </row>
        <row r="444">
          <cell r="A444" t="str">
            <v>CREATIONDATE</v>
          </cell>
        </row>
        <row r="445">
          <cell r="A445" t="str">
            <v>CREATOR</v>
          </cell>
        </row>
        <row r="446">
          <cell r="A446" t="str">
            <v>CUBE</v>
          </cell>
        </row>
        <row r="447">
          <cell r="A447" t="str">
            <v>CUME_DIST</v>
          </cell>
        </row>
        <row r="448">
          <cell r="A448" t="str">
            <v>CURRENT_CATALOG</v>
          </cell>
        </row>
        <row r="449">
          <cell r="A449" t="str">
            <v>CURRENT_DEFAULT_TRANSFORM_GROUP</v>
          </cell>
        </row>
        <row r="450">
          <cell r="A450" t="str">
            <v>CURRENT_PATH</v>
          </cell>
        </row>
        <row r="451">
          <cell r="A451" t="str">
            <v>CURRENT_ROLE</v>
          </cell>
        </row>
        <row r="452">
          <cell r="A452" t="str">
            <v>CURRENT_ROW</v>
          </cell>
        </row>
        <row r="453">
          <cell r="A453" t="str">
            <v>CURRENT_SCHEMA</v>
          </cell>
        </row>
        <row r="454">
          <cell r="A454" t="str">
            <v>CURRENT_TRANSFORM_GROUP_FOR_TYPE</v>
          </cell>
        </row>
        <row r="455">
          <cell r="A455" t="str">
            <v>CURSOR_NAME</v>
          </cell>
        </row>
        <row r="456">
          <cell r="A456" t="str">
            <v>DATALINK</v>
          </cell>
        </row>
        <row r="457">
          <cell r="A457" t="str">
            <v>DATE</v>
          </cell>
        </row>
        <row r="458">
          <cell r="A458" t="str">
            <v>DATETIME_INTERVAL_CODE</v>
          </cell>
        </row>
        <row r="459">
          <cell r="A459" t="str">
            <v>DATETIME_INTERVAL_PRECISION</v>
          </cell>
        </row>
        <row r="460">
          <cell r="A460" t="str">
            <v>DB</v>
          </cell>
        </row>
        <row r="461">
          <cell r="A461" t="str">
            <v>DEFERRABLE</v>
          </cell>
        </row>
        <row r="462">
          <cell r="A462" t="str">
            <v>DEFINED</v>
          </cell>
        </row>
        <row r="463">
          <cell r="A463" t="str">
            <v>DEGREE</v>
          </cell>
        </row>
        <row r="464">
          <cell r="A464" t="str">
            <v>DENSE_RANK</v>
          </cell>
        </row>
        <row r="465">
          <cell r="A465" t="str">
            <v>DEPTH</v>
          </cell>
        </row>
        <row r="466">
          <cell r="A466" t="str">
            <v>DEREF</v>
          </cell>
        </row>
        <row r="467">
          <cell r="A467" t="str">
            <v>DERIVED</v>
          </cell>
        </row>
        <row r="468">
          <cell r="A468" t="str">
            <v>DESCRIBE</v>
          </cell>
        </row>
        <row r="469">
          <cell r="A469" t="str">
            <v>DESCRIPTOR</v>
          </cell>
        </row>
        <row r="470">
          <cell r="A470" t="str">
            <v>DETERMINISTIC</v>
          </cell>
        </row>
        <row r="471">
          <cell r="A471" t="str">
            <v>DIAGNOSTICS</v>
          </cell>
        </row>
        <row r="472">
          <cell r="A472" t="str">
            <v>DISCONNECT</v>
          </cell>
        </row>
        <row r="473">
          <cell r="A473" t="str">
            <v>DISPATCH</v>
          </cell>
        </row>
        <row r="474">
          <cell r="A474" t="str">
            <v>DLNEWCOPY</v>
          </cell>
        </row>
        <row r="475">
          <cell r="A475" t="str">
            <v>DLPREVIOUSCOPY</v>
          </cell>
        </row>
        <row r="476">
          <cell r="A476" t="str">
            <v>DLURLCOMPLETE</v>
          </cell>
        </row>
        <row r="477">
          <cell r="A477" t="str">
            <v>DLURLCOMPLETEONLY</v>
          </cell>
        </row>
        <row r="478">
          <cell r="A478" t="str">
            <v>DLURLCOMPLETEWRITE</v>
          </cell>
        </row>
        <row r="479">
          <cell r="A479" t="str">
            <v>DLURLPATH</v>
          </cell>
        </row>
        <row r="480">
          <cell r="A480" t="str">
            <v>DLURLPATHONLY</v>
          </cell>
        </row>
        <row r="481">
          <cell r="A481" t="str">
            <v>DLURLPATHWRITE</v>
          </cell>
        </row>
        <row r="482">
          <cell r="A482" t="str">
            <v>DLURLSCHEME</v>
          </cell>
        </row>
        <row r="483">
          <cell r="A483" t="str">
            <v>DLURLSERVER</v>
          </cell>
        </row>
        <row r="484">
          <cell r="A484" t="str">
            <v>DLVALUE</v>
          </cell>
        </row>
        <row r="485">
          <cell r="A485" t="str">
            <v>DO</v>
          </cell>
        </row>
        <row r="486">
          <cell r="A486" t="str">
            <v>DYNAMIC</v>
          </cell>
        </row>
        <row r="487">
          <cell r="A487" t="str">
            <v>DYNAMIC_FUNCTION</v>
          </cell>
        </row>
        <row r="488">
          <cell r="A488" t="str">
            <v>DYNAMIC_FUNCTION_CODE</v>
          </cell>
        </row>
        <row r="489">
          <cell r="A489" t="str">
            <v>EDITDATE</v>
          </cell>
        </row>
        <row r="490">
          <cell r="A490" t="str">
            <v>EDITOR</v>
          </cell>
        </row>
        <row r="491">
          <cell r="A491" t="str">
            <v>ELEMENT</v>
          </cell>
        </row>
        <row r="492">
          <cell r="A492" t="str">
            <v>EMPTY</v>
          </cell>
        </row>
        <row r="493">
          <cell r="A493" t="str">
            <v>END-EXEC</v>
          </cell>
        </row>
        <row r="494">
          <cell r="A494" t="str">
            <v>END_FRAME</v>
          </cell>
        </row>
        <row r="495">
          <cell r="A495" t="str">
            <v>END_PARTITION</v>
          </cell>
        </row>
        <row r="496">
          <cell r="A496" t="str">
            <v>ENFORCED</v>
          </cell>
        </row>
        <row r="497">
          <cell r="A497" t="str">
            <v>EQUALS</v>
          </cell>
        </row>
        <row r="498">
          <cell r="A498" t="str">
            <v>EVERY</v>
          </cell>
        </row>
        <row r="499">
          <cell r="A499" t="str">
            <v>EXCEPTION</v>
          </cell>
        </row>
        <row r="500">
          <cell r="A500" t="str">
            <v>EXP</v>
          </cell>
        </row>
        <row r="501">
          <cell r="A501" t="str">
            <v>EXPRESSION</v>
          </cell>
        </row>
        <row r="502">
          <cell r="A502" t="b">
            <v>0</v>
          </cell>
        </row>
        <row r="503">
          <cell r="A503" t="str">
            <v>FILTER</v>
          </cell>
        </row>
        <row r="504">
          <cell r="A504" t="str">
            <v>FINAL</v>
          </cell>
        </row>
        <row r="505">
          <cell r="A505" t="str">
            <v>FIRST_VALUE</v>
          </cell>
        </row>
        <row r="506">
          <cell r="A506" t="str">
            <v>FLAG</v>
          </cell>
        </row>
        <row r="507">
          <cell r="A507" t="str">
            <v>FLOOR</v>
          </cell>
        </row>
        <row r="508">
          <cell r="A508" t="str">
            <v>FORTRAN</v>
          </cell>
        </row>
        <row r="509">
          <cell r="A509" t="str">
            <v>FOUND</v>
          </cell>
        </row>
        <row r="510">
          <cell r="A510" t="str">
            <v>FRAME_ROW</v>
          </cell>
        </row>
        <row r="511">
          <cell r="A511" t="str">
            <v>FREE</v>
          </cell>
        </row>
        <row r="512">
          <cell r="A512" t="str">
            <v>FREEZE</v>
          </cell>
        </row>
        <row r="513">
          <cell r="A513" t="str">
            <v>FS</v>
          </cell>
        </row>
        <row r="514">
          <cell r="A514" t="str">
            <v>FUSION</v>
          </cell>
        </row>
        <row r="515">
          <cell r="A515" t="str">
            <v>G</v>
          </cell>
        </row>
        <row r="516">
          <cell r="A516" t="str">
            <v>GENERAL</v>
          </cell>
        </row>
        <row r="517">
          <cell r="A517" t="str">
            <v>GENERATED</v>
          </cell>
        </row>
        <row r="518">
          <cell r="A518" t="str">
            <v>GET</v>
          </cell>
        </row>
        <row r="519">
          <cell r="A519" t="str">
            <v>GLOBALID</v>
          </cell>
        </row>
        <row r="520">
          <cell r="A520" t="str">
            <v>GO</v>
          </cell>
        </row>
        <row r="521">
          <cell r="A521" t="str">
            <v>GROUPING</v>
          </cell>
        </row>
        <row r="522">
          <cell r="A522" t="str">
            <v>GROUPS</v>
          </cell>
        </row>
        <row r="523">
          <cell r="A523" t="str">
            <v>HEX</v>
          </cell>
        </row>
        <row r="524">
          <cell r="A524" t="str">
            <v>HIERARCHY</v>
          </cell>
        </row>
        <row r="525">
          <cell r="A525" t="str">
            <v>ID</v>
          </cell>
        </row>
        <row r="526">
          <cell r="A526" t="str">
            <v>IGNORE</v>
          </cell>
        </row>
        <row r="527">
          <cell r="A527" t="str">
            <v>ILIKE</v>
          </cell>
        </row>
        <row r="528">
          <cell r="A528" t="str">
            <v>IMMEDIATELY</v>
          </cell>
        </row>
        <row r="529">
          <cell r="A529" t="str">
            <v>IMPLEMENTATION</v>
          </cell>
        </row>
        <row r="530">
          <cell r="A530" t="str">
            <v>IMPORT</v>
          </cell>
        </row>
        <row r="531">
          <cell r="A531" t="str">
            <v>INDENT</v>
          </cell>
        </row>
        <row r="532">
          <cell r="A532" t="str">
            <v>INDICATOR</v>
          </cell>
        </row>
        <row r="533">
          <cell r="A533" t="str">
            <v>INITIALLY</v>
          </cell>
        </row>
        <row r="534">
          <cell r="A534" t="str">
            <v>INSTANCE</v>
          </cell>
        </row>
        <row r="535">
          <cell r="A535" t="str">
            <v>INSTANTIABLE</v>
          </cell>
        </row>
        <row r="536">
          <cell r="A536" t="str">
            <v>INTEGRITY</v>
          </cell>
        </row>
        <row r="537">
          <cell r="A537" t="str">
            <v>INTERSECTION</v>
          </cell>
        </row>
        <row r="538">
          <cell r="A538" t="str">
            <v>ISNULL</v>
          </cell>
        </row>
        <row r="539">
          <cell r="A539" t="str">
            <v>K</v>
          </cell>
        </row>
        <row r="540">
          <cell r="A540" t="str">
            <v>KEY_MEMBER</v>
          </cell>
        </row>
        <row r="541">
          <cell r="A541" t="str">
            <v>KEY_TYPE</v>
          </cell>
        </row>
        <row r="542">
          <cell r="A542" t="str">
            <v>LAG</v>
          </cell>
        </row>
        <row r="543">
          <cell r="A543" t="str">
            <v>LAST_VALUE</v>
          </cell>
        </row>
        <row r="544">
          <cell r="A544" t="str">
            <v>LATERAL</v>
          </cell>
        </row>
        <row r="545">
          <cell r="A545" t="str">
            <v>LEAD</v>
          </cell>
        </row>
        <row r="546">
          <cell r="A546" t="str">
            <v>LEADING</v>
          </cell>
        </row>
        <row r="547">
          <cell r="A547" t="str">
            <v>LENGTH</v>
          </cell>
        </row>
        <row r="548">
          <cell r="A548" t="str">
            <v>LIBRARY</v>
          </cell>
        </row>
        <row r="549">
          <cell r="A549" t="str">
            <v>LIKE_REGEX</v>
          </cell>
        </row>
        <row r="550">
          <cell r="A550" t="str">
            <v>LIMIT</v>
          </cell>
        </row>
        <row r="551">
          <cell r="A551" t="str">
            <v>LINK</v>
          </cell>
        </row>
        <row r="552">
          <cell r="A552" t="str">
            <v>LN</v>
          </cell>
        </row>
        <row r="553">
          <cell r="A553" t="str">
            <v>LOCALTIME</v>
          </cell>
        </row>
        <row r="554">
          <cell r="A554" t="str">
            <v>LOCALTIMESTAMP</v>
          </cell>
        </row>
        <row r="555">
          <cell r="A555" t="str">
            <v>LOCATOR</v>
          </cell>
        </row>
        <row r="556">
          <cell r="A556" t="str">
            <v>LOWER</v>
          </cell>
        </row>
        <row r="557">
          <cell r="A557" t="str">
            <v>M</v>
          </cell>
        </row>
        <row r="558">
          <cell r="A558" t="str">
            <v>MAP</v>
          </cell>
        </row>
        <row r="559">
          <cell r="A559" t="str">
            <v>MATCHED</v>
          </cell>
        </row>
        <row r="560">
          <cell r="A560" t="str">
            <v>MAX</v>
          </cell>
        </row>
        <row r="561">
          <cell r="A561" t="str">
            <v>MAX_CARDINALITY</v>
          </cell>
        </row>
        <row r="562">
          <cell r="A562" t="str">
            <v>MEMBER</v>
          </cell>
        </row>
        <row r="563">
          <cell r="A563" t="str">
            <v>MESSAGE_LENGTH</v>
          </cell>
        </row>
        <row r="564">
          <cell r="A564" t="str">
            <v>MESSAGE_OCTET_LENGTH</v>
          </cell>
        </row>
        <row r="565">
          <cell r="A565" t="str">
            <v>MESSAGE_TEXT</v>
          </cell>
        </row>
        <row r="566">
          <cell r="A566" t="str">
            <v>METHOD</v>
          </cell>
        </row>
        <row r="567">
          <cell r="A567" t="str">
            <v>MIN</v>
          </cell>
        </row>
        <row r="568">
          <cell r="A568" t="str">
            <v>MOD</v>
          </cell>
        </row>
        <row r="569">
          <cell r="A569" t="str">
            <v>MODIFIES</v>
          </cell>
        </row>
        <row r="570">
          <cell r="A570" t="str">
            <v>MODULE</v>
          </cell>
        </row>
        <row r="571">
          <cell r="A571" t="str">
            <v>MORE</v>
          </cell>
        </row>
        <row r="572">
          <cell r="A572" t="str">
            <v>MULTISET</v>
          </cell>
        </row>
        <row r="573">
          <cell r="A573" t="str">
            <v>MUMPS</v>
          </cell>
        </row>
        <row r="574">
          <cell r="A574" t="str">
            <v>NAMESPACE</v>
          </cell>
        </row>
        <row r="575">
          <cell r="A575" t="str">
            <v>NATURAL</v>
          </cell>
        </row>
        <row r="576">
          <cell r="A576" t="str">
            <v>NCLOB</v>
          </cell>
        </row>
        <row r="577">
          <cell r="A577" t="str">
            <v>NESTING</v>
          </cell>
        </row>
        <row r="578">
          <cell r="A578" t="str">
            <v>NEW</v>
          </cell>
        </row>
        <row r="579">
          <cell r="A579" t="str">
            <v>NFC</v>
          </cell>
        </row>
        <row r="580">
          <cell r="A580" t="str">
            <v>NFD</v>
          </cell>
        </row>
        <row r="581">
          <cell r="A581" t="str">
            <v>NFKC</v>
          </cell>
        </row>
        <row r="582">
          <cell r="A582" t="str">
            <v>NFKD</v>
          </cell>
        </row>
        <row r="583">
          <cell r="A583" t="str">
            <v>NIL</v>
          </cell>
        </row>
        <row r="584">
          <cell r="A584" t="str">
            <v>NORMALIZE</v>
          </cell>
        </row>
        <row r="585">
          <cell r="A585" t="str">
            <v>NORMALIZED</v>
          </cell>
        </row>
        <row r="586">
          <cell r="A586" t="str">
            <v>NOTNULL</v>
          </cell>
        </row>
        <row r="587">
          <cell r="A587" t="str">
            <v>NTH_VALUE</v>
          </cell>
        </row>
        <row r="588">
          <cell r="A588" t="str">
            <v>NTILE</v>
          </cell>
        </row>
        <row r="589">
          <cell r="A589" t="str">
            <v>NULLABLE</v>
          </cell>
        </row>
        <row r="590">
          <cell r="A590" t="str">
            <v>NUMBER</v>
          </cell>
        </row>
        <row r="591">
          <cell r="A591" t="str">
            <v>OBJECTID</v>
          </cell>
        </row>
        <row r="592">
          <cell r="A592" t="str">
            <v>OCCURRENCES_REGEX</v>
          </cell>
        </row>
        <row r="593">
          <cell r="A593" t="str">
            <v>OCTETS</v>
          </cell>
        </row>
        <row r="594">
          <cell r="A594" t="str">
            <v>OCTET_LENGTH</v>
          </cell>
        </row>
        <row r="595">
          <cell r="A595" t="str">
            <v>OFFSET</v>
          </cell>
        </row>
        <row r="596">
          <cell r="A596" t="str">
            <v>OLD</v>
          </cell>
        </row>
        <row r="597">
          <cell r="A597" t="str">
            <v>ONLY</v>
          </cell>
        </row>
        <row r="598">
          <cell r="A598" t="str">
            <v>ORDERING</v>
          </cell>
        </row>
        <row r="599">
          <cell r="A599" t="str">
            <v>ORDINALITY</v>
          </cell>
        </row>
        <row r="600">
          <cell r="A600" t="str">
            <v>OTHERS</v>
          </cell>
        </row>
        <row r="601">
          <cell r="A601" t="str">
            <v>OUTPUT</v>
          </cell>
        </row>
        <row r="602">
          <cell r="A602" t="str">
            <v>OVERLAPS</v>
          </cell>
        </row>
        <row r="603">
          <cell r="A603" t="str">
            <v>OVERRIDING</v>
          </cell>
        </row>
        <row r="604">
          <cell r="A604" t="str">
            <v>P</v>
          </cell>
        </row>
        <row r="605">
          <cell r="A605" t="str">
            <v>PAD</v>
          </cell>
        </row>
        <row r="606">
          <cell r="A606" t="str">
            <v>PARAMETER</v>
          </cell>
        </row>
        <row r="607">
          <cell r="A607" t="str">
            <v>PARAMETER_MODE</v>
          </cell>
        </row>
        <row r="608">
          <cell r="A608" t="str">
            <v>PARAMETER_NAME</v>
          </cell>
        </row>
        <row r="609">
          <cell r="A609" t="str">
            <v>PARAMETER_ORDINAL_POSITION</v>
          </cell>
        </row>
        <row r="610">
          <cell r="A610" t="str">
            <v>PARAMETER_SPECIFIC_CATALOG</v>
          </cell>
        </row>
        <row r="611">
          <cell r="A611" t="str">
            <v>PARAMETER_SPECIFIC_NAME</v>
          </cell>
        </row>
        <row r="612">
          <cell r="A612" t="str">
            <v>PARAMETER_SPECIFIC_SCHEMA</v>
          </cell>
        </row>
        <row r="613">
          <cell r="A613" t="str">
            <v>PASCAL</v>
          </cell>
        </row>
        <row r="614">
          <cell r="A614" t="str">
            <v>PASSTHROUGH</v>
          </cell>
        </row>
        <row r="615">
          <cell r="A615" t="str">
            <v>PATH</v>
          </cell>
        </row>
        <row r="616">
          <cell r="A616" t="str">
            <v>PERCENTILE_CONT</v>
          </cell>
        </row>
        <row r="617">
          <cell r="A617" t="str">
            <v>PERCENTILE_DISC</v>
          </cell>
        </row>
        <row r="618">
          <cell r="A618" t="str">
            <v>PERCENT_RANK</v>
          </cell>
        </row>
        <row r="619">
          <cell r="A619" t="str">
            <v>PERIOD</v>
          </cell>
        </row>
        <row r="620">
          <cell r="A620" t="str">
            <v>PERMISSION</v>
          </cell>
        </row>
        <row r="621">
          <cell r="A621" t="str">
            <v>PLACING</v>
          </cell>
        </row>
        <row r="622">
          <cell r="A622" t="str">
            <v>PLI</v>
          </cell>
        </row>
        <row r="623">
          <cell r="A623" t="str">
            <v>PORTION</v>
          </cell>
        </row>
        <row r="624">
          <cell r="A624" t="str">
            <v>POSITION_REGEX</v>
          </cell>
        </row>
        <row r="625">
          <cell r="A625" t="str">
            <v>POWER</v>
          </cell>
        </row>
        <row r="626">
          <cell r="A626" t="str">
            <v>PRECEDES</v>
          </cell>
        </row>
        <row r="627">
          <cell r="A627" t="str">
            <v>RANK</v>
          </cell>
        </row>
        <row r="628">
          <cell r="A628" t="str">
            <v>READS</v>
          </cell>
        </row>
        <row r="629">
          <cell r="A629" t="str">
            <v>RECOVERY</v>
          </cell>
        </row>
        <row r="630">
          <cell r="A630" t="str">
            <v>REFERENCING</v>
          </cell>
        </row>
        <row r="631">
          <cell r="A631" t="str">
            <v>REGR_AVGX</v>
          </cell>
        </row>
        <row r="632">
          <cell r="A632" t="str">
            <v>REGR_AVGY</v>
          </cell>
        </row>
        <row r="633">
          <cell r="A633" t="str">
            <v>REGR_COUNT</v>
          </cell>
        </row>
        <row r="634">
          <cell r="A634" t="str">
            <v>REGR_INTERCEPT</v>
          </cell>
        </row>
        <row r="635">
          <cell r="A635" t="str">
            <v>REGR_R2</v>
          </cell>
        </row>
        <row r="636">
          <cell r="A636" t="str">
            <v>REGR_SLOPE</v>
          </cell>
        </row>
        <row r="637">
          <cell r="A637" t="str">
            <v>REGR_SXX</v>
          </cell>
        </row>
        <row r="638">
          <cell r="A638" t="str">
            <v>REGR_SXY</v>
          </cell>
        </row>
        <row r="639">
          <cell r="A639" t="str">
            <v>REGR_SYY</v>
          </cell>
        </row>
        <row r="640">
          <cell r="A640" t="str">
            <v>REQUIRING</v>
          </cell>
        </row>
        <row r="641">
          <cell r="A641" t="str">
            <v>RESPECT</v>
          </cell>
        </row>
        <row r="642">
          <cell r="A642" t="str">
            <v>RESULT</v>
          </cell>
        </row>
        <row r="643">
          <cell r="A643" t="str">
            <v>RETURNED_CARDINALITY</v>
          </cell>
        </row>
        <row r="644">
          <cell r="A644" t="str">
            <v>RETURNED_LENGTH</v>
          </cell>
        </row>
        <row r="645">
          <cell r="A645" t="str">
            <v>RETURNED_OCTET_LENGTH</v>
          </cell>
        </row>
        <row r="646">
          <cell r="A646" t="str">
            <v>RETURNED_SQLSTATE</v>
          </cell>
        </row>
        <row r="647">
          <cell r="A647" t="str">
            <v>RETURNING</v>
          </cell>
        </row>
        <row r="648">
          <cell r="A648" t="str">
            <v>ROLLUP</v>
          </cell>
        </row>
        <row r="649">
          <cell r="A649" t="str">
            <v>ROUTINE</v>
          </cell>
        </row>
        <row r="650">
          <cell r="A650" t="str">
            <v>ROUTINE_CATALOG</v>
          </cell>
        </row>
        <row r="651">
          <cell r="A651" t="str">
            <v>ROUTINE_NAME</v>
          </cell>
        </row>
        <row r="652">
          <cell r="A652" t="str">
            <v>ROUTINE_SCHEMA</v>
          </cell>
        </row>
        <row r="653">
          <cell r="A653" t="str">
            <v>ROW_COUNT</v>
          </cell>
        </row>
        <row r="654">
          <cell r="A654" t="str">
            <v>ROW_NUMBER</v>
          </cell>
        </row>
        <row r="655">
          <cell r="A655" t="str">
            <v>SCALE</v>
          </cell>
        </row>
        <row r="656">
          <cell r="A656" t="str">
            <v>SCHEMA_NAME</v>
          </cell>
        </row>
        <row r="657">
          <cell r="A657" t="str">
            <v>SCOPE</v>
          </cell>
        </row>
        <row r="658">
          <cell r="A658" t="str">
            <v>SCOPE_CATALOG</v>
          </cell>
        </row>
        <row r="659">
          <cell r="A659" t="str">
            <v>SCOPE_NAME</v>
          </cell>
        </row>
        <row r="660">
          <cell r="A660" t="str">
            <v>SCOPE_SCHEMA</v>
          </cell>
        </row>
        <row r="661">
          <cell r="A661" t="str">
            <v>SECTION</v>
          </cell>
        </row>
        <row r="662">
          <cell r="A662" t="str">
            <v>SELECTIVE</v>
          </cell>
        </row>
        <row r="663">
          <cell r="A663" t="str">
            <v>SELF</v>
          </cell>
        </row>
        <row r="664">
          <cell r="A664" t="str">
            <v>SENSITIVE</v>
          </cell>
        </row>
        <row r="665">
          <cell r="A665" t="str">
            <v>SERVER_NAME</v>
          </cell>
        </row>
        <row r="666">
          <cell r="A666" t="str">
            <v>SETS</v>
          </cell>
        </row>
        <row r="667">
          <cell r="A667" t="str">
            <v>SIMILAR</v>
          </cell>
        </row>
        <row r="668">
          <cell r="A668" t="str">
            <v>SIZE</v>
          </cell>
        </row>
        <row r="669">
          <cell r="A669" t="str">
            <v>SOURCE</v>
          </cell>
        </row>
        <row r="670">
          <cell r="A670" t="str">
            <v>SPACE</v>
          </cell>
        </row>
        <row r="671">
          <cell r="A671" t="str">
            <v>SPECIFIC</v>
          </cell>
        </row>
        <row r="672">
          <cell r="A672" t="str">
            <v>SPECIFICTYPE</v>
          </cell>
        </row>
        <row r="673">
          <cell r="A673" t="str">
            <v>SPECIFIC_NAME</v>
          </cell>
        </row>
        <row r="674">
          <cell r="A674" t="str">
            <v>SQL</v>
          </cell>
        </row>
        <row r="675">
          <cell r="A675" t="str">
            <v>SQLCODE</v>
          </cell>
        </row>
        <row r="676">
          <cell r="A676" t="str">
            <v>SQLERROR</v>
          </cell>
        </row>
        <row r="677">
          <cell r="A677" t="str">
            <v>SQLEXCEPTION</v>
          </cell>
        </row>
        <row r="678">
          <cell r="A678" t="str">
            <v>SQLSTATE</v>
          </cell>
        </row>
        <row r="679">
          <cell r="A679" t="str">
            <v>SQLWARNING</v>
          </cell>
        </row>
        <row r="680">
          <cell r="A680" t="str">
            <v>SQRT</v>
          </cell>
        </row>
        <row r="681">
          <cell r="A681" t="str">
            <v>STATE</v>
          </cell>
        </row>
        <row r="682">
          <cell r="A682" t="str">
            <v>STATIC</v>
          </cell>
        </row>
        <row r="683">
          <cell r="A683" t="str">
            <v>STDDEV_POP</v>
          </cell>
        </row>
        <row r="684">
          <cell r="A684" t="str">
            <v>STDDEV_SAMP</v>
          </cell>
        </row>
        <row r="685">
          <cell r="A685" t="str">
            <v>STRUCTURE</v>
          </cell>
        </row>
        <row r="686">
          <cell r="A686" t="str">
            <v>STYLE</v>
          </cell>
        </row>
        <row r="687">
          <cell r="A687" t="str">
            <v>SUBCLASS_ORIGIN</v>
          </cell>
        </row>
        <row r="688">
          <cell r="A688" t="str">
            <v>SUBMULTISET</v>
          </cell>
        </row>
        <row r="689">
          <cell r="A689" t="str">
            <v>SUBSTRING_REGEX</v>
          </cell>
        </row>
        <row r="690">
          <cell r="A690" t="str">
            <v>SUCCEEDS</v>
          </cell>
        </row>
        <row r="691">
          <cell r="A691" t="str">
            <v>SUM</v>
          </cell>
        </row>
        <row r="692">
          <cell r="A692" t="str">
            <v>SYMMETRIC</v>
          </cell>
        </row>
        <row r="693">
          <cell r="A693" t="str">
            <v>SYSTEM_TIME</v>
          </cell>
        </row>
        <row r="694">
          <cell r="A694" t="str">
            <v>T</v>
          </cell>
        </row>
        <row r="695">
          <cell r="A695" t="str">
            <v>TABLE_NAME</v>
          </cell>
        </row>
        <row r="696">
          <cell r="A696" t="str">
            <v>TIES</v>
          </cell>
        </row>
        <row r="697">
          <cell r="A697" t="str">
            <v>TIMEZONE_HOUR</v>
          </cell>
        </row>
        <row r="698">
          <cell r="A698" t="str">
            <v>TIMEZONE_MINUTE</v>
          </cell>
        </row>
        <row r="699">
          <cell r="A699" t="str">
            <v>TOKEN</v>
          </cell>
        </row>
        <row r="700">
          <cell r="A700" t="str">
            <v>TOP_LEVEL_COUNT</v>
          </cell>
        </row>
        <row r="701">
          <cell r="A701" t="str">
            <v>TRAILING</v>
          </cell>
        </row>
        <row r="702">
          <cell r="A702" t="str">
            <v>TRANSACTIONS_COMMITTED</v>
          </cell>
        </row>
        <row r="703">
          <cell r="A703" t="str">
            <v>TRANSACTIONS_ROLLED_BACK</v>
          </cell>
        </row>
        <row r="704">
          <cell r="A704" t="str">
            <v>TRANSACTION_ACTIVE</v>
          </cell>
        </row>
        <row r="705">
          <cell r="A705" t="str">
            <v>TRANSFORM</v>
          </cell>
        </row>
        <row r="706">
          <cell r="A706" t="str">
            <v>TRANSFORMS</v>
          </cell>
        </row>
        <row r="707">
          <cell r="A707" t="str">
            <v>TRANSLATE</v>
          </cell>
        </row>
        <row r="708">
          <cell r="A708" t="str">
            <v>TRANSLATE_REGEX</v>
          </cell>
        </row>
        <row r="709">
          <cell r="A709" t="str">
            <v>TRANSLATION</v>
          </cell>
        </row>
        <row r="710">
          <cell r="A710" t="str">
            <v>TRIGGER_CATALOG</v>
          </cell>
        </row>
        <row r="711">
          <cell r="A711" t="str">
            <v>TRIGGER_NAME</v>
          </cell>
        </row>
        <row r="712">
          <cell r="A712" t="str">
            <v>TRIGGER_SCHEMA</v>
          </cell>
        </row>
        <row r="713">
          <cell r="A713" t="str">
            <v>TRIM_ARRAY</v>
          </cell>
        </row>
        <row r="714">
          <cell r="A714" t="b">
            <v>1</v>
          </cell>
        </row>
        <row r="715">
          <cell r="A715" t="str">
            <v>UESCAPE</v>
          </cell>
        </row>
        <row r="716">
          <cell r="A716" t="str">
            <v>UNDER</v>
          </cell>
        </row>
        <row r="717">
          <cell r="A717" t="str">
            <v>UNLINK</v>
          </cell>
        </row>
        <row r="718">
          <cell r="A718" t="str">
            <v>UNNAMED</v>
          </cell>
        </row>
        <row r="719">
          <cell r="A719" t="str">
            <v>UNNEST</v>
          </cell>
        </row>
        <row r="720">
          <cell r="A720" t="str">
            <v>UNTYPED</v>
          </cell>
        </row>
        <row r="721">
          <cell r="A721" t="str">
            <v>UPPER</v>
          </cell>
        </row>
        <row r="722">
          <cell r="A722" t="str">
            <v>URI</v>
          </cell>
        </row>
        <row r="723">
          <cell r="A723" t="str">
            <v>USAGE</v>
          </cell>
        </row>
        <row r="724">
          <cell r="A724" t="str">
            <v>USER_DEFINED_TYPE_CATALOG</v>
          </cell>
        </row>
        <row r="725">
          <cell r="A725" t="str">
            <v>USER_DEFINED_TYPE_CODE</v>
          </cell>
        </row>
        <row r="726">
          <cell r="A726" t="str">
            <v>USER_DEFINED_TYPE_NAME</v>
          </cell>
        </row>
        <row r="727">
          <cell r="A727" t="str">
            <v>USER_DEFINED_TYPE_SCHEMA</v>
          </cell>
        </row>
        <row r="728">
          <cell r="A728" t="str">
            <v>USING</v>
          </cell>
        </row>
        <row r="729">
          <cell r="A729" t="str">
            <v>VALUE_OF</v>
          </cell>
        </row>
        <row r="730">
          <cell r="A730" t="str">
            <v>VARBINARY</v>
          </cell>
        </row>
        <row r="731">
          <cell r="A731" t="str">
            <v>VARIADIC</v>
          </cell>
        </row>
        <row r="732">
          <cell r="A732" t="str">
            <v>VAR_POP</v>
          </cell>
        </row>
        <row r="733">
          <cell r="A733" t="str">
            <v>VAR_SAMP</v>
          </cell>
        </row>
        <row r="734">
          <cell r="A734" t="str">
            <v>VERBOSE</v>
          </cell>
        </row>
        <row r="735">
          <cell r="A735" t="str">
            <v>VERSIONING</v>
          </cell>
        </row>
        <row r="736">
          <cell r="A736" t="str">
            <v>WHENEVER</v>
          </cell>
        </row>
        <row r="737">
          <cell r="A737" t="str">
            <v>WIDTH_BUCKET</v>
          </cell>
        </row>
        <row r="738">
          <cell r="A738" t="str">
            <v>WINDOW</v>
          </cell>
        </row>
        <row r="739">
          <cell r="A739" t="str">
            <v>WITHIN</v>
          </cell>
        </row>
        <row r="740">
          <cell r="A740" t="str">
            <v>XMLAGG</v>
          </cell>
        </row>
        <row r="741">
          <cell r="A741" t="str">
            <v>XMLBINARY</v>
          </cell>
        </row>
        <row r="742">
          <cell r="A742" t="str">
            <v>XMLCAST</v>
          </cell>
        </row>
        <row r="743">
          <cell r="A743" t="str">
            <v>XMLCOMMENT</v>
          </cell>
        </row>
        <row r="744">
          <cell r="A744" t="str">
            <v>XMLDECLARATION</v>
          </cell>
        </row>
        <row r="745">
          <cell r="A745" t="str">
            <v>XMLDOCUMENT</v>
          </cell>
        </row>
        <row r="746">
          <cell r="A746" t="str">
            <v>XMLITERATE</v>
          </cell>
        </row>
        <row r="747">
          <cell r="A747" t="str">
            <v>XMLNAMESPACES</v>
          </cell>
        </row>
        <row r="748">
          <cell r="A748" t="str">
            <v>XMLQUERY</v>
          </cell>
        </row>
        <row r="749">
          <cell r="A749" t="str">
            <v>XMLSCHEMA</v>
          </cell>
        </row>
        <row r="750">
          <cell r="A750" t="str">
            <v>XMLTABLE</v>
          </cell>
        </row>
        <row r="751">
          <cell r="A751" t="str">
            <v>XMLTEXT</v>
          </cell>
        </row>
        <row r="752">
          <cell r="A752" t="str">
            <v>XMLVALIDATE</v>
          </cell>
        </row>
        <row r="753">
          <cell r="A753" t="str">
            <v>ACCESS</v>
          </cell>
        </row>
        <row r="754">
          <cell r="A754" t="str">
            <v>AFTER</v>
          </cell>
        </row>
        <row r="755">
          <cell r="A755" t="str">
            <v>ARCHIVELOG</v>
          </cell>
        </row>
        <row r="756">
          <cell r="A756" t="str">
            <v>AUTHENTICATED</v>
          </cell>
        </row>
        <row r="757">
          <cell r="A757" t="str">
            <v>AUTOMATIC</v>
          </cell>
        </row>
        <row r="758">
          <cell r="A758" t="str">
            <v>BEFORE</v>
          </cell>
        </row>
        <row r="759">
          <cell r="A759" t="str">
            <v>BFILE</v>
          </cell>
        </row>
        <row r="760">
          <cell r="A760" t="str">
            <v>BLOCK</v>
          </cell>
        </row>
        <row r="761">
          <cell r="A761" t="str">
            <v>CACHE</v>
          </cell>
        </row>
        <row r="762">
          <cell r="A762" t="str">
            <v>CHAINED</v>
          </cell>
        </row>
        <row r="763">
          <cell r="A763" t="str">
            <v>CHAR_CS</v>
          </cell>
        </row>
        <row r="764">
          <cell r="A764" t="str">
            <v>CLEAR</v>
          </cell>
        </row>
        <row r="765">
          <cell r="A765" t="str">
            <v>COMMENT</v>
          </cell>
        </row>
        <row r="766">
          <cell r="A766" t="str">
            <v>COMPATIBILITY</v>
          </cell>
        </row>
        <row r="767">
          <cell r="A767" t="str">
            <v>COMPOSITE_LIMIT</v>
          </cell>
        </row>
        <row r="768">
          <cell r="A768" t="str">
            <v>CONSTRAINTS</v>
          </cell>
        </row>
        <row r="769">
          <cell r="A769" t="str">
            <v>CONTROLFILE</v>
          </cell>
        </row>
        <row r="770">
          <cell r="A770" t="str">
            <v>CPU_PER_CALL</v>
          </cell>
        </row>
        <row r="771">
          <cell r="A771" t="str">
            <v>DANGLING</v>
          </cell>
        </row>
        <row r="772">
          <cell r="A772" t="str">
            <v>DATAFILES</v>
          </cell>
        </row>
        <row r="773">
          <cell r="A773" t="str">
            <v>DBA</v>
          </cell>
        </row>
        <row r="774">
          <cell r="A774" t="str">
            <v>DBMAC</v>
          </cell>
        </row>
        <row r="775">
          <cell r="A775" t="str">
            <v>DEC</v>
          </cell>
        </row>
        <row r="776">
          <cell r="A776" t="str">
            <v>ENFORCE</v>
          </cell>
        </row>
        <row r="777">
          <cell r="A777" t="str">
            <v>EXCLUDING</v>
          </cell>
        </row>
        <row r="778">
          <cell r="A778" t="str">
            <v>EXTENT</v>
          </cell>
        </row>
        <row r="779">
          <cell r="A779" t="str">
            <v>FAILED_LOGIN_ATTEMPTS</v>
          </cell>
        </row>
        <row r="780">
          <cell r="A780" t="str">
            <v>FLOAT</v>
          </cell>
        </row>
        <row r="781">
          <cell r="A781" t="str">
            <v>FREELIST</v>
          </cell>
        </row>
        <row r="782">
          <cell r="A782" t="str">
            <v>GLOBALLY</v>
          </cell>
        </row>
        <row r="783">
          <cell r="A783" t="str">
            <v>HASHKEYS</v>
          </cell>
        </row>
        <row r="784">
          <cell r="A784" t="str">
            <v>HEAP</v>
          </cell>
        </row>
        <row r="785">
          <cell r="A785" t="str">
            <v>IDLE_TIME</v>
          </cell>
        </row>
        <row r="786">
          <cell r="A786" t="str">
            <v>INT</v>
          </cell>
        </row>
        <row r="787">
          <cell r="A787" t="str">
            <v>ISOLATION</v>
          </cell>
        </row>
        <row r="788">
          <cell r="A788" t="str">
            <v>LAYER</v>
          </cell>
        </row>
        <row r="789">
          <cell r="A789" t="str">
            <v>LOCAL</v>
          </cell>
        </row>
        <row r="790">
          <cell r="A790" t="str">
            <v>LOG</v>
          </cell>
        </row>
        <row r="791">
          <cell r="A791" t="str">
            <v>LOGICAL_READS_PER_CALL</v>
          </cell>
        </row>
        <row r="792">
          <cell r="A792" t="str">
            <v>MANAGE</v>
          </cell>
        </row>
        <row r="793">
          <cell r="A793" t="str">
            <v>MAXARCHLOGS</v>
          </cell>
        </row>
        <row r="794">
          <cell r="A794" t="str">
            <v>MAXINSTANCES</v>
          </cell>
        </row>
        <row r="795">
          <cell r="A795" t="str">
            <v>MAXLOGMEMBERS</v>
          </cell>
        </row>
        <row r="796">
          <cell r="A796" t="str">
            <v>MAXVALUE</v>
          </cell>
        </row>
        <row r="797">
          <cell r="A797" t="str">
            <v>MINIMUM</v>
          </cell>
        </row>
        <row r="798">
          <cell r="A798" t="str">
            <v>MINVALUE</v>
          </cell>
        </row>
        <row r="799">
          <cell r="A799" t="str">
            <v>MODE</v>
          </cell>
        </row>
        <row r="800">
          <cell r="A800" t="str">
            <v>MOVE</v>
          </cell>
        </row>
        <row r="801">
          <cell r="A801" t="str">
            <v>NETWORK</v>
          </cell>
        </row>
        <row r="802">
          <cell r="A802" t="str">
            <v>NOARCHIVELOG</v>
          </cell>
        </row>
        <row r="803">
          <cell r="A803" t="str">
            <v>NOCOMPRESS</v>
          </cell>
        </row>
        <row r="804">
          <cell r="A804" t="str">
            <v>NOLOGGING</v>
          </cell>
        </row>
        <row r="805">
          <cell r="A805" t="str">
            <v>NONE</v>
          </cell>
        </row>
        <row r="806">
          <cell r="A806" t="str">
            <v>NOPARALLEL</v>
          </cell>
        </row>
        <row r="807">
          <cell r="A807" t="str">
            <v>NORMAL</v>
          </cell>
        </row>
        <row r="808">
          <cell r="A808" t="str">
            <v>NOTHING</v>
          </cell>
        </row>
        <row r="809">
          <cell r="A809" t="str">
            <v>OBJECT</v>
          </cell>
        </row>
        <row r="810">
          <cell r="A810" t="str">
            <v>OID</v>
          </cell>
        </row>
        <row r="811">
          <cell r="A811" t="str">
            <v>OPCODE</v>
          </cell>
        </row>
        <row r="812">
          <cell r="A812" t="str">
            <v>OPTIMIZER_GOAL</v>
          </cell>
        </row>
        <row r="813">
          <cell r="A813" t="str">
            <v>OVERFLOW</v>
          </cell>
        </row>
        <row r="814">
          <cell r="A814" t="str">
            <v>PARALLEL</v>
          </cell>
        </row>
        <row r="815">
          <cell r="A815" t="str">
            <v>PASSWORD_GRACE_TIME</v>
          </cell>
        </row>
        <row r="816">
          <cell r="A816" t="str">
            <v>PASSWORD_REUSE_MAX</v>
          </cell>
        </row>
        <row r="817">
          <cell r="A817" t="str">
            <v>PCTFREE</v>
          </cell>
        </row>
        <row r="818">
          <cell r="A818" t="str">
            <v>PCTUSED</v>
          </cell>
        </row>
        <row r="819">
          <cell r="A819" t="str">
            <v>PERMANENT</v>
          </cell>
        </row>
        <row r="820">
          <cell r="A820" t="str">
            <v>POST_TRANSACTION</v>
          </cell>
        </row>
        <row r="821">
          <cell r="A821" t="str">
            <v>PRIVATE_SGA</v>
          </cell>
        </row>
        <row r="822">
          <cell r="A822" t="str">
            <v>PURGE</v>
          </cell>
        </row>
        <row r="823">
          <cell r="A823" t="str">
            <v>RANGE</v>
          </cell>
        </row>
        <row r="824">
          <cell r="A824" t="str">
            <v>REBUILD</v>
          </cell>
        </row>
        <row r="825">
          <cell r="A825" t="str">
            <v>REPLACE</v>
          </cell>
        </row>
        <row r="826">
          <cell r="A826" t="str">
            <v>RESIZE</v>
          </cell>
        </row>
        <row r="827">
          <cell r="A827" t="str">
            <v>REVERSE</v>
          </cell>
        </row>
        <row r="828">
          <cell r="A828" t="str">
            <v>ROLES</v>
          </cell>
        </row>
        <row r="829">
          <cell r="A829" t="str">
            <v>ROWID</v>
          </cell>
        </row>
        <row r="830">
          <cell r="A830" t="str">
            <v>SB4</v>
          </cell>
        </row>
        <row r="831">
          <cell r="A831" t="str">
            <v>SCN</v>
          </cell>
        </row>
        <row r="832">
          <cell r="A832" t="str">
            <v>SD_INHIBIT</v>
          </cell>
        </row>
        <row r="833">
          <cell r="A833" t="str">
            <v>SEG_BLOCK</v>
          </cell>
        </row>
        <row r="834">
          <cell r="A834" t="str">
            <v>SEQUENCE</v>
          </cell>
        </row>
        <row r="835">
          <cell r="A835" t="str">
            <v>SESSION_CACHED_CURSORS</v>
          </cell>
        </row>
        <row r="836">
          <cell r="A836" t="str">
            <v>SHARE</v>
          </cell>
        </row>
        <row r="837">
          <cell r="A837" t="str">
            <v>SHRINK</v>
          </cell>
        </row>
        <row r="838">
          <cell r="A838" t="str">
            <v>SKIP_UNUSABLE_INDEXES</v>
          </cell>
        </row>
        <row r="839">
          <cell r="A839" t="str">
            <v>SPLIT</v>
          </cell>
        </row>
        <row r="840">
          <cell r="A840" t="str">
            <v>START</v>
          </cell>
        </row>
        <row r="841">
          <cell r="A841" t="str">
            <v>STOP</v>
          </cell>
        </row>
        <row r="842">
          <cell r="A842" t="str">
            <v>SYS_OP_ENFORCE_NOT_NULL$</v>
          </cell>
        </row>
        <row r="843">
          <cell r="A843" t="str">
            <v>SYSDATE</v>
          </cell>
        </row>
        <row r="844">
          <cell r="A844" t="str">
            <v>SYSTEM</v>
          </cell>
        </row>
        <row r="845">
          <cell r="A845" t="str">
            <v>TABLESPACE</v>
          </cell>
        </row>
        <row r="846">
          <cell r="A846" t="str">
            <v>TEMPORARY</v>
          </cell>
        </row>
        <row r="847">
          <cell r="A847" t="str">
            <v>TIME</v>
          </cell>
        </row>
        <row r="848">
          <cell r="A848" t="str">
            <v>TRACE</v>
          </cell>
        </row>
        <row r="849">
          <cell r="A849" t="str">
            <v>TRANSITIONAL</v>
          </cell>
        </row>
        <row r="850">
          <cell r="A850" t="str">
            <v>TYPE</v>
          </cell>
        </row>
        <row r="851">
          <cell r="A851" t="str">
            <v>UID</v>
          </cell>
        </row>
        <row r="852">
          <cell r="A852" t="str">
            <v>UNLOCK</v>
          </cell>
        </row>
        <row r="853">
          <cell r="A853" t="str">
            <v>UNUSABLE</v>
          </cell>
        </row>
        <row r="854">
          <cell r="A854" t="str">
            <v>VALIDATION</v>
          </cell>
        </row>
        <row r="855">
          <cell r="A855" t="str">
            <v>VARCHAR</v>
          </cell>
        </row>
        <row r="856">
          <cell r="A856" t="str">
            <v>WORK</v>
          </cell>
        </row>
        <row r="857">
          <cell r="A857" t="str">
            <v>WRITEUP</v>
          </cell>
        </row>
        <row r="858">
          <cell r="A858" t="str">
            <v>ZONE</v>
          </cell>
        </row>
        <row r="859">
          <cell r="A859" t="str">
            <v>ACCOUNT</v>
          </cell>
        </row>
        <row r="860">
          <cell r="A860" t="str">
            <v>ADMIN</v>
          </cell>
        </row>
        <row r="861">
          <cell r="A861" t="str">
            <v>AT</v>
          </cell>
        </row>
        <row r="862">
          <cell r="A862" t="str">
            <v>BITMAP</v>
          </cell>
        </row>
        <row r="863">
          <cell r="A863" t="str">
            <v>BODY</v>
          </cell>
        </row>
        <row r="864">
          <cell r="A864" t="str">
            <v>CACHE_INSTANCES</v>
          </cell>
        </row>
        <row r="865">
          <cell r="A865" t="str">
            <v>CHANGE</v>
          </cell>
        </row>
        <row r="866">
          <cell r="A866" t="str">
            <v>CHARACTER</v>
          </cell>
        </row>
        <row r="867">
          <cell r="A867" t="str">
            <v>CHOOSE</v>
          </cell>
        </row>
        <row r="868">
          <cell r="A868" t="str">
            <v>CLOSE_CACHED_OPEN_CURSORS</v>
          </cell>
        </row>
        <row r="869">
          <cell r="A869" t="str">
            <v>COMPILE</v>
          </cell>
        </row>
        <row r="870">
          <cell r="A870" t="str">
            <v>COMPRESS</v>
          </cell>
        </row>
        <row r="871">
          <cell r="A871" t="str">
            <v>CONNECT_TIME</v>
          </cell>
        </row>
        <row r="872">
          <cell r="A872" t="str">
            <v>CONTENTS</v>
          </cell>
        </row>
        <row r="873">
          <cell r="A873" t="str">
            <v>CPU_PER_SESSION</v>
          </cell>
        </row>
        <row r="874">
          <cell r="A874" t="str">
            <v>CYCLE</v>
          </cell>
        </row>
        <row r="875">
          <cell r="A875" t="str">
            <v>DATAOBJNO</v>
          </cell>
        </row>
        <row r="876">
          <cell r="A876" t="str">
            <v>DBHIGH</v>
          </cell>
        </row>
        <row r="877">
          <cell r="A877" t="str">
            <v>DECIMAL</v>
          </cell>
        </row>
        <row r="878">
          <cell r="A878" t="str">
            <v>DIRECTORY</v>
          </cell>
        </row>
        <row r="879">
          <cell r="A879" t="str">
            <v>DISMOUNT</v>
          </cell>
        </row>
        <row r="880">
          <cell r="A880" t="str">
            <v>DML</v>
          </cell>
        </row>
        <row r="881">
          <cell r="A881" t="str">
            <v>ENABLE</v>
          </cell>
        </row>
        <row r="882">
          <cell r="A882" t="str">
            <v>ENTRY</v>
          </cell>
        </row>
        <row r="883">
          <cell r="A883" t="str">
            <v>EXCEPTIONS</v>
          </cell>
        </row>
        <row r="884">
          <cell r="A884" t="str">
            <v>EXCLUSIVE</v>
          </cell>
        </row>
        <row r="885">
          <cell r="A885" t="str">
            <v>EXPIRE</v>
          </cell>
        </row>
        <row r="886">
          <cell r="A886" t="str">
            <v>EXTENTS</v>
          </cell>
        </row>
        <row r="887">
          <cell r="A887" t="str">
            <v>FIRST_ROWS</v>
          </cell>
        </row>
        <row r="888">
          <cell r="A888" t="str">
            <v>FLOB</v>
          </cell>
        </row>
        <row r="889">
          <cell r="A889" t="str">
            <v>FORCE</v>
          </cell>
        </row>
        <row r="890">
          <cell r="A890" t="str">
            <v>FREELISTS</v>
          </cell>
        </row>
        <row r="891">
          <cell r="A891" t="str">
            <v>GLOBAL_NAME</v>
          </cell>
        </row>
        <row r="892">
          <cell r="A892" t="str">
            <v>IDENTIFIED</v>
          </cell>
        </row>
        <row r="893">
          <cell r="A893" t="str">
            <v>INCLUDING</v>
          </cell>
        </row>
        <row r="894">
          <cell r="A894" t="str">
            <v>INDEXED</v>
          </cell>
        </row>
        <row r="895">
          <cell r="A895" t="str">
            <v>IND_PARTITION</v>
          </cell>
        </row>
        <row r="896">
          <cell r="A896" t="str">
            <v>INITRANS</v>
          </cell>
        </row>
        <row r="897">
          <cell r="A897" t="str">
            <v>INSTANCES</v>
          </cell>
        </row>
        <row r="898">
          <cell r="A898" t="str">
            <v>INTEGER</v>
          </cell>
        </row>
        <row r="899">
          <cell r="A899" t="str">
            <v>ISOLATION_LEVEL</v>
          </cell>
        </row>
        <row r="900">
          <cell r="A900" t="str">
            <v>LESS</v>
          </cell>
        </row>
        <row r="901">
          <cell r="A901" t="str">
            <v>LIST</v>
          </cell>
        </row>
        <row r="902">
          <cell r="A902" t="str">
            <v>LOCK</v>
          </cell>
        </row>
        <row r="903">
          <cell r="A903" t="str">
            <v>LOGFILE</v>
          </cell>
        </row>
        <row r="904">
          <cell r="A904" t="str">
            <v>LOGICAL_READS_PER_SESSION</v>
          </cell>
        </row>
        <row r="905">
          <cell r="A905" t="str">
            <v>MASTER</v>
          </cell>
        </row>
        <row r="906">
          <cell r="A906" t="str">
            <v>MAXDATAFILES</v>
          </cell>
        </row>
        <row r="907">
          <cell r="A907" t="str">
            <v>MAXLOGFILES</v>
          </cell>
        </row>
        <row r="908">
          <cell r="A908" t="str">
            <v>MAXSIZE</v>
          </cell>
        </row>
        <row r="909">
          <cell r="A909" t="str">
            <v>MINEXTENTS</v>
          </cell>
        </row>
        <row r="910">
          <cell r="A910" t="str">
            <v>MLSLABEL</v>
          </cell>
        </row>
        <row r="911">
          <cell r="A911" t="str">
            <v>MODIFY</v>
          </cell>
        </row>
        <row r="912">
          <cell r="A912" t="str">
            <v>MTS_DISPATCHERS</v>
          </cell>
        </row>
        <row r="913">
          <cell r="A913" t="str">
            <v>NCHAR</v>
          </cell>
        </row>
        <row r="914">
          <cell r="A914" t="str">
            <v>NEEDED</v>
          </cell>
        </row>
        <row r="915">
          <cell r="A915" t="str">
            <v>NOAUDIT</v>
          </cell>
        </row>
        <row r="916">
          <cell r="A916" t="str">
            <v>NOCYCLE</v>
          </cell>
        </row>
        <row r="917">
          <cell r="A917" t="str">
            <v>NOMAXVALUE</v>
          </cell>
        </row>
        <row r="918">
          <cell r="A918" t="str">
            <v>NOORDER</v>
          </cell>
        </row>
        <row r="919">
          <cell r="A919" t="str">
            <v>NOSORT</v>
          </cell>
        </row>
        <row r="920">
          <cell r="A920" t="str">
            <v>NOWAIT</v>
          </cell>
        </row>
        <row r="921">
          <cell r="A921" t="str">
            <v>NUMERIC</v>
          </cell>
        </row>
        <row r="922">
          <cell r="A922" t="str">
            <v>OBJNO</v>
          </cell>
        </row>
        <row r="923">
          <cell r="A923" t="str">
            <v>OIDINDEX</v>
          </cell>
        </row>
        <row r="924">
          <cell r="A924" t="str">
            <v>ONLINE</v>
          </cell>
        </row>
        <row r="925">
          <cell r="A925" t="str">
            <v>ORGANIZATION</v>
          </cell>
        </row>
        <row r="926">
          <cell r="A926" t="str">
            <v>OWN</v>
          </cell>
        </row>
        <row r="927">
          <cell r="A927" t="str">
            <v>PARTITION</v>
          </cell>
        </row>
        <row r="928">
          <cell r="A928" t="str">
            <v>PASSWORD_LIFE_TIME</v>
          </cell>
        </row>
        <row r="929">
          <cell r="A929" t="str">
            <v>PASSWORD_REUSE_TIME</v>
          </cell>
        </row>
        <row r="930">
          <cell r="A930" t="str">
            <v>PCTINCREASE</v>
          </cell>
        </row>
        <row r="931">
          <cell r="A931" t="str">
            <v>PCTVERSION</v>
          </cell>
        </row>
        <row r="932">
          <cell r="A932" t="str">
            <v>PRIOR</v>
          </cell>
        </row>
        <row r="933">
          <cell r="A933" t="str">
            <v>PRIVILEGE</v>
          </cell>
        </row>
        <row r="934">
          <cell r="A934" t="str">
            <v>PROFILE</v>
          </cell>
        </row>
        <row r="935">
          <cell r="A935" t="str">
            <v>QUEUE</v>
          </cell>
        </row>
        <row r="936">
          <cell r="A936" t="str">
            <v>RAW</v>
          </cell>
        </row>
        <row r="937">
          <cell r="A937" t="str">
            <v>READUP</v>
          </cell>
        </row>
        <row r="938">
          <cell r="A938" t="str">
            <v>RECOVER</v>
          </cell>
        </row>
        <row r="939">
          <cell r="A939" t="str">
            <v>REF</v>
          </cell>
        </row>
        <row r="940">
          <cell r="A940" t="str">
            <v>REFRESH</v>
          </cell>
        </row>
        <row r="941">
          <cell r="A941" t="str">
            <v>RESET</v>
          </cell>
        </row>
        <row r="942">
          <cell r="A942" t="str">
            <v>RESOURCE</v>
          </cell>
        </row>
        <row r="943">
          <cell r="A943" t="str">
            <v>ROWNUM</v>
          </cell>
        </row>
        <row r="944">
          <cell r="A944" t="str">
            <v>SAMPLE</v>
          </cell>
        </row>
        <row r="945">
          <cell r="A945" t="str">
            <v>SCAN_INSTANCES</v>
          </cell>
        </row>
        <row r="946">
          <cell r="A946" t="str">
            <v>SD_SHOW</v>
          </cell>
        </row>
        <row r="947">
          <cell r="A947" t="str">
            <v>SEG_FILE</v>
          </cell>
        </row>
        <row r="948">
          <cell r="A948" t="str">
            <v>SERIALIZABLE</v>
          </cell>
        </row>
        <row r="949">
          <cell r="A949" t="str">
            <v>SESSIONS_PER_USER</v>
          </cell>
        </row>
        <row r="950">
          <cell r="A950" t="str">
            <v>SHARED</v>
          </cell>
        </row>
        <row r="951">
          <cell r="A951" t="str">
            <v>SMALLINT</v>
          </cell>
        </row>
        <row r="952">
          <cell r="A952" t="str">
            <v>SORT</v>
          </cell>
        </row>
        <row r="953">
          <cell r="A953" t="str">
            <v>SQL_TRACE</v>
          </cell>
        </row>
        <row r="954">
          <cell r="A954" t="str">
            <v>STATEMENT_ID</v>
          </cell>
        </row>
        <row r="955">
          <cell r="A955" t="str">
            <v>STORAGE</v>
          </cell>
        </row>
        <row r="956">
          <cell r="A956" t="str">
            <v>SUCCESSFUL</v>
          </cell>
        </row>
        <row r="957">
          <cell r="A957" t="str">
            <v>SYS_OP_NTCIMG$</v>
          </cell>
        </row>
        <row r="958">
          <cell r="A958" t="str">
            <v>SYSDBA</v>
          </cell>
        </row>
        <row r="959">
          <cell r="A959" t="str">
            <v>TABLESPACE_NO</v>
          </cell>
        </row>
        <row r="960">
          <cell r="A960" t="str">
            <v>THAN</v>
          </cell>
        </row>
        <row r="961">
          <cell r="A961" t="str">
            <v>THREAD</v>
          </cell>
        </row>
        <row r="962">
          <cell r="A962" t="str">
            <v>TRACING</v>
          </cell>
        </row>
        <row r="963">
          <cell r="A963" t="str">
            <v>UB2</v>
          </cell>
        </row>
        <row r="964">
          <cell r="A964" t="str">
            <v>UNARCHIVED</v>
          </cell>
        </row>
        <row r="965">
          <cell r="A965" t="str">
            <v>UNRECOVERABLE</v>
          </cell>
        </row>
        <row r="966">
          <cell r="A966" t="str">
            <v>UNUSED</v>
          </cell>
        </row>
        <row r="967">
          <cell r="A967" t="str">
            <v>VALUE</v>
          </cell>
        </row>
        <row r="968">
          <cell r="A968" t="str">
            <v>VARCHAR2</v>
          </cell>
        </row>
        <row r="969">
          <cell r="A969" t="str">
            <v>WRITE</v>
          </cell>
        </row>
        <row r="970">
          <cell r="A970" t="str">
            <v>XID</v>
          </cell>
        </row>
        <row r="971">
          <cell r="A971" t="str">
            <v>ACTIVATE</v>
          </cell>
        </row>
        <row r="972">
          <cell r="A972" t="str">
            <v>ADVISE</v>
          </cell>
        </row>
        <row r="973">
          <cell r="A973" t="str">
            <v>ALL_ROWS</v>
          </cell>
        </row>
        <row r="974">
          <cell r="A974" t="str">
            <v>ARCHIVE</v>
          </cell>
        </row>
        <row r="975">
          <cell r="A975" t="str">
            <v>AUDIT</v>
          </cell>
        </row>
        <row r="976">
          <cell r="A976" t="str">
            <v>AUTOEXTEND</v>
          </cell>
        </row>
        <row r="977">
          <cell r="A977" t="str">
            <v>BECOME</v>
          </cell>
        </row>
        <row r="978">
          <cell r="A978" t="str">
            <v>CANCEL</v>
          </cell>
        </row>
        <row r="979">
          <cell r="A979" t="str">
            <v>CFILE</v>
          </cell>
        </row>
        <row r="980">
          <cell r="A980" t="str">
            <v>CHAR</v>
          </cell>
        </row>
        <row r="981">
          <cell r="A981" t="str">
            <v>CHUNK</v>
          </cell>
        </row>
        <row r="982">
          <cell r="A982" t="str">
            <v>CLONE</v>
          </cell>
        </row>
        <row r="983">
          <cell r="A983" t="str">
            <v>CLUSTER</v>
          </cell>
        </row>
        <row r="984">
          <cell r="A984" t="str">
            <v>COMMITTED</v>
          </cell>
        </row>
        <row r="985">
          <cell r="A985" t="str">
            <v>COMPLETE</v>
          </cell>
        </row>
        <row r="986">
          <cell r="A986" t="str">
            <v>COST</v>
          </cell>
        </row>
        <row r="987">
          <cell r="A987" t="str">
            <v>CURREN_USER</v>
          </cell>
        </row>
        <row r="988">
          <cell r="A988" t="str">
            <v>DATAFILE</v>
          </cell>
        </row>
        <row r="989">
          <cell r="A989" t="str">
            <v>DBLOW</v>
          </cell>
        </row>
        <row r="990">
          <cell r="A990" t="str">
            <v>DEBUG</v>
          </cell>
        </row>
        <row r="991">
          <cell r="A991" t="str">
            <v>DEFERRED</v>
          </cell>
        </row>
        <row r="992">
          <cell r="A992" t="str">
            <v>DISABLE</v>
          </cell>
        </row>
        <row r="993">
          <cell r="A993" t="str">
            <v>EACH</v>
          </cell>
        </row>
        <row r="994">
          <cell r="A994" t="str">
            <v>EXCHANGE</v>
          </cell>
        </row>
        <row r="995">
          <cell r="A995" t="str">
            <v>EXPLAIN</v>
          </cell>
        </row>
        <row r="996">
          <cell r="A996" t="str">
            <v>EXTERNALLY</v>
          </cell>
        </row>
        <row r="997">
          <cell r="A997" t="str">
            <v>FAST</v>
          </cell>
        </row>
        <row r="998">
          <cell r="A998" t="str">
            <v>FLAGGER</v>
          </cell>
        </row>
        <row r="999">
          <cell r="A999" t="str">
            <v>FLUSH</v>
          </cell>
        </row>
        <row r="1000">
          <cell r="A1000" t="str">
            <v>GLOBAL</v>
          </cell>
        </row>
        <row r="1001">
          <cell r="A1001" t="str">
            <v>HASH</v>
          </cell>
        </row>
        <row r="1002">
          <cell r="A1002" t="str">
            <v>HEADER</v>
          </cell>
        </row>
        <row r="1003">
          <cell r="A1003" t="str">
            <v>IDGENERATORS</v>
          </cell>
        </row>
        <row r="1004">
          <cell r="A1004" t="str">
            <v>IMMEDIATE</v>
          </cell>
        </row>
        <row r="1005">
          <cell r="A1005" t="str">
            <v>INCREMENT</v>
          </cell>
        </row>
        <row r="1006">
          <cell r="A1006" t="str">
            <v>INDEXES</v>
          </cell>
        </row>
        <row r="1007">
          <cell r="A1007" t="str">
            <v>INITIAL</v>
          </cell>
        </row>
        <row r="1008">
          <cell r="A1008" t="str">
            <v>INSTEAD</v>
          </cell>
        </row>
        <row r="1009">
          <cell r="A1009" t="str">
            <v>INTERMEDIATE</v>
          </cell>
        </row>
        <row r="1010">
          <cell r="A1010" t="str">
            <v>KEEP</v>
          </cell>
        </row>
        <row r="1011">
          <cell r="A1011" t="str">
            <v>LABEL</v>
          </cell>
        </row>
        <row r="1012">
          <cell r="A1012" t="str">
            <v>LEVEL</v>
          </cell>
        </row>
        <row r="1013">
          <cell r="A1013" t="str">
            <v>LOB</v>
          </cell>
        </row>
        <row r="1014">
          <cell r="A1014" t="str">
            <v>LOCKED</v>
          </cell>
        </row>
        <row r="1015">
          <cell r="A1015" t="str">
            <v>LOGGING</v>
          </cell>
        </row>
        <row r="1016">
          <cell r="A1016" t="str">
            <v>LONG</v>
          </cell>
        </row>
        <row r="1017">
          <cell r="A1017" t="str">
            <v>MAXEXTENTS</v>
          </cell>
        </row>
        <row r="1018">
          <cell r="A1018" t="str">
            <v>MAXLOGHISTORY</v>
          </cell>
        </row>
        <row r="1019">
          <cell r="A1019" t="str">
            <v>MAXTRANS</v>
          </cell>
        </row>
        <row r="1020">
          <cell r="A1020" t="str">
            <v>MINUS</v>
          </cell>
        </row>
        <row r="1021">
          <cell r="A1021" t="str">
            <v>MLS_LABEL_FORMAT</v>
          </cell>
        </row>
        <row r="1022">
          <cell r="A1022" t="str">
            <v>MOUNT</v>
          </cell>
        </row>
        <row r="1023">
          <cell r="A1023" t="str">
            <v>NCHAR_CS</v>
          </cell>
        </row>
        <row r="1024">
          <cell r="A1024" t="str">
            <v>NESTED</v>
          </cell>
        </row>
        <row r="1025">
          <cell r="A1025" t="str">
            <v>NEXT</v>
          </cell>
        </row>
        <row r="1026">
          <cell r="A1026" t="str">
            <v>NOCACHE</v>
          </cell>
        </row>
        <row r="1027">
          <cell r="A1027" t="str">
            <v>NOFORCE</v>
          </cell>
        </row>
        <row r="1028">
          <cell r="A1028" t="str">
            <v>NOMINVALUE</v>
          </cell>
        </row>
        <row r="1029">
          <cell r="A1029" t="str">
            <v>NOOVERRIDE</v>
          </cell>
        </row>
        <row r="1030">
          <cell r="A1030" t="str">
            <v>NOREVERSE</v>
          </cell>
        </row>
        <row r="1031">
          <cell r="A1031" t="str">
            <v>NVARCHAR2</v>
          </cell>
        </row>
        <row r="1032">
          <cell r="A1032" t="str">
            <v>OBJNO_REUSE</v>
          </cell>
        </row>
        <row r="1033">
          <cell r="A1033" t="str">
            <v>OFFLINE</v>
          </cell>
        </row>
        <row r="1034">
          <cell r="A1034" t="str">
            <v>OPTIMAL</v>
          </cell>
        </row>
        <row r="1035">
          <cell r="A1035" t="str">
            <v>OSLABEL</v>
          </cell>
        </row>
        <row r="1036">
          <cell r="A1036" t="str">
            <v>PACKAGE</v>
          </cell>
        </row>
        <row r="1037">
          <cell r="A1037" t="str">
            <v>PASSWORD</v>
          </cell>
        </row>
        <row r="1038">
          <cell r="A1038" t="str">
            <v>PASSWORD_LOCK_TIME</v>
          </cell>
        </row>
        <row r="1039">
          <cell r="A1039" t="str">
            <v>PASSWORD_VERIFY_FUNCTION</v>
          </cell>
        </row>
        <row r="1040">
          <cell r="A1040" t="str">
            <v>PCTTHRESHOLD</v>
          </cell>
        </row>
        <row r="1041">
          <cell r="A1041" t="str">
            <v>PLSQL_DEBUG</v>
          </cell>
        </row>
        <row r="1042">
          <cell r="A1042" t="str">
            <v>PRESERVE</v>
          </cell>
        </row>
        <row r="1043">
          <cell r="A1043" t="str">
            <v>PRIVATE</v>
          </cell>
        </row>
        <row r="1044">
          <cell r="A1044" t="str">
            <v>PRIVILEGES</v>
          </cell>
        </row>
        <row r="1045">
          <cell r="A1045" t="str">
            <v>QUOTA</v>
          </cell>
        </row>
        <row r="1046">
          <cell r="A1046" t="str">
            <v>RBA</v>
          </cell>
        </row>
        <row r="1047">
          <cell r="A1047" t="str">
            <v>REAL</v>
          </cell>
        </row>
        <row r="1048">
          <cell r="A1048" t="str">
            <v>RECOVERABLE</v>
          </cell>
        </row>
        <row r="1049">
          <cell r="A1049" t="str">
            <v>RENAME</v>
          </cell>
        </row>
        <row r="1050">
          <cell r="A1050" t="str">
            <v>RESETLOGS</v>
          </cell>
        </row>
        <row r="1051">
          <cell r="A1051" t="str">
            <v>RESTRICTED</v>
          </cell>
        </row>
        <row r="1052">
          <cell r="A1052" t="str">
            <v>REUSE</v>
          </cell>
        </row>
        <row r="1053">
          <cell r="A1053" t="str">
            <v>ROLE</v>
          </cell>
        </row>
        <row r="1054">
          <cell r="A1054" t="str">
            <v>ROW</v>
          </cell>
        </row>
        <row r="1055">
          <cell r="A1055" t="str">
            <v>ROWS</v>
          </cell>
        </row>
        <row r="1056">
          <cell r="A1056" t="str">
            <v>SAVEPOINT</v>
          </cell>
        </row>
        <row r="1057">
          <cell r="A1057" t="str">
            <v>SD_ALL</v>
          </cell>
        </row>
        <row r="1058">
          <cell r="A1058" t="str">
            <v>SEGMENT</v>
          </cell>
        </row>
        <row r="1059">
          <cell r="A1059" t="str">
            <v>SESSION</v>
          </cell>
        </row>
        <row r="1060">
          <cell r="A1060" t="str">
            <v>SHARED_POOL</v>
          </cell>
        </row>
        <row r="1061">
          <cell r="A1061" t="str">
            <v>SKIP</v>
          </cell>
        </row>
        <row r="1062">
          <cell r="A1062" t="str">
            <v>SNAPSHOT</v>
          </cell>
        </row>
        <row r="1063">
          <cell r="A1063" t="str">
            <v>SPECIFICATION</v>
          </cell>
        </row>
        <row r="1064">
          <cell r="A1064" t="str">
            <v>STANDBY</v>
          </cell>
        </row>
        <row r="1065">
          <cell r="A1065" t="str">
            <v>STORE</v>
          </cell>
        </row>
        <row r="1066">
          <cell r="A1066" t="str">
            <v>SWITCH</v>
          </cell>
        </row>
        <row r="1067">
          <cell r="A1067" t="str">
            <v>SYNONYM</v>
          </cell>
        </row>
        <row r="1068">
          <cell r="A1068" t="str">
            <v>SYSOPER</v>
          </cell>
        </row>
        <row r="1069">
          <cell r="A1069" t="str">
            <v>TABLES</v>
          </cell>
        </row>
        <row r="1070">
          <cell r="A1070" t="str">
            <v>TABNO</v>
          </cell>
        </row>
        <row r="1071">
          <cell r="A1071" t="str">
            <v>THE</v>
          </cell>
        </row>
        <row r="1072">
          <cell r="A1072" t="str">
            <v>TIMESTAMP</v>
          </cell>
        </row>
        <row r="1073">
          <cell r="A1073" t="str">
            <v>TOPLEVEL</v>
          </cell>
        </row>
        <row r="1074">
          <cell r="A1074" t="str">
            <v>TRIGGERS</v>
          </cell>
        </row>
        <row r="1075">
          <cell r="A1075" t="str">
            <v>TX</v>
          </cell>
        </row>
        <row r="1076">
          <cell r="A1076" t="str">
            <v>UBA</v>
          </cell>
        </row>
        <row r="1077">
          <cell r="A1077" t="str">
            <v>UNDO</v>
          </cell>
        </row>
        <row r="1078">
          <cell r="A1078" t="str">
            <v>UNLIMITED</v>
          </cell>
        </row>
        <row r="1079">
          <cell r="A1079" t="str">
            <v>UNTIL</v>
          </cell>
        </row>
        <row r="1080">
          <cell r="A1080" t="str">
            <v>UPDATABLE</v>
          </cell>
        </row>
        <row r="1081">
          <cell r="A1081" t="str">
            <v>VALIDATE</v>
          </cell>
        </row>
        <row r="1082">
          <cell r="A1082" t="str">
            <v>WITHOUT</v>
          </cell>
        </row>
        <row r="1083">
          <cell r="A1083" t="str">
            <v>WRITEDOWN</v>
          </cell>
        </row>
        <row r="1084">
          <cell r="A1084" t="str">
            <v>YEAR</v>
          </cell>
        </row>
        <row r="1085">
          <cell r="A1085" t="str">
            <v>ALLOW</v>
          </cell>
        </row>
        <row r="1086">
          <cell r="A1086" t="str">
            <v>BUFFERPOOL</v>
          </cell>
        </row>
        <row r="1087">
          <cell r="A1087" t="str">
            <v>CAPTURE</v>
          </cell>
        </row>
        <row r="1088">
          <cell r="A1088" t="str">
            <v>CASCADED</v>
          </cell>
        </row>
        <row r="1089">
          <cell r="A1089" t="str">
            <v>CCSID</v>
          </cell>
        </row>
        <row r="1090">
          <cell r="A1090" t="str">
            <v>DATA</v>
          </cell>
        </row>
        <row r="1091">
          <cell r="A1091" t="str">
            <v>DAY</v>
          </cell>
        </row>
        <row r="1092">
          <cell r="A1092" t="str">
            <v>DAYS</v>
          </cell>
        </row>
        <row r="1093">
          <cell r="A1093" t="str">
            <v>DBINFO</v>
          </cell>
        </row>
        <row r="1094">
          <cell r="A1094" t="str">
            <v>EDITPROC</v>
          </cell>
        </row>
        <row r="1095">
          <cell r="A1095" t="str">
            <v>ELSEIF</v>
          </cell>
        </row>
        <row r="1096">
          <cell r="A1096" t="str">
            <v>ENCODING</v>
          </cell>
        </row>
        <row r="1097">
          <cell r="A1097" t="str">
            <v>ENCRYPTION</v>
          </cell>
        </row>
        <row r="1098">
          <cell r="A1098" t="str">
            <v>FENCED</v>
          </cell>
        </row>
        <row r="1099">
          <cell r="A1099" t="str">
            <v>FIELDPROC</v>
          </cell>
        </row>
        <row r="1100">
          <cell r="A1100" t="str">
            <v>FIRST</v>
          </cell>
        </row>
        <row r="1101">
          <cell r="A1101" t="str">
            <v>HANDLER</v>
          </cell>
        </row>
        <row r="1102">
          <cell r="A1102" t="str">
            <v>HOLD</v>
          </cell>
        </row>
        <row r="1103">
          <cell r="A1103" t="str">
            <v>HOUR</v>
          </cell>
        </row>
        <row r="1104">
          <cell r="A1104" t="str">
            <v>HOURS</v>
          </cell>
        </row>
        <row r="1105">
          <cell r="A1105" t="str">
            <v>INCLUSIVE</v>
          </cell>
        </row>
        <row r="1106">
          <cell r="A1106" t="str">
            <v>JAR</v>
          </cell>
        </row>
        <row r="1107">
          <cell r="A1107" t="str">
            <v>LANGUAGE</v>
          </cell>
        </row>
        <row r="1108">
          <cell r="A1108" t="str">
            <v>LAST</v>
          </cell>
        </row>
        <row r="1109">
          <cell r="A1109" t="str">
            <v>LC_CTYPE</v>
          </cell>
        </row>
        <row r="1110">
          <cell r="A1110" t="str">
            <v>LEAVE</v>
          </cell>
        </row>
        <row r="1111">
          <cell r="A1111" t="str">
            <v>MAINTAINED</v>
          </cell>
        </row>
        <row r="1112">
          <cell r="A1112" t="str">
            <v>MATERIALIZED</v>
          </cell>
        </row>
        <row r="1113">
          <cell r="A1113" t="str">
            <v>MICROSECOND</v>
          </cell>
        </row>
        <row r="1114">
          <cell r="A1114" t="str">
            <v>MICROSECONDS</v>
          </cell>
        </row>
        <row r="1115">
          <cell r="A1115" t="str">
            <v>MINUTE</v>
          </cell>
        </row>
        <row r="1116">
          <cell r="A1116" t="str">
            <v>NEXTVAL</v>
          </cell>
        </row>
        <row r="1117">
          <cell r="A1117" t="str">
            <v>NO</v>
          </cell>
        </row>
        <row r="1118">
          <cell r="A1118" t="str">
            <v>OBID</v>
          </cell>
        </row>
        <row r="1119">
          <cell r="A1119" t="str">
            <v>OPTIMIZATION</v>
          </cell>
        </row>
        <row r="1120">
          <cell r="A1120" t="str">
            <v>PART</v>
          </cell>
        </row>
        <row r="1121">
          <cell r="A1121" t="str">
            <v>PADDED</v>
          </cell>
        </row>
        <row r="1122">
          <cell r="A1122" t="str">
            <v>PARTITIONED</v>
          </cell>
        </row>
        <row r="1123">
          <cell r="A1123" t="str">
            <v>PARTITIONING</v>
          </cell>
        </row>
        <row r="1124">
          <cell r="A1124" t="str">
            <v>QUERY</v>
          </cell>
        </row>
        <row r="1125">
          <cell r="A1125" t="str">
            <v>QUERYNO</v>
          </cell>
        </row>
        <row r="1126">
          <cell r="A1126" t="str">
            <v>RESIGNAL</v>
          </cell>
        </row>
        <row r="1127">
          <cell r="A1127" t="str">
            <v>RELEASE</v>
          </cell>
        </row>
        <row r="1128">
          <cell r="A1128" t="str">
            <v>REPEAT</v>
          </cell>
        </row>
        <row r="1129">
          <cell r="A1129" t="str">
            <v>SCRATCHPAD</v>
          </cell>
        </row>
        <row r="1130">
          <cell r="A1130" t="str">
            <v>SECOND</v>
          </cell>
        </row>
        <row r="1131">
          <cell r="A1131" t="str">
            <v>SECONDS</v>
          </cell>
        </row>
        <row r="1132">
          <cell r="A1132" t="str">
            <v>SECQTY</v>
          </cell>
        </row>
        <row r="1133">
          <cell r="A1133" t="str">
            <v>SECURITY</v>
          </cell>
        </row>
        <row r="1134">
          <cell r="A1134" t="str">
            <v>VALIDPROC</v>
          </cell>
        </row>
        <row r="1135">
          <cell r="A1135" t="str">
            <v>VARIABLE</v>
          </cell>
        </row>
        <row r="1136">
          <cell r="A1136" t="str">
            <v>VARIANT</v>
          </cell>
        </row>
        <row r="1137">
          <cell r="A1137" t="str">
            <v>WLM</v>
          </cell>
        </row>
        <row r="1138">
          <cell r="A1138" t="str">
            <v>XMLEXISTS</v>
          </cell>
        </row>
        <row r="1139">
          <cell r="A1139" t="str">
            <v>YEARS</v>
          </cell>
        </row>
        <row r="1140">
          <cell r="A1140" t="str">
            <v>RESULT_SET_LOCATOR</v>
          </cell>
        </row>
        <row r="1141">
          <cell r="A1141" t="str">
            <v>RETURNS</v>
          </cell>
        </row>
        <row r="1142">
          <cell r="A1142" t="str">
            <v>ROUND_CEILING</v>
          </cell>
        </row>
        <row r="1143">
          <cell r="A1143" t="str">
            <v>SIGNAL</v>
          </cell>
        </row>
        <row r="1144">
          <cell r="A1144" t="str">
            <v>SIMPLE</v>
          </cell>
        </row>
        <row r="1145">
          <cell r="A1145" t="str">
            <v>STANDARD</v>
          </cell>
        </row>
        <row r="1146">
          <cell r="A1146" t="str">
            <v>STATEMENT</v>
          </cell>
        </row>
        <row r="1147">
          <cell r="A1147" t="str">
            <v>STAY</v>
          </cell>
        </row>
        <row r="1148">
          <cell r="A1148" t="str">
            <v>VCAT</v>
          </cell>
        </row>
        <row r="1149">
          <cell r="A1149" t="str">
            <v>VOLATILE</v>
          </cell>
        </row>
        <row r="1150">
          <cell r="A1150" t="str">
            <v>VOLUMES</v>
          </cell>
        </row>
        <row r="1151">
          <cell r="A1151" t="str">
            <v>LOCALE</v>
          </cell>
        </row>
        <row r="1152">
          <cell r="A1152" t="str">
            <v>LOCATORS</v>
          </cell>
        </row>
        <row r="1153">
          <cell r="A1153" t="str">
            <v>MINUTES</v>
          </cell>
        </row>
        <row r="1154">
          <cell r="A1154" t="str">
            <v>MONTH</v>
          </cell>
        </row>
        <row r="1155">
          <cell r="A1155" t="str">
            <v>MONTHS</v>
          </cell>
        </row>
        <row r="1156">
          <cell r="A1156" t="str">
            <v>NULLS</v>
          </cell>
        </row>
        <row r="1157">
          <cell r="A1157" t="str">
            <v>NUMPARTS</v>
          </cell>
        </row>
        <row r="1158">
          <cell r="A1158" t="str">
            <v>OPTIMIZE</v>
          </cell>
        </row>
        <row r="1159">
          <cell r="A1159" t="str">
            <v>OUT</v>
          </cell>
        </row>
        <row r="1160">
          <cell r="A1160" t="str">
            <v>PIECESIZE</v>
          </cell>
        </row>
        <row r="1161">
          <cell r="A1161" t="str">
            <v>PREPARE</v>
          </cell>
        </row>
        <row r="1162">
          <cell r="A1162" t="str">
            <v>PREVVAL</v>
          </cell>
        </row>
        <row r="1163">
          <cell r="A1163" t="str">
            <v>INHERIT</v>
          </cell>
        </row>
        <row r="1164">
          <cell r="A1164" t="str">
            <v>INOUT</v>
          </cell>
        </row>
        <row r="1165">
          <cell r="A1165" t="str">
            <v>INSENSITIVE</v>
          </cell>
        </row>
        <row r="1166">
          <cell r="A1166" t="str">
            <v>ASSOCIATE</v>
          </cell>
        </row>
        <row r="1167">
          <cell r="A1167" t="str">
            <v>COLLECTION</v>
          </cell>
        </row>
        <row r="1168">
          <cell r="A1168" t="str">
            <v>COLLID</v>
          </cell>
        </row>
        <row r="1169">
          <cell r="A1169" t="str">
            <v>CONCAT</v>
          </cell>
        </row>
        <row r="1170">
          <cell r="A1170" t="str">
            <v>CONNECTION</v>
          </cell>
        </row>
        <row r="1171">
          <cell r="A1171" t="str">
            <v>CONTENT</v>
          </cell>
        </row>
        <row r="1172">
          <cell r="A1172" t="str">
            <v>DISALLOW</v>
          </cell>
        </row>
        <row r="1173">
          <cell r="A1173" t="str">
            <v>ENDING</v>
          </cell>
        </row>
        <row r="1174">
          <cell r="A1174" t="str">
            <v>ERASE</v>
          </cell>
        </row>
        <row r="1175">
          <cell r="A1175" t="str">
            <v>ASUTIME</v>
          </cell>
        </row>
        <row r="1176">
          <cell r="A1176" t="str">
            <v>AUX</v>
          </cell>
        </row>
        <row r="1177">
          <cell r="A1177" t="str">
            <v>AUXILIARY</v>
          </cell>
        </row>
        <row r="1178">
          <cell r="A1178" t="str">
            <v>CURRENT_LC_CTYPE</v>
          </cell>
        </row>
        <row r="1179">
          <cell r="A1179" t="str">
            <v>CURRVAL</v>
          </cell>
        </row>
        <row r="1180">
          <cell r="A1180" t="str">
            <v>DOCUMENT</v>
          </cell>
        </row>
        <row r="1181">
          <cell r="A1181" t="str">
            <v>DSSIZE</v>
          </cell>
        </row>
        <row r="1182">
          <cell r="A1182" t="str">
            <v>ISOBID</v>
          </cell>
        </row>
        <row r="1183">
          <cell r="A1183" t="str">
            <v>ITERATE</v>
          </cell>
        </row>
        <row r="1184">
          <cell r="A1184" t="str">
            <v>LOCKMAX</v>
          </cell>
        </row>
        <row r="1185">
          <cell r="A1185" t="str">
            <v>LOCKSIZE</v>
          </cell>
        </row>
        <row r="1186">
          <cell r="A1186" t="str">
            <v>LOOP</v>
          </cell>
        </row>
        <row r="1187">
          <cell r="A1187" t="str">
            <v>PRIQTY</v>
          </cell>
        </row>
        <row r="1188">
          <cell r="A1188" t="str">
            <v>PROGRAM</v>
          </cell>
        </row>
        <row r="1189">
          <cell r="A1189" t="str">
            <v>PSID</v>
          </cell>
        </row>
        <row r="1190">
          <cell r="A1190" t="str">
            <v>ROUND_DOWN</v>
          </cell>
        </row>
        <row r="1191">
          <cell r="A1191" t="str">
            <v>ROUND_FLOOR</v>
          </cell>
        </row>
        <row r="1192">
          <cell r="A1192" t="str">
            <v>ROUND_HALF_DOWN</v>
          </cell>
        </row>
        <row r="1193">
          <cell r="A1193" t="str">
            <v>ROUND_HALF_EVEN</v>
          </cell>
        </row>
        <row r="1194">
          <cell r="A1194" t="str">
            <v>ROUND_HALF_UP</v>
          </cell>
        </row>
        <row r="1195">
          <cell r="A1195" t="str">
            <v>ROUND_UP</v>
          </cell>
        </row>
        <row r="1196">
          <cell r="A1196" t="str">
            <v>ROWSET</v>
          </cell>
        </row>
        <row r="1197">
          <cell r="A1197" t="str">
            <v>RUN</v>
          </cell>
        </row>
        <row r="1198">
          <cell r="A1198" t="str">
            <v>STOGROUP</v>
          </cell>
        </row>
        <row r="1199">
          <cell r="A1199" t="str">
            <v>STORES</v>
          </cell>
        </row>
        <row r="1200">
          <cell r="A1200" t="str">
            <v>SUMMARY</v>
          </cell>
        </row>
        <row r="1201">
          <cell r="A1201" t="str">
            <v>SYSTIMESTAMP</v>
          </cell>
        </row>
        <row r="1202">
          <cell r="A1202" t="str">
            <v>CURRENT_CONNECTION</v>
          </cell>
        </row>
        <row r="1203">
          <cell r="A1203" t="str">
            <v>CURRENT_UTCTIMESTAMP</v>
          </cell>
        </row>
        <row r="1204">
          <cell r="A1204" t="str">
            <v>SYSTIME</v>
          </cell>
        </row>
        <row r="1205">
          <cell r="A1205" t="str">
            <v>UTCTIME</v>
          </cell>
        </row>
        <row r="1206">
          <cell r="A1206" t="str">
            <v>UTCTIMESTAMP</v>
          </cell>
        </row>
        <row r="1207">
          <cell r="A1207" t="str">
            <v>CURRENT_UTCDATE</v>
          </cell>
        </row>
        <row r="1208">
          <cell r="A1208" t="str">
            <v>SYSUUID</v>
          </cell>
        </row>
        <row r="1209">
          <cell r="A1209" t="str">
            <v>CURRENT_UTCTIME</v>
          </cell>
        </row>
        <row r="1210">
          <cell r="A1210" t="str">
            <v>ELSIF</v>
          </cell>
        </row>
        <row r="1211">
          <cell r="A1211" t="str">
            <v>UTCDATE</v>
          </cell>
        </row>
        <row r="1212">
          <cell r="A1212" t="str">
            <v>SHAPE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B254"/>
  <sheetViews>
    <sheetView workbookViewId="0">
      <selection activeCell="B20" sqref="B20"/>
    </sheetView>
  </sheetViews>
  <sheetFormatPr defaultRowHeight="15" x14ac:dyDescent="0.25"/>
  <sheetData>
    <row r="1" spans="1:2" x14ac:dyDescent="0.25">
      <c r="A1" s="1" t="s">
        <v>0</v>
      </c>
      <c r="B1" s="1" t="s">
        <v>1</v>
      </c>
    </row>
    <row r="2" spans="1:2" x14ac:dyDescent="0.25">
      <c r="A2" s="1" t="s">
        <v>2</v>
      </c>
      <c r="B2" s="1" t="s">
        <v>2</v>
      </c>
    </row>
    <row r="3" spans="1:2" x14ac:dyDescent="0.25">
      <c r="A3" s="1" t="s">
        <v>3</v>
      </c>
      <c r="B3" s="1" t="s">
        <v>4</v>
      </c>
    </row>
    <row r="4" spans="1:2" x14ac:dyDescent="0.25">
      <c r="A4" s="1" t="s">
        <v>5</v>
      </c>
      <c r="B4" s="1" t="s">
        <v>6</v>
      </c>
    </row>
    <row r="5" spans="1:2" x14ac:dyDescent="0.25">
      <c r="A5" s="1" t="s">
        <v>7</v>
      </c>
      <c r="B5" s="1" t="s">
        <v>8</v>
      </c>
    </row>
    <row r="6" spans="1:2" x14ac:dyDescent="0.25">
      <c r="A6" s="1" t="s">
        <v>9</v>
      </c>
      <c r="B6" s="1" t="s">
        <v>10</v>
      </c>
    </row>
    <row r="7" spans="1:2" x14ac:dyDescent="0.25">
      <c r="A7" s="1" t="s">
        <v>11</v>
      </c>
      <c r="B7" s="1" t="s">
        <v>12</v>
      </c>
    </row>
    <row r="8" spans="1:2" x14ac:dyDescent="0.25">
      <c r="A8" s="1" t="s">
        <v>13</v>
      </c>
      <c r="B8" s="1" t="s">
        <v>14</v>
      </c>
    </row>
    <row r="9" spans="1:2" x14ac:dyDescent="0.25">
      <c r="A9" s="1" t="s">
        <v>15</v>
      </c>
      <c r="B9" s="1" t="s">
        <v>16</v>
      </c>
    </row>
    <row r="10" spans="1:2" x14ac:dyDescent="0.25">
      <c r="A10" s="1" t="s">
        <v>17</v>
      </c>
      <c r="B10" s="1" t="s">
        <v>17</v>
      </c>
    </row>
    <row r="11" spans="1:2" x14ac:dyDescent="0.25">
      <c r="A11" s="1" t="s">
        <v>18</v>
      </c>
      <c r="B11" s="1" t="s">
        <v>18</v>
      </c>
    </row>
    <row r="12" spans="1:2" x14ac:dyDescent="0.25">
      <c r="A12" s="1" t="s">
        <v>19</v>
      </c>
      <c r="B12" s="1" t="s">
        <v>20</v>
      </c>
    </row>
    <row r="13" spans="1:2" x14ac:dyDescent="0.25">
      <c r="A13" s="1" t="s">
        <v>21</v>
      </c>
      <c r="B13" s="1" t="s">
        <v>22</v>
      </c>
    </row>
    <row r="14" spans="1:2" x14ac:dyDescent="0.25">
      <c r="A14" s="1" t="s">
        <v>23</v>
      </c>
      <c r="B14" s="1" t="s">
        <v>24</v>
      </c>
    </row>
    <row r="15" spans="1:2" ht="21" x14ac:dyDescent="0.25">
      <c r="A15" s="1" t="s">
        <v>25</v>
      </c>
      <c r="B15" s="1" t="s">
        <v>26</v>
      </c>
    </row>
    <row r="16" spans="1:2" ht="21" x14ac:dyDescent="0.25">
      <c r="A16" s="1" t="s">
        <v>27</v>
      </c>
      <c r="B16" s="1" t="s">
        <v>28</v>
      </c>
    </row>
    <row r="17" spans="1:2" x14ac:dyDescent="0.25">
      <c r="A17" s="1" t="s">
        <v>29</v>
      </c>
      <c r="B17" s="1" t="s">
        <v>30</v>
      </c>
    </row>
    <row r="18" spans="1:2" x14ac:dyDescent="0.25">
      <c r="A18" s="1" t="s">
        <v>31</v>
      </c>
      <c r="B18" s="1" t="s">
        <v>32</v>
      </c>
    </row>
    <row r="19" spans="1:2" x14ac:dyDescent="0.25">
      <c r="A19" s="1" t="s">
        <v>33</v>
      </c>
      <c r="B19" s="1" t="s">
        <v>34</v>
      </c>
    </row>
    <row r="20" spans="1:2" x14ac:dyDescent="0.25">
      <c r="A20" s="1" t="s">
        <v>35</v>
      </c>
      <c r="B20" s="1" t="s">
        <v>36</v>
      </c>
    </row>
    <row r="21" spans="1:2" x14ac:dyDescent="0.25">
      <c r="A21" s="1" t="s">
        <v>37</v>
      </c>
      <c r="B21" s="1" t="s">
        <v>38</v>
      </c>
    </row>
    <row r="22" spans="1:2" x14ac:dyDescent="0.25">
      <c r="A22" s="1" t="s">
        <v>39</v>
      </c>
      <c r="B22" s="1" t="s">
        <v>40</v>
      </c>
    </row>
    <row r="23" spans="1:2" x14ac:dyDescent="0.25">
      <c r="A23" s="1" t="s">
        <v>41</v>
      </c>
      <c r="B23" s="1" t="s">
        <v>42</v>
      </c>
    </row>
    <row r="24" spans="1:2" x14ac:dyDescent="0.25">
      <c r="A24" s="1" t="s">
        <v>43</v>
      </c>
      <c r="B24" s="1" t="s">
        <v>44</v>
      </c>
    </row>
    <row r="25" spans="1:2" x14ac:dyDescent="0.25">
      <c r="A25" s="1" t="s">
        <v>45</v>
      </c>
      <c r="B25" s="1" t="s">
        <v>46</v>
      </c>
    </row>
    <row r="26" spans="1:2" x14ac:dyDescent="0.25">
      <c r="A26" s="1" t="s">
        <v>47</v>
      </c>
      <c r="B26" s="1" t="s">
        <v>48</v>
      </c>
    </row>
    <row r="27" spans="1:2" x14ac:dyDescent="0.25">
      <c r="A27" s="1" t="s">
        <v>49</v>
      </c>
      <c r="B27" s="1" t="s">
        <v>49</v>
      </c>
    </row>
    <row r="28" spans="1:2" x14ac:dyDescent="0.25">
      <c r="A28" s="1" t="s">
        <v>48</v>
      </c>
      <c r="B28" s="1" t="s">
        <v>50</v>
      </c>
    </row>
    <row r="29" spans="1:2" x14ac:dyDescent="0.25">
      <c r="A29" s="1" t="s">
        <v>51</v>
      </c>
      <c r="B29" s="1" t="s">
        <v>52</v>
      </c>
    </row>
    <row r="30" spans="1:2" x14ac:dyDescent="0.25">
      <c r="A30" s="1" t="s">
        <v>53</v>
      </c>
      <c r="B30" s="1" t="s">
        <v>54</v>
      </c>
    </row>
    <row r="31" spans="1:2" x14ac:dyDescent="0.25">
      <c r="A31" s="1" t="s">
        <v>55</v>
      </c>
      <c r="B31" s="1" t="s">
        <v>56</v>
      </c>
    </row>
    <row r="32" spans="1:2" x14ac:dyDescent="0.25">
      <c r="A32" s="1" t="s">
        <v>57</v>
      </c>
      <c r="B32" s="1" t="s">
        <v>58</v>
      </c>
    </row>
    <row r="33" spans="1:2" x14ac:dyDescent="0.25">
      <c r="A33" s="1" t="s">
        <v>59</v>
      </c>
      <c r="B33" s="1" t="s">
        <v>60</v>
      </c>
    </row>
    <row r="34" spans="1:2" x14ac:dyDescent="0.25">
      <c r="A34" s="1" t="s">
        <v>61</v>
      </c>
      <c r="B34" s="1" t="s">
        <v>62</v>
      </c>
    </row>
    <row r="35" spans="1:2" x14ac:dyDescent="0.25">
      <c r="A35" s="1" t="s">
        <v>63</v>
      </c>
      <c r="B35" s="1" t="s">
        <v>64</v>
      </c>
    </row>
    <row r="36" spans="1:2" x14ac:dyDescent="0.25">
      <c r="A36" s="1" t="s">
        <v>65</v>
      </c>
      <c r="B36" s="1" t="s">
        <v>66</v>
      </c>
    </row>
    <row r="37" spans="1:2" x14ac:dyDescent="0.25">
      <c r="A37" s="1" t="s">
        <v>67</v>
      </c>
      <c r="B37" s="1" t="s">
        <v>68</v>
      </c>
    </row>
    <row r="38" spans="1:2" x14ac:dyDescent="0.25">
      <c r="A38" s="1" t="s">
        <v>69</v>
      </c>
      <c r="B38" s="1" t="s">
        <v>69</v>
      </c>
    </row>
    <row r="39" spans="1:2" x14ac:dyDescent="0.25">
      <c r="A39" s="1" t="s">
        <v>70</v>
      </c>
      <c r="B39" s="1" t="s">
        <v>71</v>
      </c>
    </row>
    <row r="40" spans="1:2" x14ac:dyDescent="0.25">
      <c r="A40" s="1" t="s">
        <v>72</v>
      </c>
      <c r="B40" s="1" t="s">
        <v>73</v>
      </c>
    </row>
    <row r="41" spans="1:2" x14ac:dyDescent="0.25">
      <c r="A41" s="1" t="s">
        <v>74</v>
      </c>
      <c r="B41" s="1" t="s">
        <v>75</v>
      </c>
    </row>
    <row r="42" spans="1:2" x14ac:dyDescent="0.25">
      <c r="A42" s="1" t="s">
        <v>76</v>
      </c>
      <c r="B42" s="1" t="s">
        <v>76</v>
      </c>
    </row>
    <row r="43" spans="1:2" x14ac:dyDescent="0.25">
      <c r="A43" s="1" t="s">
        <v>77</v>
      </c>
      <c r="B43" s="1" t="s">
        <v>78</v>
      </c>
    </row>
    <row r="44" spans="1:2" ht="21" x14ac:dyDescent="0.25">
      <c r="A44" s="1" t="s">
        <v>79</v>
      </c>
      <c r="B44" s="1" t="s">
        <v>80</v>
      </c>
    </row>
    <row r="45" spans="1:2" x14ac:dyDescent="0.25">
      <c r="A45" s="1" t="s">
        <v>81</v>
      </c>
      <c r="B45" s="1" t="s">
        <v>82</v>
      </c>
    </row>
    <row r="46" spans="1:2" ht="21" x14ac:dyDescent="0.25">
      <c r="A46" s="1" t="s">
        <v>83</v>
      </c>
      <c r="B46" s="1" t="s">
        <v>84</v>
      </c>
    </row>
    <row r="47" spans="1:2" x14ac:dyDescent="0.25">
      <c r="A47" s="1" t="s">
        <v>85</v>
      </c>
      <c r="B47" s="1" t="s">
        <v>85</v>
      </c>
    </row>
    <row r="48" spans="1:2" x14ac:dyDescent="0.25">
      <c r="A48" s="1" t="s">
        <v>86</v>
      </c>
      <c r="B48" s="1" t="s">
        <v>87</v>
      </c>
    </row>
    <row r="49" spans="1:2" x14ac:dyDescent="0.25">
      <c r="A49" s="1" t="s">
        <v>88</v>
      </c>
      <c r="B49" s="1" t="s">
        <v>89</v>
      </c>
    </row>
    <row r="50" spans="1:2" x14ac:dyDescent="0.25">
      <c r="A50" s="1" t="s">
        <v>90</v>
      </c>
      <c r="B50" s="1" t="s">
        <v>91</v>
      </c>
    </row>
    <row r="51" spans="1:2" x14ac:dyDescent="0.25">
      <c r="A51" s="1" t="s">
        <v>92</v>
      </c>
      <c r="B51" s="1" t="s">
        <v>93</v>
      </c>
    </row>
    <row r="52" spans="1:2" x14ac:dyDescent="0.25">
      <c r="A52" s="1" t="s">
        <v>94</v>
      </c>
      <c r="B52" s="1" t="s">
        <v>94</v>
      </c>
    </row>
    <row r="53" spans="1:2" x14ac:dyDescent="0.25">
      <c r="A53" s="1" t="s">
        <v>95</v>
      </c>
      <c r="B53" s="1" t="s">
        <v>96</v>
      </c>
    </row>
    <row r="54" spans="1:2" x14ac:dyDescent="0.25">
      <c r="A54" s="1" t="s">
        <v>97</v>
      </c>
      <c r="B54" s="1" t="s">
        <v>98</v>
      </c>
    </row>
    <row r="55" spans="1:2" x14ac:dyDescent="0.25">
      <c r="A55" s="1" t="s">
        <v>99</v>
      </c>
      <c r="B55" s="1" t="s">
        <v>100</v>
      </c>
    </row>
    <row r="56" spans="1:2" x14ac:dyDescent="0.25">
      <c r="A56" s="1" t="s">
        <v>101</v>
      </c>
      <c r="B56" s="1" t="s">
        <v>102</v>
      </c>
    </row>
    <row r="57" spans="1:2" x14ac:dyDescent="0.25">
      <c r="A57" s="1" t="s">
        <v>103</v>
      </c>
      <c r="B57" s="1" t="s">
        <v>103</v>
      </c>
    </row>
    <row r="58" spans="1:2" x14ac:dyDescent="0.25">
      <c r="A58" s="1" t="s">
        <v>104</v>
      </c>
      <c r="B58" s="1" t="s">
        <v>105</v>
      </c>
    </row>
    <row r="59" spans="1:2" x14ac:dyDescent="0.25">
      <c r="A59" s="1" t="s">
        <v>106</v>
      </c>
      <c r="B59" s="1" t="s">
        <v>107</v>
      </c>
    </row>
    <row r="60" spans="1:2" x14ac:dyDescent="0.25">
      <c r="A60" s="1" t="s">
        <v>108</v>
      </c>
      <c r="B60" s="1" t="s">
        <v>109</v>
      </c>
    </row>
    <row r="61" spans="1:2" x14ac:dyDescent="0.25">
      <c r="A61" s="1" t="s">
        <v>110</v>
      </c>
      <c r="B61" s="1" t="s">
        <v>110</v>
      </c>
    </row>
    <row r="62" spans="1:2" x14ac:dyDescent="0.25">
      <c r="A62" s="1" t="s">
        <v>111</v>
      </c>
      <c r="B62" s="1" t="s">
        <v>112</v>
      </c>
    </row>
    <row r="63" spans="1:2" x14ac:dyDescent="0.25">
      <c r="A63" s="1" t="s">
        <v>113</v>
      </c>
      <c r="B63" s="1" t="s">
        <v>113</v>
      </c>
    </row>
    <row r="64" spans="1:2" ht="21" x14ac:dyDescent="0.25">
      <c r="A64" s="1" t="s">
        <v>114</v>
      </c>
      <c r="B64" s="1" t="s">
        <v>115</v>
      </c>
    </row>
    <row r="65" spans="1:2" x14ac:dyDescent="0.25">
      <c r="A65" s="1" t="s">
        <v>116</v>
      </c>
      <c r="B65" s="1" t="s">
        <v>117</v>
      </c>
    </row>
    <row r="66" spans="1:2" x14ac:dyDescent="0.25">
      <c r="A66" s="1" t="s">
        <v>118</v>
      </c>
      <c r="B66" s="1" t="s">
        <v>119</v>
      </c>
    </row>
    <row r="67" spans="1:2" x14ac:dyDescent="0.25">
      <c r="A67" s="1" t="s">
        <v>120</v>
      </c>
      <c r="B67" s="1" t="s">
        <v>120</v>
      </c>
    </row>
    <row r="68" spans="1:2" x14ac:dyDescent="0.25">
      <c r="A68" s="1" t="s">
        <v>121</v>
      </c>
      <c r="B68" s="1" t="s">
        <v>122</v>
      </c>
    </row>
    <row r="69" spans="1:2" x14ac:dyDescent="0.25">
      <c r="A69" s="1" t="s">
        <v>123</v>
      </c>
      <c r="B69" s="1" t="s">
        <v>124</v>
      </c>
    </row>
    <row r="70" spans="1:2" x14ac:dyDescent="0.25">
      <c r="A70" s="1" t="s">
        <v>125</v>
      </c>
      <c r="B70" s="1" t="s">
        <v>125</v>
      </c>
    </row>
    <row r="71" spans="1:2" ht="21" x14ac:dyDescent="0.25">
      <c r="A71" s="1" t="s">
        <v>126</v>
      </c>
      <c r="B71" s="1" t="s">
        <v>127</v>
      </c>
    </row>
    <row r="72" spans="1:2" ht="21" x14ac:dyDescent="0.25">
      <c r="A72" s="1" t="s">
        <v>128</v>
      </c>
      <c r="B72" s="1" t="s">
        <v>129</v>
      </c>
    </row>
    <row r="73" spans="1:2" x14ac:dyDescent="0.25">
      <c r="A73" s="1" t="s">
        <v>130</v>
      </c>
      <c r="B73" s="1" t="s">
        <v>131</v>
      </c>
    </row>
    <row r="74" spans="1:2" x14ac:dyDescent="0.25">
      <c r="A74" s="1" t="s">
        <v>132</v>
      </c>
      <c r="B74" s="1" t="s">
        <v>133</v>
      </c>
    </row>
    <row r="75" spans="1:2" x14ac:dyDescent="0.25">
      <c r="A75" s="1" t="s">
        <v>134</v>
      </c>
      <c r="B75" s="1" t="s">
        <v>135</v>
      </c>
    </row>
    <row r="76" spans="1:2" x14ac:dyDescent="0.25">
      <c r="A76" s="1" t="s">
        <v>136</v>
      </c>
      <c r="B76" s="1" t="s">
        <v>137</v>
      </c>
    </row>
    <row r="77" spans="1:2" x14ac:dyDescent="0.25">
      <c r="A77" s="1" t="s">
        <v>138</v>
      </c>
      <c r="B77" s="1" t="s">
        <v>139</v>
      </c>
    </row>
    <row r="78" spans="1:2" x14ac:dyDescent="0.25">
      <c r="A78" s="1" t="s">
        <v>140</v>
      </c>
      <c r="B78" s="1" t="s">
        <v>141</v>
      </c>
    </row>
    <row r="79" spans="1:2" x14ac:dyDescent="0.25">
      <c r="A79" s="1" t="s">
        <v>142</v>
      </c>
      <c r="B79" s="1" t="s">
        <v>143</v>
      </c>
    </row>
    <row r="80" spans="1:2" ht="21" x14ac:dyDescent="0.25">
      <c r="A80" s="1" t="s">
        <v>144</v>
      </c>
      <c r="B80" s="1" t="s">
        <v>145</v>
      </c>
    </row>
    <row r="81" spans="1:2" x14ac:dyDescent="0.25">
      <c r="A81" s="1" t="s">
        <v>146</v>
      </c>
      <c r="B81" s="1" t="s">
        <v>147</v>
      </c>
    </row>
    <row r="82" spans="1:2" x14ac:dyDescent="0.25">
      <c r="A82" s="1" t="s">
        <v>148</v>
      </c>
      <c r="B82" s="1" t="s">
        <v>149</v>
      </c>
    </row>
    <row r="83" spans="1:2" x14ac:dyDescent="0.25">
      <c r="A83" s="1" t="s">
        <v>150</v>
      </c>
      <c r="B83" s="1" t="s">
        <v>151</v>
      </c>
    </row>
    <row r="84" spans="1:2" x14ac:dyDescent="0.25">
      <c r="A84" s="1" t="s">
        <v>152</v>
      </c>
      <c r="B84" s="1" t="s">
        <v>152</v>
      </c>
    </row>
    <row r="85" spans="1:2" x14ac:dyDescent="0.25">
      <c r="A85" s="1" t="s">
        <v>153</v>
      </c>
      <c r="B85" s="1" t="s">
        <v>154</v>
      </c>
    </row>
    <row r="86" spans="1:2" ht="21" x14ac:dyDescent="0.25">
      <c r="A86" s="1" t="s">
        <v>155</v>
      </c>
      <c r="B86" s="1" t="s">
        <v>156</v>
      </c>
    </row>
    <row r="87" spans="1:2" x14ac:dyDescent="0.25">
      <c r="A87" s="1" t="s">
        <v>157</v>
      </c>
      <c r="B87" s="1" t="s">
        <v>158</v>
      </c>
    </row>
    <row r="88" spans="1:2" x14ac:dyDescent="0.25">
      <c r="A88" s="1" t="s">
        <v>159</v>
      </c>
      <c r="B88" s="1" t="s">
        <v>159</v>
      </c>
    </row>
    <row r="89" spans="1:2" x14ac:dyDescent="0.25">
      <c r="A89" s="1" t="s">
        <v>160</v>
      </c>
      <c r="B89" s="1" t="s">
        <v>160</v>
      </c>
    </row>
    <row r="90" spans="1:2" x14ac:dyDescent="0.25">
      <c r="A90" s="1" t="s">
        <v>161</v>
      </c>
      <c r="B90" s="1" t="s">
        <v>162</v>
      </c>
    </row>
    <row r="91" spans="1:2" x14ac:dyDescent="0.25">
      <c r="A91" s="1" t="s">
        <v>163</v>
      </c>
      <c r="B91" s="1" t="s">
        <v>164</v>
      </c>
    </row>
    <row r="92" spans="1:2" x14ac:dyDescent="0.25">
      <c r="A92" s="1" t="s">
        <v>165</v>
      </c>
      <c r="B92" s="1" t="s">
        <v>166</v>
      </c>
    </row>
    <row r="93" spans="1:2" x14ac:dyDescent="0.25">
      <c r="A93" s="1" t="s">
        <v>167</v>
      </c>
      <c r="B93" s="1" t="s">
        <v>0</v>
      </c>
    </row>
    <row r="94" spans="1:2" x14ac:dyDescent="0.25">
      <c r="A94" s="1" t="s">
        <v>168</v>
      </c>
      <c r="B94" s="1" t="s">
        <v>169</v>
      </c>
    </row>
    <row r="95" spans="1:2" x14ac:dyDescent="0.25">
      <c r="A95" s="1" t="s">
        <v>170</v>
      </c>
      <c r="B95" s="1" t="s">
        <v>171</v>
      </c>
    </row>
    <row r="96" spans="1:2" x14ac:dyDescent="0.25">
      <c r="A96" s="1" t="s">
        <v>172</v>
      </c>
      <c r="B96" s="1" t="s">
        <v>173</v>
      </c>
    </row>
    <row r="97" spans="1:2" x14ac:dyDescent="0.25">
      <c r="A97" s="1" t="s">
        <v>174</v>
      </c>
      <c r="B97" s="1" t="s">
        <v>174</v>
      </c>
    </row>
    <row r="98" spans="1:2" x14ac:dyDescent="0.25">
      <c r="A98" s="1" t="s">
        <v>175</v>
      </c>
      <c r="B98" s="1" t="s">
        <v>176</v>
      </c>
    </row>
    <row r="99" spans="1:2" x14ac:dyDescent="0.25">
      <c r="A99" s="1" t="s">
        <v>177</v>
      </c>
      <c r="B99" s="1" t="s">
        <v>178</v>
      </c>
    </row>
    <row r="100" spans="1:2" x14ac:dyDescent="0.25">
      <c r="A100" s="1" t="s">
        <v>179</v>
      </c>
      <c r="B100" s="1" t="s">
        <v>180</v>
      </c>
    </row>
    <row r="101" spans="1:2" x14ac:dyDescent="0.25">
      <c r="A101" s="1" t="s">
        <v>181</v>
      </c>
      <c r="B101" s="1" t="s">
        <v>182</v>
      </c>
    </row>
    <row r="102" spans="1:2" x14ac:dyDescent="0.25">
      <c r="A102" s="1" t="s">
        <v>183</v>
      </c>
      <c r="B102" s="1" t="s">
        <v>184</v>
      </c>
    </row>
    <row r="103" spans="1:2" x14ac:dyDescent="0.25">
      <c r="A103" s="1" t="s">
        <v>185</v>
      </c>
      <c r="B103" s="1" t="s">
        <v>186</v>
      </c>
    </row>
    <row r="104" spans="1:2" x14ac:dyDescent="0.25">
      <c r="A104" s="1" t="s">
        <v>187</v>
      </c>
      <c r="B104" s="1" t="s">
        <v>187</v>
      </c>
    </row>
    <row r="105" spans="1:2" x14ac:dyDescent="0.25">
      <c r="A105" s="1" t="s">
        <v>188</v>
      </c>
      <c r="B105" s="1" t="s">
        <v>189</v>
      </c>
    </row>
    <row r="106" spans="1:2" x14ac:dyDescent="0.25">
      <c r="A106" s="1" t="s">
        <v>190</v>
      </c>
      <c r="B106" s="1" t="s">
        <v>191</v>
      </c>
    </row>
    <row r="107" spans="1:2" x14ac:dyDescent="0.25">
      <c r="A107" s="1" t="s">
        <v>192</v>
      </c>
      <c r="B107" s="1" t="s">
        <v>193</v>
      </c>
    </row>
    <row r="108" spans="1:2" x14ac:dyDescent="0.25">
      <c r="A108" s="1" t="s">
        <v>194</v>
      </c>
      <c r="B108" s="1" t="s">
        <v>195</v>
      </c>
    </row>
    <row r="109" spans="1:2" x14ac:dyDescent="0.25">
      <c r="A109" s="1" t="s">
        <v>196</v>
      </c>
      <c r="B109" s="1" t="s">
        <v>197</v>
      </c>
    </row>
    <row r="110" spans="1:2" x14ac:dyDescent="0.25">
      <c r="A110" s="1" t="s">
        <v>198</v>
      </c>
      <c r="B110" s="1" t="s">
        <v>199</v>
      </c>
    </row>
    <row r="111" spans="1:2" x14ac:dyDescent="0.25">
      <c r="A111" s="1" t="s">
        <v>200</v>
      </c>
      <c r="B111" s="1" t="s">
        <v>201</v>
      </c>
    </row>
    <row r="112" spans="1:2" ht="21" x14ac:dyDescent="0.25">
      <c r="A112" s="1" t="s">
        <v>202</v>
      </c>
      <c r="B112" s="1" t="s">
        <v>203</v>
      </c>
    </row>
    <row r="113" spans="1:2" x14ac:dyDescent="0.25">
      <c r="A113" s="1" t="s">
        <v>182</v>
      </c>
      <c r="B113" s="1" t="s">
        <v>95</v>
      </c>
    </row>
    <row r="114" spans="1:2" x14ac:dyDescent="0.25">
      <c r="A114" s="1" t="s">
        <v>204</v>
      </c>
      <c r="B114" s="1" t="s">
        <v>205</v>
      </c>
    </row>
    <row r="115" spans="1:2" ht="21" x14ac:dyDescent="0.25">
      <c r="A115" s="1" t="s">
        <v>206</v>
      </c>
      <c r="B115" s="1" t="s">
        <v>207</v>
      </c>
    </row>
    <row r="116" spans="1:2" x14ac:dyDescent="0.25">
      <c r="A116" s="1" t="s">
        <v>208</v>
      </c>
      <c r="B116" s="1" t="s">
        <v>209</v>
      </c>
    </row>
    <row r="117" spans="1:2" x14ac:dyDescent="0.25">
      <c r="A117" s="1" t="s">
        <v>210</v>
      </c>
      <c r="B117" s="1" t="s">
        <v>211</v>
      </c>
    </row>
    <row r="118" spans="1:2" x14ac:dyDescent="0.25">
      <c r="A118" s="1" t="s">
        <v>212</v>
      </c>
      <c r="B118" s="1" t="s">
        <v>213</v>
      </c>
    </row>
    <row r="119" spans="1:2" x14ac:dyDescent="0.25">
      <c r="A119" s="1" t="s">
        <v>214</v>
      </c>
      <c r="B119" s="1" t="s">
        <v>215</v>
      </c>
    </row>
    <row r="120" spans="1:2" x14ac:dyDescent="0.25">
      <c r="A120" s="1" t="s">
        <v>216</v>
      </c>
      <c r="B120" s="1" t="s">
        <v>217</v>
      </c>
    </row>
    <row r="121" spans="1:2" x14ac:dyDescent="0.25">
      <c r="A121" s="1" t="s">
        <v>218</v>
      </c>
      <c r="B121" s="1" t="s">
        <v>218</v>
      </c>
    </row>
    <row r="122" spans="1:2" x14ac:dyDescent="0.25">
      <c r="A122" s="1" t="s">
        <v>219</v>
      </c>
      <c r="B122" s="1" t="s">
        <v>220</v>
      </c>
    </row>
    <row r="123" spans="1:2" x14ac:dyDescent="0.25">
      <c r="A123" s="1" t="s">
        <v>221</v>
      </c>
      <c r="B123" s="1" t="s">
        <v>222</v>
      </c>
    </row>
    <row r="124" spans="1:2" ht="21" x14ac:dyDescent="0.25">
      <c r="A124" s="1" t="s">
        <v>223</v>
      </c>
      <c r="B124" s="1" t="s">
        <v>224</v>
      </c>
    </row>
    <row r="125" spans="1:2" x14ac:dyDescent="0.25">
      <c r="A125" s="1" t="s">
        <v>225</v>
      </c>
      <c r="B125" s="1" t="s">
        <v>226</v>
      </c>
    </row>
    <row r="126" spans="1:2" x14ac:dyDescent="0.25">
      <c r="A126" s="1" t="s">
        <v>227</v>
      </c>
      <c r="B126" s="1" t="s">
        <v>228</v>
      </c>
    </row>
    <row r="127" spans="1:2" x14ac:dyDescent="0.25">
      <c r="A127" s="1" t="s">
        <v>229</v>
      </c>
      <c r="B127" s="1" t="s">
        <v>230</v>
      </c>
    </row>
    <row r="128" spans="1:2" x14ac:dyDescent="0.25">
      <c r="A128" s="1" t="s">
        <v>231</v>
      </c>
      <c r="B128" s="1" t="s">
        <v>232</v>
      </c>
    </row>
    <row r="129" spans="1:2" x14ac:dyDescent="0.25">
      <c r="A129" s="1" t="s">
        <v>233</v>
      </c>
      <c r="B129" s="1" t="s">
        <v>233</v>
      </c>
    </row>
    <row r="130" spans="1:2" x14ac:dyDescent="0.25">
      <c r="A130" s="1" t="s">
        <v>234</v>
      </c>
      <c r="B130" s="1" t="s">
        <v>235</v>
      </c>
    </row>
    <row r="131" spans="1:2" x14ac:dyDescent="0.25">
      <c r="A131" s="1" t="s">
        <v>236</v>
      </c>
      <c r="B131" s="1" t="s">
        <v>237</v>
      </c>
    </row>
    <row r="132" spans="1:2" x14ac:dyDescent="0.25">
      <c r="A132" s="1" t="s">
        <v>238</v>
      </c>
      <c r="B132" s="1" t="s">
        <v>239</v>
      </c>
    </row>
    <row r="133" spans="1:2" x14ac:dyDescent="0.25">
      <c r="A133" s="1" t="s">
        <v>240</v>
      </c>
      <c r="B133" s="1" t="s">
        <v>241</v>
      </c>
    </row>
    <row r="134" spans="1:2" x14ac:dyDescent="0.25">
      <c r="A134" s="1" t="s">
        <v>242</v>
      </c>
      <c r="B134" s="1" t="s">
        <v>243</v>
      </c>
    </row>
    <row r="135" spans="1:2" x14ac:dyDescent="0.25">
      <c r="A135" s="1" t="s">
        <v>244</v>
      </c>
      <c r="B135" s="1" t="s">
        <v>245</v>
      </c>
    </row>
    <row r="136" spans="1:2" ht="21" x14ac:dyDescent="0.25">
      <c r="A136" s="1" t="s">
        <v>246</v>
      </c>
      <c r="B136" s="1" t="s">
        <v>247</v>
      </c>
    </row>
    <row r="137" spans="1:2" x14ac:dyDescent="0.25">
      <c r="A137" s="1" t="s">
        <v>248</v>
      </c>
      <c r="B137" s="1" t="s">
        <v>249</v>
      </c>
    </row>
    <row r="138" spans="1:2" x14ac:dyDescent="0.25">
      <c r="A138" s="1" t="s">
        <v>250</v>
      </c>
      <c r="B138" s="1" t="s">
        <v>251</v>
      </c>
    </row>
    <row r="139" spans="1:2" x14ac:dyDescent="0.25">
      <c r="A139" s="1" t="s">
        <v>252</v>
      </c>
      <c r="B139" s="1" t="s">
        <v>253</v>
      </c>
    </row>
    <row r="140" spans="1:2" x14ac:dyDescent="0.25">
      <c r="A140" s="1" t="s">
        <v>254</v>
      </c>
      <c r="B140" s="1" t="s">
        <v>255</v>
      </c>
    </row>
    <row r="141" spans="1:2" x14ac:dyDescent="0.25">
      <c r="A141" s="1" t="s">
        <v>256</v>
      </c>
      <c r="B141" s="1" t="s">
        <v>257</v>
      </c>
    </row>
    <row r="142" spans="1:2" x14ac:dyDescent="0.25">
      <c r="A142" s="1" t="s">
        <v>258</v>
      </c>
      <c r="B142" s="1" t="s">
        <v>258</v>
      </c>
    </row>
    <row r="143" spans="1:2" x14ac:dyDescent="0.25">
      <c r="A143" s="1" t="s">
        <v>259</v>
      </c>
      <c r="B143" s="1" t="s">
        <v>260</v>
      </c>
    </row>
    <row r="144" spans="1:2" x14ac:dyDescent="0.25">
      <c r="A144" s="1" t="s">
        <v>261</v>
      </c>
      <c r="B144" s="1" t="s">
        <v>262</v>
      </c>
    </row>
    <row r="145" spans="1:2" x14ac:dyDescent="0.25">
      <c r="A145" s="1" t="s">
        <v>263</v>
      </c>
      <c r="B145" s="1" t="s">
        <v>264</v>
      </c>
    </row>
    <row r="146" spans="1:2" x14ac:dyDescent="0.25">
      <c r="A146" s="1" t="s">
        <v>265</v>
      </c>
      <c r="B146" s="1" t="s">
        <v>265</v>
      </c>
    </row>
    <row r="147" spans="1:2" x14ac:dyDescent="0.25">
      <c r="A147" s="1" t="s">
        <v>266</v>
      </c>
      <c r="B147" s="1" t="s">
        <v>267</v>
      </c>
    </row>
    <row r="148" spans="1:2" x14ac:dyDescent="0.25">
      <c r="A148" s="1" t="s">
        <v>268</v>
      </c>
      <c r="B148" s="1" t="s">
        <v>268</v>
      </c>
    </row>
    <row r="149" spans="1:2" ht="21" x14ac:dyDescent="0.25">
      <c r="A149" s="1" t="s">
        <v>269</v>
      </c>
      <c r="B149" s="1" t="s">
        <v>270</v>
      </c>
    </row>
    <row r="150" spans="1:2" x14ac:dyDescent="0.25">
      <c r="A150" s="1" t="s">
        <v>271</v>
      </c>
      <c r="B150" s="1" t="s">
        <v>271</v>
      </c>
    </row>
    <row r="151" spans="1:2" x14ac:dyDescent="0.25">
      <c r="A151" s="1" t="s">
        <v>272</v>
      </c>
      <c r="B151" s="1" t="s">
        <v>273</v>
      </c>
    </row>
    <row r="152" spans="1:2" x14ac:dyDescent="0.25">
      <c r="A152" s="1" t="s">
        <v>274</v>
      </c>
      <c r="B152" s="1" t="s">
        <v>274</v>
      </c>
    </row>
    <row r="153" spans="1:2" x14ac:dyDescent="0.25">
      <c r="A153" s="1" t="s">
        <v>275</v>
      </c>
      <c r="B153" s="1" t="s">
        <v>276</v>
      </c>
    </row>
    <row r="154" spans="1:2" x14ac:dyDescent="0.25">
      <c r="A154" s="1" t="s">
        <v>277</v>
      </c>
      <c r="B154" s="1" t="s">
        <v>278</v>
      </c>
    </row>
    <row r="155" spans="1:2" x14ac:dyDescent="0.25">
      <c r="A155" s="1" t="s">
        <v>279</v>
      </c>
      <c r="B155" s="1" t="s">
        <v>221</v>
      </c>
    </row>
    <row r="156" spans="1:2" x14ac:dyDescent="0.25">
      <c r="A156" s="1" t="s">
        <v>280</v>
      </c>
      <c r="B156" s="1" t="s">
        <v>281</v>
      </c>
    </row>
    <row r="157" spans="1:2" x14ac:dyDescent="0.25">
      <c r="A157" s="1" t="s">
        <v>282</v>
      </c>
      <c r="B157" s="1" t="s">
        <v>282</v>
      </c>
    </row>
    <row r="158" spans="1:2" x14ac:dyDescent="0.25">
      <c r="A158" s="1" t="s">
        <v>283</v>
      </c>
      <c r="B158" s="1" t="s">
        <v>284</v>
      </c>
    </row>
    <row r="159" spans="1:2" x14ac:dyDescent="0.25">
      <c r="A159" s="1" t="s">
        <v>285</v>
      </c>
      <c r="B159" s="1" t="s">
        <v>286</v>
      </c>
    </row>
    <row r="160" spans="1:2" x14ac:dyDescent="0.25">
      <c r="A160" s="1" t="s">
        <v>287</v>
      </c>
      <c r="B160" s="1" t="s">
        <v>288</v>
      </c>
    </row>
    <row r="161" spans="1:2" x14ac:dyDescent="0.25">
      <c r="A161" s="1" t="s">
        <v>289</v>
      </c>
      <c r="B161" s="1" t="s">
        <v>290</v>
      </c>
    </row>
    <row r="162" spans="1:2" x14ac:dyDescent="0.25">
      <c r="A162" s="1" t="s">
        <v>291</v>
      </c>
      <c r="B162" s="1" t="s">
        <v>292</v>
      </c>
    </row>
    <row r="163" spans="1:2" x14ac:dyDescent="0.25">
      <c r="A163" s="1" t="s">
        <v>293</v>
      </c>
      <c r="B163" s="1" t="s">
        <v>294</v>
      </c>
    </row>
    <row r="164" spans="1:2" x14ac:dyDescent="0.25">
      <c r="A164" s="1" t="s">
        <v>295</v>
      </c>
      <c r="B164" s="1" t="s">
        <v>295</v>
      </c>
    </row>
    <row r="165" spans="1:2" x14ac:dyDescent="0.25">
      <c r="A165" s="1" t="s">
        <v>296</v>
      </c>
      <c r="B165" s="1" t="s">
        <v>296</v>
      </c>
    </row>
    <row r="166" spans="1:2" x14ac:dyDescent="0.25">
      <c r="A166" s="1" t="s">
        <v>297</v>
      </c>
      <c r="B166" s="1" t="s">
        <v>55</v>
      </c>
    </row>
    <row r="167" spans="1:2" x14ac:dyDescent="0.25">
      <c r="A167" s="1" t="s">
        <v>298</v>
      </c>
      <c r="B167" s="1" t="s">
        <v>299</v>
      </c>
    </row>
    <row r="168" spans="1:2" ht="21" x14ac:dyDescent="0.25">
      <c r="A168" s="1" t="s">
        <v>300</v>
      </c>
      <c r="B168" s="1" t="s">
        <v>301</v>
      </c>
    </row>
    <row r="169" spans="1:2" x14ac:dyDescent="0.25">
      <c r="A169" s="1" t="s">
        <v>302</v>
      </c>
      <c r="B169" s="1" t="s">
        <v>302</v>
      </c>
    </row>
    <row r="170" spans="1:2" ht="21" x14ac:dyDescent="0.25">
      <c r="A170" s="1" t="s">
        <v>303</v>
      </c>
      <c r="B170" s="1" t="s">
        <v>304</v>
      </c>
    </row>
    <row r="171" spans="1:2" x14ac:dyDescent="0.25">
      <c r="A171" s="1" t="s">
        <v>305</v>
      </c>
      <c r="B171" s="1" t="s">
        <v>306</v>
      </c>
    </row>
    <row r="172" spans="1:2" x14ac:dyDescent="0.25">
      <c r="A172" s="1" t="s">
        <v>307</v>
      </c>
      <c r="B172" s="1" t="s">
        <v>308</v>
      </c>
    </row>
    <row r="173" spans="1:2" x14ac:dyDescent="0.25">
      <c r="A173" s="1" t="s">
        <v>309</v>
      </c>
      <c r="B173" s="1" t="s">
        <v>310</v>
      </c>
    </row>
    <row r="174" spans="1:2" ht="21" x14ac:dyDescent="0.25">
      <c r="A174" s="1" t="s">
        <v>311</v>
      </c>
      <c r="B174" s="1" t="s">
        <v>311</v>
      </c>
    </row>
    <row r="175" spans="1:2" x14ac:dyDescent="0.25">
      <c r="A175" s="1" t="s">
        <v>312</v>
      </c>
      <c r="B175" s="1" t="s">
        <v>313</v>
      </c>
    </row>
    <row r="176" spans="1:2" x14ac:dyDescent="0.25">
      <c r="A176" s="1" t="s">
        <v>314</v>
      </c>
      <c r="B176" s="1" t="s">
        <v>314</v>
      </c>
    </row>
    <row r="177" spans="1:2" ht="21" x14ac:dyDescent="0.25">
      <c r="A177" s="1" t="s">
        <v>315</v>
      </c>
      <c r="B177" s="1" t="s">
        <v>316</v>
      </c>
    </row>
    <row r="178" spans="1:2" ht="21" x14ac:dyDescent="0.25">
      <c r="A178" s="1" t="s">
        <v>317</v>
      </c>
      <c r="B178" s="1" t="s">
        <v>318</v>
      </c>
    </row>
    <row r="179" spans="1:2" x14ac:dyDescent="0.25">
      <c r="A179" s="1" t="s">
        <v>319</v>
      </c>
      <c r="B179" s="1" t="s">
        <v>320</v>
      </c>
    </row>
    <row r="180" spans="1:2" x14ac:dyDescent="0.25">
      <c r="A180" s="1" t="s">
        <v>321</v>
      </c>
      <c r="B180" s="1" t="s">
        <v>322</v>
      </c>
    </row>
    <row r="181" spans="1:2" x14ac:dyDescent="0.25">
      <c r="A181" s="1" t="s">
        <v>323</v>
      </c>
      <c r="B181" s="1" t="s">
        <v>323</v>
      </c>
    </row>
    <row r="182" spans="1:2" x14ac:dyDescent="0.25">
      <c r="A182" s="1" t="s">
        <v>324</v>
      </c>
      <c r="B182" s="1" t="s">
        <v>324</v>
      </c>
    </row>
    <row r="183" spans="1:2" x14ac:dyDescent="0.25">
      <c r="A183" s="1" t="s">
        <v>325</v>
      </c>
      <c r="B183" s="1" t="s">
        <v>326</v>
      </c>
    </row>
    <row r="184" spans="1:2" ht="21" x14ac:dyDescent="0.25">
      <c r="A184" s="1" t="s">
        <v>327</v>
      </c>
      <c r="B184" s="1" t="s">
        <v>328</v>
      </c>
    </row>
    <row r="185" spans="1:2" x14ac:dyDescent="0.25">
      <c r="A185" s="1" t="s">
        <v>329</v>
      </c>
      <c r="B185" s="1" t="s">
        <v>330</v>
      </c>
    </row>
    <row r="186" spans="1:2" ht="21" x14ac:dyDescent="0.25">
      <c r="A186" s="1" t="s">
        <v>331</v>
      </c>
      <c r="B186" s="1" t="s">
        <v>332</v>
      </c>
    </row>
    <row r="187" spans="1:2" x14ac:dyDescent="0.25">
      <c r="A187" s="1" t="s">
        <v>333</v>
      </c>
      <c r="B187" s="1" t="s">
        <v>334</v>
      </c>
    </row>
    <row r="188" spans="1:2" x14ac:dyDescent="0.25">
      <c r="A188" s="1" t="s">
        <v>335</v>
      </c>
      <c r="B188" s="1" t="s">
        <v>336</v>
      </c>
    </row>
    <row r="189" spans="1:2" x14ac:dyDescent="0.25">
      <c r="A189" s="1" t="s">
        <v>337</v>
      </c>
      <c r="B189" s="1" t="s">
        <v>338</v>
      </c>
    </row>
    <row r="190" spans="1:2" x14ac:dyDescent="0.25">
      <c r="A190" s="1" t="s">
        <v>339</v>
      </c>
      <c r="B190" s="1" t="s">
        <v>340</v>
      </c>
    </row>
    <row r="191" spans="1:2" x14ac:dyDescent="0.25">
      <c r="A191" s="1" t="s">
        <v>341</v>
      </c>
      <c r="B191" s="1" t="s">
        <v>342</v>
      </c>
    </row>
    <row r="192" spans="1:2" x14ac:dyDescent="0.25">
      <c r="A192" s="1" t="s">
        <v>343</v>
      </c>
      <c r="B192" s="1" t="s">
        <v>344</v>
      </c>
    </row>
    <row r="193" spans="1:2" x14ac:dyDescent="0.25">
      <c r="A193" s="1" t="s">
        <v>345</v>
      </c>
      <c r="B193" s="1" t="s">
        <v>346</v>
      </c>
    </row>
    <row r="194" spans="1:2" x14ac:dyDescent="0.25">
      <c r="A194" s="1" t="s">
        <v>347</v>
      </c>
      <c r="B194" s="1" t="s">
        <v>348</v>
      </c>
    </row>
    <row r="195" spans="1:2" x14ac:dyDescent="0.25">
      <c r="A195" s="1" t="s">
        <v>349</v>
      </c>
      <c r="B195" s="1" t="s">
        <v>331</v>
      </c>
    </row>
    <row r="196" spans="1:2" x14ac:dyDescent="0.25">
      <c r="A196" s="1" t="s">
        <v>350</v>
      </c>
      <c r="B196" s="1" t="s">
        <v>350</v>
      </c>
    </row>
    <row r="197" spans="1:2" x14ac:dyDescent="0.25">
      <c r="A197" s="1" t="s">
        <v>351</v>
      </c>
      <c r="B197" s="1" t="s">
        <v>352</v>
      </c>
    </row>
    <row r="198" spans="1:2" x14ac:dyDescent="0.25">
      <c r="A198" s="1" t="s">
        <v>353</v>
      </c>
      <c r="B198" s="1" t="s">
        <v>144</v>
      </c>
    </row>
    <row r="199" spans="1:2" x14ac:dyDescent="0.25">
      <c r="A199" s="1" t="s">
        <v>354</v>
      </c>
      <c r="B199" s="1" t="s">
        <v>354</v>
      </c>
    </row>
    <row r="200" spans="1:2" x14ac:dyDescent="0.25">
      <c r="A200" s="1" t="s">
        <v>355</v>
      </c>
      <c r="B200" s="1" t="s">
        <v>356</v>
      </c>
    </row>
    <row r="201" spans="1:2" x14ac:dyDescent="0.25">
      <c r="A201" s="1" t="s">
        <v>68</v>
      </c>
      <c r="B201" s="1" t="s">
        <v>192</v>
      </c>
    </row>
    <row r="202" spans="1:2" x14ac:dyDescent="0.25">
      <c r="A202" s="1" t="s">
        <v>357</v>
      </c>
      <c r="B202" s="1" t="s">
        <v>190</v>
      </c>
    </row>
    <row r="203" spans="1:2" ht="21" x14ac:dyDescent="0.25">
      <c r="A203" s="1" t="s">
        <v>358</v>
      </c>
      <c r="B203" s="1" t="s">
        <v>358</v>
      </c>
    </row>
    <row r="204" spans="1:2" x14ac:dyDescent="0.25">
      <c r="A204" s="1" t="s">
        <v>359</v>
      </c>
      <c r="B204" s="1" t="s">
        <v>360</v>
      </c>
    </row>
    <row r="205" spans="1:2" x14ac:dyDescent="0.25">
      <c r="A205" s="1" t="s">
        <v>361</v>
      </c>
      <c r="B205" s="1" t="s">
        <v>362</v>
      </c>
    </row>
    <row r="206" spans="1:2" x14ac:dyDescent="0.25">
      <c r="A206" s="1" t="s">
        <v>363</v>
      </c>
      <c r="B206" s="1" t="s">
        <v>363</v>
      </c>
    </row>
    <row r="207" spans="1:2" x14ac:dyDescent="0.25">
      <c r="A207" s="1" t="s">
        <v>364</v>
      </c>
      <c r="B207" s="1" t="s">
        <v>365</v>
      </c>
    </row>
    <row r="208" spans="1:2" x14ac:dyDescent="0.25">
      <c r="A208" s="1" t="s">
        <v>366</v>
      </c>
      <c r="B208" s="1" t="s">
        <v>367</v>
      </c>
    </row>
    <row r="209" spans="1:2" x14ac:dyDescent="0.25">
      <c r="A209" s="1" t="s">
        <v>368</v>
      </c>
      <c r="B209" s="1" t="s">
        <v>369</v>
      </c>
    </row>
    <row r="210" spans="1:2" x14ac:dyDescent="0.25">
      <c r="A210" s="1" t="s">
        <v>370</v>
      </c>
      <c r="B210" s="1" t="s">
        <v>371</v>
      </c>
    </row>
    <row r="211" spans="1:2" x14ac:dyDescent="0.25">
      <c r="A211" s="1" t="s">
        <v>164</v>
      </c>
      <c r="B211" s="1" t="s">
        <v>372</v>
      </c>
    </row>
    <row r="212" spans="1:2" x14ac:dyDescent="0.25">
      <c r="A212" s="1" t="s">
        <v>373</v>
      </c>
      <c r="B212" s="1" t="s">
        <v>374</v>
      </c>
    </row>
    <row r="213" spans="1:2" x14ac:dyDescent="0.25">
      <c r="A213" s="1" t="s">
        <v>375</v>
      </c>
      <c r="B213" s="1" t="s">
        <v>376</v>
      </c>
    </row>
    <row r="214" spans="1:2" ht="21" x14ac:dyDescent="0.25">
      <c r="A214" s="1" t="s">
        <v>377</v>
      </c>
      <c r="B214" s="1" t="s">
        <v>378</v>
      </c>
    </row>
    <row r="215" spans="1:2" ht="21" x14ac:dyDescent="0.25">
      <c r="A215" s="1" t="s">
        <v>379</v>
      </c>
      <c r="B215" s="1" t="s">
        <v>380</v>
      </c>
    </row>
    <row r="216" spans="1:2" ht="21" x14ac:dyDescent="0.25">
      <c r="A216" s="1" t="s">
        <v>381</v>
      </c>
      <c r="B216" s="1" t="s">
        <v>382</v>
      </c>
    </row>
    <row r="217" spans="1:2" x14ac:dyDescent="0.25">
      <c r="A217" s="1" t="s">
        <v>383</v>
      </c>
      <c r="B217" s="1" t="s">
        <v>384</v>
      </c>
    </row>
    <row r="218" spans="1:2" x14ac:dyDescent="0.25">
      <c r="A218" s="1" t="s">
        <v>385</v>
      </c>
      <c r="B218" s="1" t="s">
        <v>386</v>
      </c>
    </row>
    <row r="219" spans="1:2" x14ac:dyDescent="0.25">
      <c r="A219" s="1" t="s">
        <v>387</v>
      </c>
      <c r="B219" s="1" t="s">
        <v>388</v>
      </c>
    </row>
    <row r="220" spans="1:2" x14ac:dyDescent="0.25">
      <c r="A220" s="1" t="s">
        <v>389</v>
      </c>
      <c r="B220" s="1" t="s">
        <v>390</v>
      </c>
    </row>
    <row r="221" spans="1:2" x14ac:dyDescent="0.25">
      <c r="A221" s="1" t="s">
        <v>391</v>
      </c>
      <c r="B221" s="1" t="s">
        <v>392</v>
      </c>
    </row>
    <row r="222" spans="1:2" x14ac:dyDescent="0.25">
      <c r="A222" s="1" t="s">
        <v>393</v>
      </c>
      <c r="B222" s="1" t="s">
        <v>394</v>
      </c>
    </row>
    <row r="223" spans="1:2" x14ac:dyDescent="0.25">
      <c r="A223" s="1" t="s">
        <v>395</v>
      </c>
      <c r="B223" s="1" t="s">
        <v>396</v>
      </c>
    </row>
    <row r="224" spans="1:2" ht="21" x14ac:dyDescent="0.25">
      <c r="A224" s="1" t="s">
        <v>397</v>
      </c>
      <c r="B224" s="1" t="s">
        <v>397</v>
      </c>
    </row>
    <row r="225" spans="1:2" ht="21" x14ac:dyDescent="0.25">
      <c r="A225" s="1" t="s">
        <v>398</v>
      </c>
      <c r="B225" s="1" t="s">
        <v>399</v>
      </c>
    </row>
    <row r="226" spans="1:2" x14ac:dyDescent="0.25">
      <c r="A226" s="1" t="s">
        <v>400</v>
      </c>
      <c r="B226" s="1" t="s">
        <v>401</v>
      </c>
    </row>
    <row r="227" spans="1:2" x14ac:dyDescent="0.25">
      <c r="A227" s="1" t="s">
        <v>402</v>
      </c>
      <c r="B227" s="1" t="s">
        <v>13</v>
      </c>
    </row>
    <row r="228" spans="1:2" x14ac:dyDescent="0.25">
      <c r="A228" s="1" t="s">
        <v>403</v>
      </c>
      <c r="B228" s="1" t="s">
        <v>404</v>
      </c>
    </row>
    <row r="229" spans="1:2" x14ac:dyDescent="0.25">
      <c r="A229" s="1" t="s">
        <v>374</v>
      </c>
      <c r="B229" s="1" t="s">
        <v>405</v>
      </c>
    </row>
    <row r="230" spans="1:2" x14ac:dyDescent="0.25">
      <c r="A230" s="1" t="s">
        <v>406</v>
      </c>
      <c r="B230" s="1" t="s">
        <v>407</v>
      </c>
    </row>
    <row r="231" spans="1:2" x14ac:dyDescent="0.25">
      <c r="A231" s="1" t="s">
        <v>408</v>
      </c>
      <c r="B231" s="1" t="s">
        <v>409</v>
      </c>
    </row>
    <row r="232" spans="1:2" x14ac:dyDescent="0.25">
      <c r="A232" s="1" t="s">
        <v>410</v>
      </c>
      <c r="B232" s="1" t="s">
        <v>410</v>
      </c>
    </row>
    <row r="233" spans="1:2" x14ac:dyDescent="0.25">
      <c r="A233" s="1" t="s">
        <v>411</v>
      </c>
      <c r="B233" s="1" t="s">
        <v>412</v>
      </c>
    </row>
    <row r="234" spans="1:2" x14ac:dyDescent="0.25">
      <c r="A234" s="1" t="s">
        <v>413</v>
      </c>
      <c r="B234" s="1" t="s">
        <v>414</v>
      </c>
    </row>
    <row r="235" spans="1:2" x14ac:dyDescent="0.25">
      <c r="A235" s="1" t="s">
        <v>415</v>
      </c>
      <c r="B235" s="1" t="s">
        <v>415</v>
      </c>
    </row>
    <row r="236" spans="1:2" x14ac:dyDescent="0.25">
      <c r="A236" s="1" t="s">
        <v>416</v>
      </c>
      <c r="B236" s="1" t="s">
        <v>417</v>
      </c>
    </row>
    <row r="237" spans="1:2" x14ac:dyDescent="0.25">
      <c r="A237" s="1" t="s">
        <v>418</v>
      </c>
      <c r="B237" s="1" t="s">
        <v>419</v>
      </c>
    </row>
    <row r="238" spans="1:2" x14ac:dyDescent="0.25">
      <c r="A238" s="1" t="s">
        <v>420</v>
      </c>
      <c r="B238" s="1" t="s">
        <v>421</v>
      </c>
    </row>
    <row r="239" spans="1:2" x14ac:dyDescent="0.25">
      <c r="A239" s="1" t="s">
        <v>422</v>
      </c>
      <c r="B239" s="1" t="s">
        <v>423</v>
      </c>
    </row>
    <row r="240" spans="1:2" x14ac:dyDescent="0.25">
      <c r="A240" s="1" t="s">
        <v>424</v>
      </c>
      <c r="B240" s="1" t="s">
        <v>425</v>
      </c>
    </row>
    <row r="241" spans="1:2" x14ac:dyDescent="0.25">
      <c r="A241" s="1" t="s">
        <v>426</v>
      </c>
      <c r="B241" s="1" t="s">
        <v>426</v>
      </c>
    </row>
    <row r="242" spans="1:2" x14ac:dyDescent="0.25">
      <c r="A242" s="1" t="s">
        <v>427</v>
      </c>
      <c r="B242" s="1" t="s">
        <v>427</v>
      </c>
    </row>
    <row r="243" spans="1:2" ht="21" x14ac:dyDescent="0.25">
      <c r="A243" s="1" t="s">
        <v>428</v>
      </c>
      <c r="B243" s="1" t="s">
        <v>429</v>
      </c>
    </row>
    <row r="244" spans="1:2" x14ac:dyDescent="0.25">
      <c r="A244" s="1" t="s">
        <v>430</v>
      </c>
      <c r="B244" s="1" t="s">
        <v>431</v>
      </c>
    </row>
    <row r="245" spans="1:2" ht="21" x14ac:dyDescent="0.25">
      <c r="A245" s="1" t="s">
        <v>432</v>
      </c>
      <c r="B245" s="1" t="s">
        <v>433</v>
      </c>
    </row>
    <row r="246" spans="1:2" ht="21" x14ac:dyDescent="0.25">
      <c r="A246" s="1" t="s">
        <v>434</v>
      </c>
      <c r="B246" s="1" t="s">
        <v>435</v>
      </c>
    </row>
    <row r="247" spans="1:2" x14ac:dyDescent="0.25">
      <c r="A247" s="1" t="s">
        <v>436</v>
      </c>
      <c r="B247" s="1" t="s">
        <v>437</v>
      </c>
    </row>
    <row r="248" spans="1:2" x14ac:dyDescent="0.25">
      <c r="A248" s="1" t="s">
        <v>438</v>
      </c>
      <c r="B248" s="1" t="s">
        <v>439</v>
      </c>
    </row>
    <row r="249" spans="1:2" x14ac:dyDescent="0.25">
      <c r="A249" s="1" t="s">
        <v>440</v>
      </c>
      <c r="B249" s="1" t="s">
        <v>441</v>
      </c>
    </row>
    <row r="250" spans="1:2" x14ac:dyDescent="0.25">
      <c r="A250" s="1" t="s">
        <v>442</v>
      </c>
      <c r="B250" s="1" t="s">
        <v>443</v>
      </c>
    </row>
    <row r="251" spans="1:2" x14ac:dyDescent="0.25">
      <c r="A251" s="1" t="s">
        <v>444</v>
      </c>
      <c r="B251" s="1" t="s">
        <v>445</v>
      </c>
    </row>
    <row r="252" spans="1:2" x14ac:dyDescent="0.25">
      <c r="A252" s="1" t="s">
        <v>446</v>
      </c>
      <c r="B252" s="1" t="s">
        <v>447</v>
      </c>
    </row>
    <row r="253" spans="1:2" x14ac:dyDescent="0.25">
      <c r="A253" s="1" t="s">
        <v>448</v>
      </c>
      <c r="B253" s="1" t="s">
        <v>448</v>
      </c>
    </row>
    <row r="254" spans="1:2" x14ac:dyDescent="0.25">
      <c r="A254" s="1" t="s">
        <v>449</v>
      </c>
      <c r="B254" s="1" t="s">
        <v>450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4275"/>
  <sheetViews>
    <sheetView showGridLines="0" tabSelected="1" zoomScale="90" zoomScaleNormal="90" workbookViewId="0">
      <pane ySplit="5" topLeftCell="A411" activePane="bottomLeft" state="frozen"/>
      <selection pane="bottomLeft" activeCell="G430" sqref="G430"/>
    </sheetView>
  </sheetViews>
  <sheetFormatPr defaultRowHeight="15" x14ac:dyDescent="0.25"/>
  <cols>
    <col min="1" max="1" width="49" style="3" customWidth="1"/>
    <col min="2" max="2" width="148" style="3" hidden="1" customWidth="1"/>
    <col min="3" max="3" width="160.7109375" style="3" hidden="1" customWidth="1"/>
    <col min="5" max="5" width="10.42578125" style="5" customWidth="1"/>
    <col min="7" max="7" width="11.140625" customWidth="1"/>
  </cols>
  <sheetData>
    <row r="1" spans="1:7" ht="142.5" customHeight="1" thickBot="1" x14ac:dyDescent="0.3">
      <c r="A1" s="6" t="s">
        <v>503</v>
      </c>
      <c r="B1" s="7"/>
      <c r="C1" s="7"/>
      <c r="D1" s="7"/>
      <c r="E1" s="7"/>
      <c r="F1" s="7"/>
      <c r="G1" s="8"/>
    </row>
    <row r="2" spans="1:7" ht="15" customHeight="1" x14ac:dyDescent="0.25"/>
    <row r="3" spans="1:7" ht="15" customHeight="1" thickBot="1" x14ac:dyDescent="0.3">
      <c r="A3" s="2" t="s">
        <v>451</v>
      </c>
      <c r="B3"/>
    </row>
    <row r="4" spans="1:7" s="9" customFormat="1" ht="34.5" customHeight="1" thickBot="1" x14ac:dyDescent="0.3">
      <c r="A4" s="11" t="s">
        <v>181</v>
      </c>
      <c r="C4" s="10"/>
    </row>
    <row r="5" spans="1:7" ht="27.75" customHeight="1" thickBot="1" x14ac:dyDescent="0.3">
      <c r="A5" s="18" t="s">
        <v>452</v>
      </c>
      <c r="B5" s="14"/>
      <c r="C5" s="15"/>
      <c r="D5" s="12" t="s">
        <v>453</v>
      </c>
    </row>
    <row r="6" spans="1:7" ht="14.45" customHeight="1" thickBot="1" x14ac:dyDescent="0.3">
      <c r="A6" s="16" t="s">
        <v>504</v>
      </c>
      <c r="B6" s="17" t="s">
        <v>3066</v>
      </c>
      <c r="C6" s="17" t="s">
        <v>5628</v>
      </c>
      <c r="D6" s="13"/>
    </row>
    <row r="7" spans="1:7" ht="14.45" customHeight="1" thickBot="1" x14ac:dyDescent="0.3">
      <c r="A7" s="16" t="s">
        <v>505</v>
      </c>
      <c r="B7" s="13" t="s">
        <v>3067</v>
      </c>
      <c r="C7" s="13" t="s">
        <v>5629</v>
      </c>
      <c r="D7" s="13"/>
    </row>
    <row r="8" spans="1:7" ht="14.45" customHeight="1" thickBot="1" x14ac:dyDescent="0.3">
      <c r="A8" s="16" t="s">
        <v>506</v>
      </c>
      <c r="B8" s="13" t="s">
        <v>3068</v>
      </c>
      <c r="C8" s="13" t="s">
        <v>5630</v>
      </c>
      <c r="D8" s="13"/>
    </row>
    <row r="9" spans="1:7" ht="14.45" customHeight="1" thickBot="1" x14ac:dyDescent="0.3">
      <c r="A9" s="16" t="s">
        <v>507</v>
      </c>
      <c r="B9" s="13" t="s">
        <v>3069</v>
      </c>
      <c r="C9" s="13" t="s">
        <v>5631</v>
      </c>
      <c r="D9" s="13"/>
    </row>
    <row r="10" spans="1:7" ht="14.45" customHeight="1" thickBot="1" x14ac:dyDescent="0.3">
      <c r="A10" s="16" t="s">
        <v>508</v>
      </c>
      <c r="B10" s="13" t="s">
        <v>3070</v>
      </c>
      <c r="C10" s="13" t="s">
        <v>5632</v>
      </c>
      <c r="D10" s="13"/>
    </row>
    <row r="11" spans="1:7" ht="14.45" customHeight="1" thickBot="1" x14ac:dyDescent="0.3">
      <c r="A11" s="16" t="s">
        <v>509</v>
      </c>
      <c r="B11" s="13" t="s">
        <v>3071</v>
      </c>
      <c r="C11" s="13" t="s">
        <v>5633</v>
      </c>
      <c r="D11" s="13"/>
    </row>
    <row r="12" spans="1:7" ht="14.45" customHeight="1" thickBot="1" x14ac:dyDescent="0.3">
      <c r="A12" s="16" t="s">
        <v>510</v>
      </c>
      <c r="B12" s="13" t="s">
        <v>3072</v>
      </c>
      <c r="C12" s="13" t="s">
        <v>5634</v>
      </c>
      <c r="D12" s="13"/>
    </row>
    <row r="13" spans="1:7" ht="14.45" customHeight="1" thickBot="1" x14ac:dyDescent="0.3">
      <c r="A13" s="16" t="s">
        <v>511</v>
      </c>
      <c r="B13" s="13" t="s">
        <v>3073</v>
      </c>
      <c r="C13" s="13" t="s">
        <v>5635</v>
      </c>
      <c r="D13" s="13"/>
    </row>
    <row r="14" spans="1:7" ht="14.45" customHeight="1" thickBot="1" x14ac:dyDescent="0.3">
      <c r="A14" s="16" t="s">
        <v>512</v>
      </c>
      <c r="B14" s="13" t="s">
        <v>3074</v>
      </c>
      <c r="C14" s="13" t="s">
        <v>5636</v>
      </c>
      <c r="D14" s="13"/>
    </row>
    <row r="15" spans="1:7" ht="14.45" customHeight="1" thickBot="1" x14ac:dyDescent="0.3">
      <c r="A15" s="16" t="s">
        <v>513</v>
      </c>
      <c r="B15" s="13" t="s">
        <v>3075</v>
      </c>
      <c r="C15" s="13" t="s">
        <v>5637</v>
      </c>
      <c r="D15" s="13"/>
    </row>
    <row r="16" spans="1:7" ht="14.45" customHeight="1" thickBot="1" x14ac:dyDescent="0.3">
      <c r="A16" s="16" t="s">
        <v>514</v>
      </c>
      <c r="B16" s="13" t="s">
        <v>3076</v>
      </c>
      <c r="C16" s="13" t="s">
        <v>5638</v>
      </c>
      <c r="D16" s="13"/>
    </row>
    <row r="17" spans="1:4" ht="14.45" customHeight="1" thickBot="1" x14ac:dyDescent="0.3">
      <c r="A17" s="16" t="s">
        <v>515</v>
      </c>
      <c r="B17" s="13" t="s">
        <v>3077</v>
      </c>
      <c r="C17" s="13" t="s">
        <v>5639</v>
      </c>
      <c r="D17" s="13"/>
    </row>
    <row r="18" spans="1:4" ht="14.45" customHeight="1" thickBot="1" x14ac:dyDescent="0.3">
      <c r="A18" s="16" t="s">
        <v>516</v>
      </c>
      <c r="B18" s="13" t="s">
        <v>3078</v>
      </c>
      <c r="C18" s="13" t="s">
        <v>5640</v>
      </c>
      <c r="D18" s="13"/>
    </row>
    <row r="19" spans="1:4" ht="14.45" customHeight="1" thickBot="1" x14ac:dyDescent="0.3">
      <c r="A19" s="16" t="s">
        <v>517</v>
      </c>
      <c r="B19" s="13" t="s">
        <v>3079</v>
      </c>
      <c r="C19" s="13" t="s">
        <v>5641</v>
      </c>
      <c r="D19" s="13"/>
    </row>
    <row r="20" spans="1:4" ht="14.45" customHeight="1" thickBot="1" x14ac:dyDescent="0.3">
      <c r="A20" s="16" t="s">
        <v>518</v>
      </c>
      <c r="B20" s="13" t="s">
        <v>3080</v>
      </c>
      <c r="C20" s="13" t="s">
        <v>5642</v>
      </c>
      <c r="D20" s="13"/>
    </row>
    <row r="21" spans="1:4" ht="14.45" customHeight="1" thickBot="1" x14ac:dyDescent="0.3">
      <c r="A21" s="16" t="s">
        <v>519</v>
      </c>
      <c r="B21" s="13" t="s">
        <v>3081</v>
      </c>
      <c r="C21" s="13" t="s">
        <v>5643</v>
      </c>
      <c r="D21" s="13"/>
    </row>
    <row r="22" spans="1:4" ht="14.45" customHeight="1" thickBot="1" x14ac:dyDescent="0.3">
      <c r="A22" s="16" t="s">
        <v>520</v>
      </c>
      <c r="B22" s="13" t="s">
        <v>3082</v>
      </c>
      <c r="C22" s="13" t="s">
        <v>5644</v>
      </c>
      <c r="D22" s="13"/>
    </row>
    <row r="23" spans="1:4" ht="14.45" customHeight="1" thickBot="1" x14ac:dyDescent="0.3">
      <c r="A23" s="16" t="s">
        <v>521</v>
      </c>
      <c r="B23" s="13" t="s">
        <v>3083</v>
      </c>
      <c r="C23" s="13" t="s">
        <v>5645</v>
      </c>
      <c r="D23" s="13"/>
    </row>
    <row r="24" spans="1:4" ht="14.45" customHeight="1" thickBot="1" x14ac:dyDescent="0.3">
      <c r="A24" s="16" t="s">
        <v>522</v>
      </c>
      <c r="B24" s="13" t="s">
        <v>3084</v>
      </c>
      <c r="C24" s="13" t="s">
        <v>5646</v>
      </c>
      <c r="D24" s="13"/>
    </row>
    <row r="25" spans="1:4" ht="14.45" customHeight="1" thickBot="1" x14ac:dyDescent="0.3">
      <c r="A25" s="16" t="s">
        <v>523</v>
      </c>
      <c r="B25" s="13" t="s">
        <v>3085</v>
      </c>
      <c r="C25" s="13" t="s">
        <v>5647</v>
      </c>
      <c r="D25" s="13"/>
    </row>
    <row r="26" spans="1:4" ht="14.45" customHeight="1" thickBot="1" x14ac:dyDescent="0.3">
      <c r="A26" s="16" t="s">
        <v>524</v>
      </c>
      <c r="B26" s="13" t="s">
        <v>3086</v>
      </c>
      <c r="C26" s="13" t="s">
        <v>5648</v>
      </c>
      <c r="D26" s="13"/>
    </row>
    <row r="27" spans="1:4" ht="14.45" customHeight="1" thickBot="1" x14ac:dyDescent="0.3">
      <c r="A27" s="16" t="s">
        <v>525</v>
      </c>
      <c r="B27" s="13" t="s">
        <v>3087</v>
      </c>
      <c r="C27" s="13" t="s">
        <v>5649</v>
      </c>
      <c r="D27" s="13"/>
    </row>
    <row r="28" spans="1:4" ht="14.45" customHeight="1" thickBot="1" x14ac:dyDescent="0.3">
      <c r="A28" s="16" t="s">
        <v>526</v>
      </c>
      <c r="B28" s="13" t="s">
        <v>3088</v>
      </c>
      <c r="C28" s="13" t="s">
        <v>5650</v>
      </c>
      <c r="D28" s="13"/>
    </row>
    <row r="29" spans="1:4" ht="14.45" customHeight="1" thickBot="1" x14ac:dyDescent="0.3">
      <c r="A29" s="16" t="s">
        <v>527</v>
      </c>
      <c r="B29" s="13" t="s">
        <v>3089</v>
      </c>
      <c r="C29" s="13" t="s">
        <v>5651</v>
      </c>
      <c r="D29" s="13"/>
    </row>
    <row r="30" spans="1:4" ht="14.45" customHeight="1" thickBot="1" x14ac:dyDescent="0.3">
      <c r="A30" s="16" t="s">
        <v>528</v>
      </c>
      <c r="B30" s="13" t="s">
        <v>3090</v>
      </c>
      <c r="C30" s="13" t="s">
        <v>5652</v>
      </c>
      <c r="D30" s="13"/>
    </row>
    <row r="31" spans="1:4" ht="14.45" customHeight="1" thickBot="1" x14ac:dyDescent="0.3">
      <c r="A31" s="16" t="s">
        <v>529</v>
      </c>
      <c r="B31" s="13" t="s">
        <v>3091</v>
      </c>
      <c r="C31" s="13" t="s">
        <v>5653</v>
      </c>
      <c r="D31" s="13"/>
    </row>
    <row r="32" spans="1:4" ht="14.45" customHeight="1" thickBot="1" x14ac:dyDescent="0.3">
      <c r="A32" s="16" t="s">
        <v>530</v>
      </c>
      <c r="B32" s="13" t="s">
        <v>3092</v>
      </c>
      <c r="C32" s="13" t="s">
        <v>5654</v>
      </c>
      <c r="D32" s="13"/>
    </row>
    <row r="33" spans="1:4" ht="14.45" customHeight="1" thickBot="1" x14ac:dyDescent="0.3">
      <c r="A33" s="16" t="s">
        <v>531</v>
      </c>
      <c r="B33" s="13" t="s">
        <v>3093</v>
      </c>
      <c r="C33" s="13" t="s">
        <v>5655</v>
      </c>
      <c r="D33" s="13"/>
    </row>
    <row r="34" spans="1:4" ht="14.45" customHeight="1" thickBot="1" x14ac:dyDescent="0.3">
      <c r="A34" s="16" t="s">
        <v>532</v>
      </c>
      <c r="B34" s="13" t="s">
        <v>3094</v>
      </c>
      <c r="C34" s="13" t="s">
        <v>5656</v>
      </c>
      <c r="D34" s="13"/>
    </row>
    <row r="35" spans="1:4" ht="14.45" customHeight="1" thickBot="1" x14ac:dyDescent="0.3">
      <c r="A35" s="16" t="s">
        <v>533</v>
      </c>
      <c r="B35" s="13" t="s">
        <v>3095</v>
      </c>
      <c r="C35" s="13" t="s">
        <v>5657</v>
      </c>
      <c r="D35" s="13"/>
    </row>
    <row r="36" spans="1:4" ht="14.45" customHeight="1" thickBot="1" x14ac:dyDescent="0.3">
      <c r="A36" s="16" t="s">
        <v>534</v>
      </c>
      <c r="B36" s="13" t="s">
        <v>3096</v>
      </c>
      <c r="C36" s="13" t="s">
        <v>5658</v>
      </c>
      <c r="D36" s="13"/>
    </row>
    <row r="37" spans="1:4" ht="14.45" customHeight="1" thickBot="1" x14ac:dyDescent="0.3">
      <c r="A37" s="16" t="s">
        <v>535</v>
      </c>
      <c r="B37" s="13" t="s">
        <v>3097</v>
      </c>
      <c r="C37" s="13" t="s">
        <v>5659</v>
      </c>
      <c r="D37" s="13"/>
    </row>
    <row r="38" spans="1:4" ht="14.45" customHeight="1" thickBot="1" x14ac:dyDescent="0.3">
      <c r="A38" s="16" t="s">
        <v>536</v>
      </c>
      <c r="B38" s="13" t="s">
        <v>3098</v>
      </c>
      <c r="C38" s="13" t="s">
        <v>5660</v>
      </c>
      <c r="D38" s="13"/>
    </row>
    <row r="39" spans="1:4" ht="14.45" customHeight="1" thickBot="1" x14ac:dyDescent="0.3">
      <c r="A39" s="16" t="s">
        <v>537</v>
      </c>
      <c r="B39" s="13" t="s">
        <v>3099</v>
      </c>
      <c r="C39" s="13" t="s">
        <v>5661</v>
      </c>
      <c r="D39" s="13"/>
    </row>
    <row r="40" spans="1:4" ht="14.45" customHeight="1" thickBot="1" x14ac:dyDescent="0.3">
      <c r="A40" s="16" t="s">
        <v>538</v>
      </c>
      <c r="B40" s="13" t="s">
        <v>3100</v>
      </c>
      <c r="C40" s="13" t="s">
        <v>5662</v>
      </c>
      <c r="D40" s="13"/>
    </row>
    <row r="41" spans="1:4" ht="14.45" customHeight="1" thickBot="1" x14ac:dyDescent="0.3">
      <c r="A41" s="16" t="s">
        <v>539</v>
      </c>
      <c r="B41" s="13" t="s">
        <v>3101</v>
      </c>
      <c r="C41" s="13" t="s">
        <v>5663</v>
      </c>
      <c r="D41" s="13"/>
    </row>
    <row r="42" spans="1:4" ht="14.45" customHeight="1" thickBot="1" x14ac:dyDescent="0.3">
      <c r="A42" s="16" t="s">
        <v>540</v>
      </c>
      <c r="B42" s="13" t="s">
        <v>3102</v>
      </c>
      <c r="C42" s="13" t="s">
        <v>5664</v>
      </c>
      <c r="D42" s="13"/>
    </row>
    <row r="43" spans="1:4" ht="14.45" customHeight="1" thickBot="1" x14ac:dyDescent="0.3">
      <c r="A43" s="16" t="s">
        <v>541</v>
      </c>
      <c r="B43" s="13" t="s">
        <v>3103</v>
      </c>
      <c r="C43" s="13" t="s">
        <v>5665</v>
      </c>
      <c r="D43" s="13"/>
    </row>
    <row r="44" spans="1:4" ht="14.45" customHeight="1" thickBot="1" x14ac:dyDescent="0.3">
      <c r="A44" s="16" t="s">
        <v>542</v>
      </c>
      <c r="B44" s="13" t="s">
        <v>3104</v>
      </c>
      <c r="C44" s="13" t="s">
        <v>5666</v>
      </c>
      <c r="D44" s="13"/>
    </row>
    <row r="45" spans="1:4" ht="14.45" customHeight="1" thickBot="1" x14ac:dyDescent="0.3">
      <c r="A45" s="16" t="s">
        <v>543</v>
      </c>
      <c r="B45" s="13" t="s">
        <v>3105</v>
      </c>
      <c r="C45" s="13" t="s">
        <v>5667</v>
      </c>
      <c r="D45" s="13"/>
    </row>
    <row r="46" spans="1:4" ht="14.45" customHeight="1" thickBot="1" x14ac:dyDescent="0.3">
      <c r="A46" s="16" t="s">
        <v>544</v>
      </c>
      <c r="B46" s="13" t="s">
        <v>3106</v>
      </c>
      <c r="C46" s="13" t="s">
        <v>5668</v>
      </c>
      <c r="D46" s="13"/>
    </row>
    <row r="47" spans="1:4" ht="14.45" customHeight="1" thickBot="1" x14ac:dyDescent="0.3">
      <c r="A47" s="16" t="s">
        <v>545</v>
      </c>
      <c r="B47" s="13" t="s">
        <v>3107</v>
      </c>
      <c r="C47" s="13" t="s">
        <v>5669</v>
      </c>
      <c r="D47" s="13"/>
    </row>
    <row r="48" spans="1:4" ht="14.45" customHeight="1" thickBot="1" x14ac:dyDescent="0.3">
      <c r="A48" s="16" t="s">
        <v>546</v>
      </c>
      <c r="B48" s="13" t="s">
        <v>3108</v>
      </c>
      <c r="C48" s="13" t="s">
        <v>5670</v>
      </c>
      <c r="D48" s="13"/>
    </row>
    <row r="49" spans="1:4" ht="14.45" customHeight="1" thickBot="1" x14ac:dyDescent="0.3">
      <c r="A49" s="16" t="s">
        <v>547</v>
      </c>
      <c r="B49" s="13" t="s">
        <v>3109</v>
      </c>
      <c r="C49" s="13" t="s">
        <v>5671</v>
      </c>
      <c r="D49" s="13"/>
    </row>
    <row r="50" spans="1:4" ht="14.45" customHeight="1" thickBot="1" x14ac:dyDescent="0.3">
      <c r="A50" s="16" t="s">
        <v>548</v>
      </c>
      <c r="B50" s="13" t="s">
        <v>3110</v>
      </c>
      <c r="C50" s="13" t="s">
        <v>5672</v>
      </c>
      <c r="D50" s="13"/>
    </row>
    <row r="51" spans="1:4" ht="14.45" customHeight="1" thickBot="1" x14ac:dyDescent="0.3">
      <c r="A51" s="16" t="s">
        <v>549</v>
      </c>
      <c r="B51" s="13" t="s">
        <v>3111</v>
      </c>
      <c r="C51" s="13" t="s">
        <v>5673</v>
      </c>
      <c r="D51" s="13"/>
    </row>
    <row r="52" spans="1:4" ht="14.45" customHeight="1" thickBot="1" x14ac:dyDescent="0.3">
      <c r="A52" s="16" t="s">
        <v>550</v>
      </c>
      <c r="B52" s="13" t="s">
        <v>3112</v>
      </c>
      <c r="C52" s="13" t="s">
        <v>5674</v>
      </c>
      <c r="D52" s="13"/>
    </row>
    <row r="53" spans="1:4" ht="14.45" customHeight="1" thickBot="1" x14ac:dyDescent="0.3">
      <c r="A53" s="16" t="s">
        <v>551</v>
      </c>
      <c r="B53" s="13" t="s">
        <v>3113</v>
      </c>
      <c r="C53" s="13" t="s">
        <v>5675</v>
      </c>
      <c r="D53" s="13"/>
    </row>
    <row r="54" spans="1:4" ht="14.45" customHeight="1" thickBot="1" x14ac:dyDescent="0.3">
      <c r="A54" s="16" t="s">
        <v>552</v>
      </c>
      <c r="B54" s="13" t="s">
        <v>3114</v>
      </c>
      <c r="C54" s="13" t="s">
        <v>5676</v>
      </c>
      <c r="D54" s="13"/>
    </row>
    <row r="55" spans="1:4" ht="14.45" customHeight="1" thickBot="1" x14ac:dyDescent="0.3">
      <c r="A55" s="16" t="s">
        <v>553</v>
      </c>
      <c r="B55" s="13" t="s">
        <v>3115</v>
      </c>
      <c r="C55" s="13" t="s">
        <v>5677</v>
      </c>
      <c r="D55" s="13"/>
    </row>
    <row r="56" spans="1:4" ht="14.45" customHeight="1" thickBot="1" x14ac:dyDescent="0.3">
      <c r="A56" s="16" t="s">
        <v>554</v>
      </c>
      <c r="B56" s="13" t="s">
        <v>3116</v>
      </c>
      <c r="C56" s="13" t="s">
        <v>5678</v>
      </c>
      <c r="D56" s="13"/>
    </row>
    <row r="57" spans="1:4" ht="14.45" customHeight="1" thickBot="1" x14ac:dyDescent="0.3">
      <c r="A57" s="16" t="s">
        <v>555</v>
      </c>
      <c r="B57" s="13" t="s">
        <v>3117</v>
      </c>
      <c r="C57" s="13" t="s">
        <v>5679</v>
      </c>
      <c r="D57" s="13"/>
    </row>
    <row r="58" spans="1:4" ht="14.45" customHeight="1" thickBot="1" x14ac:dyDescent="0.3">
      <c r="A58" s="16" t="s">
        <v>556</v>
      </c>
      <c r="B58" s="13" t="s">
        <v>3118</v>
      </c>
      <c r="C58" s="13" t="s">
        <v>5680</v>
      </c>
      <c r="D58" s="13"/>
    </row>
    <row r="59" spans="1:4" ht="14.45" customHeight="1" thickBot="1" x14ac:dyDescent="0.3">
      <c r="A59" s="16" t="s">
        <v>557</v>
      </c>
      <c r="B59" s="13" t="s">
        <v>3119</v>
      </c>
      <c r="C59" s="13" t="s">
        <v>5681</v>
      </c>
      <c r="D59" s="13"/>
    </row>
    <row r="60" spans="1:4" ht="14.45" customHeight="1" thickBot="1" x14ac:dyDescent="0.3">
      <c r="A60" s="16" t="s">
        <v>558</v>
      </c>
      <c r="B60" s="13" t="s">
        <v>3120</v>
      </c>
      <c r="C60" s="13" t="s">
        <v>5682</v>
      </c>
      <c r="D60" s="13"/>
    </row>
    <row r="61" spans="1:4" ht="14.45" customHeight="1" thickBot="1" x14ac:dyDescent="0.3">
      <c r="A61" s="16" t="s">
        <v>559</v>
      </c>
      <c r="B61" s="13" t="s">
        <v>3121</v>
      </c>
      <c r="C61" s="13" t="s">
        <v>5683</v>
      </c>
      <c r="D61" s="13"/>
    </row>
    <row r="62" spans="1:4" ht="14.45" customHeight="1" thickBot="1" x14ac:dyDescent="0.3">
      <c r="A62" s="16" t="s">
        <v>560</v>
      </c>
      <c r="B62" s="13" t="s">
        <v>3122</v>
      </c>
      <c r="C62" s="13" t="s">
        <v>5684</v>
      </c>
      <c r="D62" s="13"/>
    </row>
    <row r="63" spans="1:4" ht="14.45" customHeight="1" thickBot="1" x14ac:dyDescent="0.3">
      <c r="A63" s="16" t="s">
        <v>561</v>
      </c>
      <c r="B63" s="13" t="s">
        <v>3123</v>
      </c>
      <c r="C63" s="13" t="s">
        <v>5685</v>
      </c>
      <c r="D63" s="13"/>
    </row>
    <row r="64" spans="1:4" ht="14.45" customHeight="1" thickBot="1" x14ac:dyDescent="0.3">
      <c r="A64" s="16" t="s">
        <v>562</v>
      </c>
      <c r="B64" s="13" t="s">
        <v>3124</v>
      </c>
      <c r="C64" s="13" t="s">
        <v>5686</v>
      </c>
      <c r="D64" s="13"/>
    </row>
    <row r="65" spans="1:4" ht="14.45" customHeight="1" thickBot="1" x14ac:dyDescent="0.3">
      <c r="A65" s="16" t="s">
        <v>563</v>
      </c>
      <c r="B65" s="13" t="s">
        <v>3125</v>
      </c>
      <c r="C65" s="13" t="s">
        <v>5687</v>
      </c>
      <c r="D65" s="13"/>
    </row>
    <row r="66" spans="1:4" ht="14.45" customHeight="1" thickBot="1" x14ac:dyDescent="0.3">
      <c r="A66" s="16" t="s">
        <v>564</v>
      </c>
      <c r="B66" s="13" t="s">
        <v>3126</v>
      </c>
      <c r="C66" s="13" t="s">
        <v>5688</v>
      </c>
      <c r="D66" s="13"/>
    </row>
    <row r="67" spans="1:4" ht="14.45" customHeight="1" thickBot="1" x14ac:dyDescent="0.3">
      <c r="A67" s="16" t="s">
        <v>565</v>
      </c>
      <c r="B67" s="13" t="s">
        <v>3127</v>
      </c>
      <c r="C67" s="13" t="s">
        <v>5689</v>
      </c>
      <c r="D67" s="13"/>
    </row>
    <row r="68" spans="1:4" ht="14.45" customHeight="1" thickBot="1" x14ac:dyDescent="0.3">
      <c r="A68" s="16" t="s">
        <v>566</v>
      </c>
      <c r="B68" s="13" t="s">
        <v>3128</v>
      </c>
      <c r="C68" s="13" t="s">
        <v>5690</v>
      </c>
      <c r="D68" s="13"/>
    </row>
    <row r="69" spans="1:4" ht="14.45" customHeight="1" thickBot="1" x14ac:dyDescent="0.3">
      <c r="A69" s="16" t="s">
        <v>567</v>
      </c>
      <c r="B69" s="13" t="s">
        <v>3129</v>
      </c>
      <c r="C69" s="13" t="s">
        <v>5691</v>
      </c>
      <c r="D69" s="13"/>
    </row>
    <row r="70" spans="1:4" ht="14.45" customHeight="1" thickBot="1" x14ac:dyDescent="0.3">
      <c r="A70" s="16" t="s">
        <v>568</v>
      </c>
      <c r="B70" s="13" t="s">
        <v>3130</v>
      </c>
      <c r="C70" s="13" t="s">
        <v>5692</v>
      </c>
      <c r="D70" s="13"/>
    </row>
    <row r="71" spans="1:4" ht="14.45" customHeight="1" thickBot="1" x14ac:dyDescent="0.3">
      <c r="A71" s="16" t="s">
        <v>569</v>
      </c>
      <c r="B71" s="13" t="s">
        <v>3131</v>
      </c>
      <c r="C71" s="13" t="s">
        <v>5693</v>
      </c>
      <c r="D71" s="13"/>
    </row>
    <row r="72" spans="1:4" ht="14.45" customHeight="1" thickBot="1" x14ac:dyDescent="0.3">
      <c r="A72" s="16" t="s">
        <v>570</v>
      </c>
      <c r="B72" s="13" t="s">
        <v>3132</v>
      </c>
      <c r="C72" s="13" t="s">
        <v>5694</v>
      </c>
      <c r="D72" s="13"/>
    </row>
    <row r="73" spans="1:4" ht="14.45" customHeight="1" thickBot="1" x14ac:dyDescent="0.3">
      <c r="A73" s="16" t="s">
        <v>571</v>
      </c>
      <c r="B73" s="13" t="s">
        <v>3133</v>
      </c>
      <c r="C73" s="13" t="s">
        <v>5695</v>
      </c>
      <c r="D73" s="13"/>
    </row>
    <row r="74" spans="1:4" ht="14.45" customHeight="1" thickBot="1" x14ac:dyDescent="0.3">
      <c r="A74" s="16" t="s">
        <v>572</v>
      </c>
      <c r="B74" s="13" t="s">
        <v>3134</v>
      </c>
      <c r="C74" s="13" t="s">
        <v>5696</v>
      </c>
      <c r="D74" s="13"/>
    </row>
    <row r="75" spans="1:4" ht="14.45" customHeight="1" thickBot="1" x14ac:dyDescent="0.3">
      <c r="A75" s="16" t="s">
        <v>573</v>
      </c>
      <c r="B75" s="13" t="s">
        <v>3135</v>
      </c>
      <c r="C75" s="13" t="s">
        <v>5697</v>
      </c>
      <c r="D75" s="13"/>
    </row>
    <row r="76" spans="1:4" ht="14.45" customHeight="1" thickBot="1" x14ac:dyDescent="0.3">
      <c r="A76" s="16" t="s">
        <v>574</v>
      </c>
      <c r="B76" s="13" t="s">
        <v>3136</v>
      </c>
      <c r="C76" s="13" t="s">
        <v>5698</v>
      </c>
      <c r="D76" s="13"/>
    </row>
    <row r="77" spans="1:4" ht="14.45" customHeight="1" thickBot="1" x14ac:dyDescent="0.3">
      <c r="A77" s="16" t="s">
        <v>575</v>
      </c>
      <c r="B77" s="13" t="s">
        <v>3137</v>
      </c>
      <c r="C77" s="13" t="s">
        <v>5699</v>
      </c>
      <c r="D77" s="13"/>
    </row>
    <row r="78" spans="1:4" ht="14.45" customHeight="1" thickBot="1" x14ac:dyDescent="0.3">
      <c r="A78" s="16" t="s">
        <v>576</v>
      </c>
      <c r="B78" s="13" t="s">
        <v>3138</v>
      </c>
      <c r="C78" s="13" t="s">
        <v>5700</v>
      </c>
      <c r="D78" s="13"/>
    </row>
    <row r="79" spans="1:4" ht="14.45" customHeight="1" thickBot="1" x14ac:dyDescent="0.3">
      <c r="A79" s="16" t="s">
        <v>577</v>
      </c>
      <c r="B79" s="13" t="s">
        <v>3139</v>
      </c>
      <c r="C79" s="13" t="s">
        <v>5701</v>
      </c>
      <c r="D79" s="13"/>
    </row>
    <row r="80" spans="1:4" ht="14.45" customHeight="1" thickBot="1" x14ac:dyDescent="0.3">
      <c r="A80" s="16" t="s">
        <v>578</v>
      </c>
      <c r="B80" s="13" t="s">
        <v>3140</v>
      </c>
      <c r="C80" s="13" t="s">
        <v>5702</v>
      </c>
      <c r="D80" s="13"/>
    </row>
    <row r="81" spans="1:4" ht="14.45" customHeight="1" thickBot="1" x14ac:dyDescent="0.3">
      <c r="A81" s="16" t="s">
        <v>579</v>
      </c>
      <c r="B81" s="13" t="s">
        <v>3141</v>
      </c>
      <c r="C81" s="13" t="s">
        <v>5703</v>
      </c>
      <c r="D81" s="13"/>
    </row>
    <row r="82" spans="1:4" ht="14.45" customHeight="1" thickBot="1" x14ac:dyDescent="0.3">
      <c r="A82" s="16" t="s">
        <v>580</v>
      </c>
      <c r="B82" s="13" t="s">
        <v>3142</v>
      </c>
      <c r="C82" s="13" t="s">
        <v>5704</v>
      </c>
      <c r="D82" s="13"/>
    </row>
    <row r="83" spans="1:4" ht="14.45" customHeight="1" thickBot="1" x14ac:dyDescent="0.3">
      <c r="A83" s="16" t="s">
        <v>581</v>
      </c>
      <c r="B83" s="13" t="s">
        <v>3143</v>
      </c>
      <c r="C83" s="13" t="s">
        <v>5705</v>
      </c>
      <c r="D83" s="13"/>
    </row>
    <row r="84" spans="1:4" ht="14.45" customHeight="1" thickBot="1" x14ac:dyDescent="0.3">
      <c r="A84" s="16" t="s">
        <v>582</v>
      </c>
      <c r="B84" s="13" t="s">
        <v>3144</v>
      </c>
      <c r="C84" s="13" t="s">
        <v>5706</v>
      </c>
      <c r="D84" s="13"/>
    </row>
    <row r="85" spans="1:4" ht="14.45" customHeight="1" thickBot="1" x14ac:dyDescent="0.3">
      <c r="A85" s="16" t="s">
        <v>583</v>
      </c>
      <c r="B85" s="13" t="s">
        <v>3145</v>
      </c>
      <c r="C85" s="13" t="s">
        <v>5707</v>
      </c>
      <c r="D85" s="13"/>
    </row>
    <row r="86" spans="1:4" ht="14.45" customHeight="1" thickBot="1" x14ac:dyDescent="0.3">
      <c r="A86" s="16" t="s">
        <v>584</v>
      </c>
      <c r="B86" s="13" t="s">
        <v>3146</v>
      </c>
      <c r="C86" s="13" t="s">
        <v>5708</v>
      </c>
      <c r="D86" s="13"/>
    </row>
    <row r="87" spans="1:4" ht="14.45" customHeight="1" thickBot="1" x14ac:dyDescent="0.3">
      <c r="A87" s="16" t="s">
        <v>585</v>
      </c>
      <c r="B87" s="13" t="s">
        <v>3147</v>
      </c>
      <c r="C87" s="13" t="s">
        <v>5709</v>
      </c>
      <c r="D87" s="13"/>
    </row>
    <row r="88" spans="1:4" ht="14.45" customHeight="1" thickBot="1" x14ac:dyDescent="0.3">
      <c r="A88" s="16" t="s">
        <v>586</v>
      </c>
      <c r="B88" s="13" t="s">
        <v>3148</v>
      </c>
      <c r="C88" s="13" t="s">
        <v>5710</v>
      </c>
      <c r="D88" s="13"/>
    </row>
    <row r="89" spans="1:4" ht="14.45" customHeight="1" thickBot="1" x14ac:dyDescent="0.3">
      <c r="A89" s="16" t="s">
        <v>587</v>
      </c>
      <c r="B89" s="13" t="s">
        <v>3149</v>
      </c>
      <c r="C89" s="13" t="s">
        <v>5711</v>
      </c>
      <c r="D89" s="13"/>
    </row>
    <row r="90" spans="1:4" ht="14.45" customHeight="1" thickBot="1" x14ac:dyDescent="0.3">
      <c r="A90" s="16" t="s">
        <v>588</v>
      </c>
      <c r="B90" s="13" t="s">
        <v>3150</v>
      </c>
      <c r="C90" s="13" t="s">
        <v>5712</v>
      </c>
      <c r="D90" s="13"/>
    </row>
    <row r="91" spans="1:4" ht="14.45" customHeight="1" thickBot="1" x14ac:dyDescent="0.3">
      <c r="A91" s="16" t="s">
        <v>589</v>
      </c>
      <c r="B91" s="13" t="s">
        <v>3151</v>
      </c>
      <c r="C91" s="13" t="s">
        <v>5713</v>
      </c>
      <c r="D91" s="13"/>
    </row>
    <row r="92" spans="1:4" ht="14.45" customHeight="1" thickBot="1" x14ac:dyDescent="0.3">
      <c r="A92" s="16" t="s">
        <v>590</v>
      </c>
      <c r="B92" s="13" t="s">
        <v>3152</v>
      </c>
      <c r="C92" s="13" t="s">
        <v>5714</v>
      </c>
      <c r="D92" s="13"/>
    </row>
    <row r="93" spans="1:4" ht="14.45" customHeight="1" thickBot="1" x14ac:dyDescent="0.3">
      <c r="A93" s="16" t="s">
        <v>591</v>
      </c>
      <c r="B93" s="13" t="s">
        <v>3153</v>
      </c>
      <c r="C93" s="13" t="s">
        <v>5715</v>
      </c>
      <c r="D93" s="13"/>
    </row>
    <row r="94" spans="1:4" ht="14.45" customHeight="1" thickBot="1" x14ac:dyDescent="0.3">
      <c r="A94" s="16" t="s">
        <v>592</v>
      </c>
      <c r="B94" s="13" t="s">
        <v>3154</v>
      </c>
      <c r="C94" s="13" t="s">
        <v>5716</v>
      </c>
      <c r="D94" s="13"/>
    </row>
    <row r="95" spans="1:4" ht="14.45" customHeight="1" thickBot="1" x14ac:dyDescent="0.3">
      <c r="A95" s="16" t="s">
        <v>593</v>
      </c>
      <c r="B95" s="13" t="s">
        <v>3155</v>
      </c>
      <c r="C95" s="13" t="s">
        <v>5717</v>
      </c>
      <c r="D95" s="13"/>
    </row>
    <row r="96" spans="1:4" ht="14.45" customHeight="1" thickBot="1" x14ac:dyDescent="0.3">
      <c r="A96" s="16" t="s">
        <v>594</v>
      </c>
      <c r="B96" s="13" t="s">
        <v>3156</v>
      </c>
      <c r="C96" s="13" t="s">
        <v>5718</v>
      </c>
      <c r="D96" s="13"/>
    </row>
    <row r="97" spans="1:4" ht="14.45" customHeight="1" thickBot="1" x14ac:dyDescent="0.3">
      <c r="A97" s="16" t="s">
        <v>595</v>
      </c>
      <c r="B97" s="13" t="s">
        <v>3157</v>
      </c>
      <c r="C97" s="13" t="s">
        <v>5719</v>
      </c>
      <c r="D97" s="13"/>
    </row>
    <row r="98" spans="1:4" ht="14.45" customHeight="1" thickBot="1" x14ac:dyDescent="0.3">
      <c r="A98" s="16" t="s">
        <v>596</v>
      </c>
      <c r="B98" s="13" t="s">
        <v>3158</v>
      </c>
      <c r="C98" s="13" t="s">
        <v>5720</v>
      </c>
      <c r="D98" s="13"/>
    </row>
    <row r="99" spans="1:4" ht="14.45" customHeight="1" thickBot="1" x14ac:dyDescent="0.3">
      <c r="A99" s="16" t="s">
        <v>597</v>
      </c>
      <c r="B99" s="13" t="s">
        <v>3159</v>
      </c>
      <c r="C99" s="13" t="s">
        <v>5721</v>
      </c>
      <c r="D99" s="13"/>
    </row>
    <row r="100" spans="1:4" ht="14.45" customHeight="1" thickBot="1" x14ac:dyDescent="0.3">
      <c r="A100" s="16" t="s">
        <v>598</v>
      </c>
      <c r="B100" s="13" t="s">
        <v>3160</v>
      </c>
      <c r="C100" s="13" t="s">
        <v>5722</v>
      </c>
      <c r="D100" s="13"/>
    </row>
    <row r="101" spans="1:4" ht="14.45" customHeight="1" thickBot="1" x14ac:dyDescent="0.3">
      <c r="A101" s="16" t="s">
        <v>599</v>
      </c>
      <c r="B101" s="13" t="s">
        <v>3161</v>
      </c>
      <c r="C101" s="13" t="s">
        <v>5723</v>
      </c>
      <c r="D101" s="13"/>
    </row>
    <row r="102" spans="1:4" ht="14.45" customHeight="1" thickBot="1" x14ac:dyDescent="0.3">
      <c r="A102" s="16" t="s">
        <v>600</v>
      </c>
      <c r="B102" s="13" t="s">
        <v>3162</v>
      </c>
      <c r="C102" s="13" t="s">
        <v>5724</v>
      </c>
      <c r="D102" s="13"/>
    </row>
    <row r="103" spans="1:4" ht="14.45" customHeight="1" thickBot="1" x14ac:dyDescent="0.3">
      <c r="A103" s="16" t="s">
        <v>601</v>
      </c>
      <c r="B103" s="13" t="s">
        <v>3163</v>
      </c>
      <c r="C103" s="13" t="s">
        <v>5725</v>
      </c>
      <c r="D103" s="13"/>
    </row>
    <row r="104" spans="1:4" ht="14.45" customHeight="1" thickBot="1" x14ac:dyDescent="0.3">
      <c r="A104" s="16" t="s">
        <v>602</v>
      </c>
      <c r="B104" s="13" t="s">
        <v>3164</v>
      </c>
      <c r="C104" s="13" t="s">
        <v>5726</v>
      </c>
      <c r="D104" s="13"/>
    </row>
    <row r="105" spans="1:4" ht="14.45" customHeight="1" thickBot="1" x14ac:dyDescent="0.3">
      <c r="A105" s="16" t="s">
        <v>603</v>
      </c>
      <c r="B105" s="13" t="s">
        <v>3165</v>
      </c>
      <c r="C105" s="13" t="s">
        <v>5727</v>
      </c>
      <c r="D105" s="13"/>
    </row>
    <row r="106" spans="1:4" ht="14.45" customHeight="1" thickBot="1" x14ac:dyDescent="0.3">
      <c r="A106" s="16" t="s">
        <v>604</v>
      </c>
      <c r="B106" s="13" t="s">
        <v>3166</v>
      </c>
      <c r="C106" s="13" t="s">
        <v>5728</v>
      </c>
      <c r="D106" s="13"/>
    </row>
    <row r="107" spans="1:4" ht="14.45" customHeight="1" thickBot="1" x14ac:dyDescent="0.3">
      <c r="A107" s="16" t="s">
        <v>605</v>
      </c>
      <c r="B107" s="13" t="s">
        <v>3167</v>
      </c>
      <c r="C107" s="13" t="s">
        <v>5729</v>
      </c>
      <c r="D107" s="13"/>
    </row>
    <row r="108" spans="1:4" ht="14.45" customHeight="1" thickBot="1" x14ac:dyDescent="0.3">
      <c r="A108" s="16" t="s">
        <v>606</v>
      </c>
      <c r="B108" s="13" t="s">
        <v>3168</v>
      </c>
      <c r="C108" s="13" t="s">
        <v>5730</v>
      </c>
      <c r="D108" s="13"/>
    </row>
    <row r="109" spans="1:4" ht="14.45" customHeight="1" thickBot="1" x14ac:dyDescent="0.3">
      <c r="A109" s="16" t="s">
        <v>607</v>
      </c>
      <c r="B109" s="13" t="s">
        <v>3169</v>
      </c>
      <c r="C109" s="13" t="s">
        <v>5731</v>
      </c>
      <c r="D109" s="13"/>
    </row>
    <row r="110" spans="1:4" ht="14.45" customHeight="1" thickBot="1" x14ac:dyDescent="0.3">
      <c r="A110" s="16" t="s">
        <v>608</v>
      </c>
      <c r="B110" s="13" t="s">
        <v>3170</v>
      </c>
      <c r="C110" s="13" t="s">
        <v>5732</v>
      </c>
      <c r="D110" s="13"/>
    </row>
    <row r="111" spans="1:4" ht="14.45" customHeight="1" thickBot="1" x14ac:dyDescent="0.3">
      <c r="A111" s="16" t="s">
        <v>609</v>
      </c>
      <c r="B111" s="13" t="s">
        <v>3171</v>
      </c>
      <c r="C111" s="13" t="s">
        <v>5733</v>
      </c>
      <c r="D111" s="13"/>
    </row>
    <row r="112" spans="1:4" ht="14.45" customHeight="1" thickBot="1" x14ac:dyDescent="0.3">
      <c r="A112" s="16" t="s">
        <v>610</v>
      </c>
      <c r="B112" s="13" t="s">
        <v>3172</v>
      </c>
      <c r="C112" s="13" t="s">
        <v>5734</v>
      </c>
      <c r="D112" s="13"/>
    </row>
    <row r="113" spans="1:4" ht="14.45" customHeight="1" thickBot="1" x14ac:dyDescent="0.3">
      <c r="A113" s="16" t="s">
        <v>611</v>
      </c>
      <c r="B113" s="13" t="s">
        <v>3173</v>
      </c>
      <c r="C113" s="13" t="s">
        <v>5735</v>
      </c>
      <c r="D113" s="13"/>
    </row>
    <row r="114" spans="1:4" ht="14.45" customHeight="1" thickBot="1" x14ac:dyDescent="0.3">
      <c r="A114" s="16" t="s">
        <v>612</v>
      </c>
      <c r="B114" s="13" t="s">
        <v>3174</v>
      </c>
      <c r="C114" s="13" t="s">
        <v>5736</v>
      </c>
      <c r="D114" s="13"/>
    </row>
    <row r="115" spans="1:4" ht="14.45" customHeight="1" thickBot="1" x14ac:dyDescent="0.3">
      <c r="A115" s="16" t="s">
        <v>613</v>
      </c>
      <c r="B115" s="13" t="s">
        <v>3175</v>
      </c>
      <c r="C115" s="13" t="s">
        <v>5737</v>
      </c>
      <c r="D115" s="13"/>
    </row>
    <row r="116" spans="1:4" ht="14.45" customHeight="1" thickBot="1" x14ac:dyDescent="0.3">
      <c r="A116" s="16" t="s">
        <v>614</v>
      </c>
      <c r="B116" s="13" t="s">
        <v>3176</v>
      </c>
      <c r="C116" s="13" t="s">
        <v>5738</v>
      </c>
      <c r="D116" s="13"/>
    </row>
    <row r="117" spans="1:4" ht="14.45" customHeight="1" thickBot="1" x14ac:dyDescent="0.3">
      <c r="A117" s="16" t="s">
        <v>615</v>
      </c>
      <c r="B117" s="13" t="s">
        <v>3177</v>
      </c>
      <c r="C117" s="13" t="s">
        <v>5739</v>
      </c>
      <c r="D117" s="13"/>
    </row>
    <row r="118" spans="1:4" ht="14.45" customHeight="1" thickBot="1" x14ac:dyDescent="0.3">
      <c r="A118" s="16" t="s">
        <v>616</v>
      </c>
      <c r="B118" s="13" t="s">
        <v>3178</v>
      </c>
      <c r="C118" s="13" t="s">
        <v>5740</v>
      </c>
      <c r="D118" s="13"/>
    </row>
    <row r="119" spans="1:4" ht="14.45" customHeight="1" thickBot="1" x14ac:dyDescent="0.3">
      <c r="A119" s="16" t="s">
        <v>617</v>
      </c>
      <c r="B119" s="13" t="s">
        <v>3179</v>
      </c>
      <c r="C119" s="13" t="s">
        <v>5741</v>
      </c>
      <c r="D119" s="13"/>
    </row>
    <row r="120" spans="1:4" ht="14.45" customHeight="1" thickBot="1" x14ac:dyDescent="0.3">
      <c r="A120" s="16" t="s">
        <v>618</v>
      </c>
      <c r="B120" s="13" t="s">
        <v>3180</v>
      </c>
      <c r="C120" s="13" t="s">
        <v>5742</v>
      </c>
      <c r="D120" s="13"/>
    </row>
    <row r="121" spans="1:4" ht="14.45" customHeight="1" thickBot="1" x14ac:dyDescent="0.3">
      <c r="A121" s="16" t="s">
        <v>619</v>
      </c>
      <c r="B121" s="13" t="s">
        <v>3181</v>
      </c>
      <c r="C121" s="13" t="s">
        <v>5743</v>
      </c>
      <c r="D121" s="13"/>
    </row>
    <row r="122" spans="1:4" ht="14.45" customHeight="1" thickBot="1" x14ac:dyDescent="0.3">
      <c r="A122" s="16" t="s">
        <v>620</v>
      </c>
      <c r="B122" s="13" t="s">
        <v>3182</v>
      </c>
      <c r="C122" s="13" t="s">
        <v>5744</v>
      </c>
      <c r="D122" s="13"/>
    </row>
    <row r="123" spans="1:4" ht="14.45" customHeight="1" thickBot="1" x14ac:dyDescent="0.3">
      <c r="A123" s="16" t="s">
        <v>621</v>
      </c>
      <c r="B123" s="13" t="s">
        <v>3183</v>
      </c>
      <c r="C123" s="13" t="s">
        <v>5745</v>
      </c>
      <c r="D123" s="13"/>
    </row>
    <row r="124" spans="1:4" ht="14.45" customHeight="1" thickBot="1" x14ac:dyDescent="0.3">
      <c r="A124" s="16" t="s">
        <v>622</v>
      </c>
      <c r="B124" s="13" t="s">
        <v>3184</v>
      </c>
      <c r="C124" s="13" t="s">
        <v>5746</v>
      </c>
      <c r="D124" s="13"/>
    </row>
    <row r="125" spans="1:4" ht="14.45" customHeight="1" thickBot="1" x14ac:dyDescent="0.3">
      <c r="A125" s="16" t="s">
        <v>623</v>
      </c>
      <c r="B125" s="13" t="s">
        <v>3185</v>
      </c>
      <c r="C125" s="13" t="s">
        <v>5747</v>
      </c>
      <c r="D125" s="13"/>
    </row>
    <row r="126" spans="1:4" ht="14.45" customHeight="1" thickBot="1" x14ac:dyDescent="0.3">
      <c r="A126" s="16" t="s">
        <v>624</v>
      </c>
      <c r="B126" s="13" t="s">
        <v>3186</v>
      </c>
      <c r="C126" s="13" t="s">
        <v>5748</v>
      </c>
      <c r="D126" s="13"/>
    </row>
    <row r="127" spans="1:4" ht="14.45" customHeight="1" thickBot="1" x14ac:dyDescent="0.3">
      <c r="A127" s="16" t="s">
        <v>625</v>
      </c>
      <c r="B127" s="13" t="s">
        <v>3187</v>
      </c>
      <c r="C127" s="13" t="s">
        <v>5749</v>
      </c>
      <c r="D127" s="13"/>
    </row>
    <row r="128" spans="1:4" ht="14.45" customHeight="1" thickBot="1" x14ac:dyDescent="0.3">
      <c r="A128" s="16" t="s">
        <v>626</v>
      </c>
      <c r="B128" s="13" t="s">
        <v>3188</v>
      </c>
      <c r="C128" s="13" t="s">
        <v>5750</v>
      </c>
      <c r="D128" s="13"/>
    </row>
    <row r="129" spans="1:4" ht="14.45" customHeight="1" thickBot="1" x14ac:dyDescent="0.3">
      <c r="A129" s="16" t="s">
        <v>627</v>
      </c>
      <c r="B129" s="13" t="s">
        <v>3189</v>
      </c>
      <c r="C129" s="13" t="s">
        <v>5751</v>
      </c>
      <c r="D129" s="13"/>
    </row>
    <row r="130" spans="1:4" ht="14.45" customHeight="1" thickBot="1" x14ac:dyDescent="0.3">
      <c r="A130" s="16" t="s">
        <v>628</v>
      </c>
      <c r="B130" s="13" t="s">
        <v>3190</v>
      </c>
      <c r="C130" s="13" t="s">
        <v>5752</v>
      </c>
      <c r="D130" s="13"/>
    </row>
    <row r="131" spans="1:4" ht="14.45" customHeight="1" thickBot="1" x14ac:dyDescent="0.3">
      <c r="A131" s="16" t="s">
        <v>629</v>
      </c>
      <c r="B131" s="13" t="s">
        <v>3191</v>
      </c>
      <c r="C131" s="13" t="s">
        <v>5753</v>
      </c>
      <c r="D131" s="13"/>
    </row>
    <row r="132" spans="1:4" ht="14.45" customHeight="1" thickBot="1" x14ac:dyDescent="0.3">
      <c r="A132" s="16" t="s">
        <v>630</v>
      </c>
      <c r="B132" s="13" t="s">
        <v>3192</v>
      </c>
      <c r="C132" s="13" t="s">
        <v>5754</v>
      </c>
      <c r="D132" s="13"/>
    </row>
    <row r="133" spans="1:4" ht="14.45" customHeight="1" thickBot="1" x14ac:dyDescent="0.3">
      <c r="A133" s="16" t="s">
        <v>631</v>
      </c>
      <c r="B133" s="13" t="s">
        <v>3193</v>
      </c>
      <c r="C133" s="13" t="s">
        <v>5755</v>
      </c>
      <c r="D133" s="13"/>
    </row>
    <row r="134" spans="1:4" ht="14.45" customHeight="1" thickBot="1" x14ac:dyDescent="0.3">
      <c r="A134" s="16" t="s">
        <v>632</v>
      </c>
      <c r="B134" s="13" t="s">
        <v>3194</v>
      </c>
      <c r="C134" s="13" t="s">
        <v>5756</v>
      </c>
      <c r="D134" s="13"/>
    </row>
    <row r="135" spans="1:4" ht="14.45" customHeight="1" thickBot="1" x14ac:dyDescent="0.3">
      <c r="A135" s="16" t="s">
        <v>633</v>
      </c>
      <c r="B135" s="13" t="s">
        <v>3195</v>
      </c>
      <c r="C135" s="13" t="s">
        <v>5757</v>
      </c>
      <c r="D135" s="13"/>
    </row>
    <row r="136" spans="1:4" ht="14.45" customHeight="1" thickBot="1" x14ac:dyDescent="0.3">
      <c r="A136" s="16" t="s">
        <v>634</v>
      </c>
      <c r="B136" s="13" t="s">
        <v>3196</v>
      </c>
      <c r="C136" s="13" t="s">
        <v>5758</v>
      </c>
      <c r="D136" s="13"/>
    </row>
    <row r="137" spans="1:4" ht="14.45" customHeight="1" thickBot="1" x14ac:dyDescent="0.3">
      <c r="A137" s="16" t="s">
        <v>635</v>
      </c>
      <c r="B137" s="13" t="s">
        <v>3197</v>
      </c>
      <c r="C137" s="13" t="s">
        <v>5759</v>
      </c>
      <c r="D137" s="13"/>
    </row>
    <row r="138" spans="1:4" ht="14.45" customHeight="1" thickBot="1" x14ac:dyDescent="0.3">
      <c r="A138" s="16" t="s">
        <v>636</v>
      </c>
      <c r="B138" s="13" t="s">
        <v>3198</v>
      </c>
      <c r="C138" s="13" t="s">
        <v>5760</v>
      </c>
      <c r="D138" s="13"/>
    </row>
    <row r="139" spans="1:4" ht="14.45" customHeight="1" thickBot="1" x14ac:dyDescent="0.3">
      <c r="A139" s="16" t="s">
        <v>637</v>
      </c>
      <c r="B139" s="13" t="s">
        <v>3199</v>
      </c>
      <c r="C139" s="13" t="s">
        <v>5761</v>
      </c>
      <c r="D139" s="13"/>
    </row>
    <row r="140" spans="1:4" ht="14.45" customHeight="1" thickBot="1" x14ac:dyDescent="0.3">
      <c r="A140" s="16" t="s">
        <v>638</v>
      </c>
      <c r="B140" s="13" t="s">
        <v>3200</v>
      </c>
      <c r="C140" s="13" t="s">
        <v>5762</v>
      </c>
      <c r="D140" s="13"/>
    </row>
    <row r="141" spans="1:4" ht="14.45" customHeight="1" thickBot="1" x14ac:dyDescent="0.3">
      <c r="A141" s="16" t="s">
        <v>639</v>
      </c>
      <c r="B141" s="13" t="s">
        <v>3201</v>
      </c>
      <c r="C141" s="13" t="s">
        <v>5763</v>
      </c>
      <c r="D141" s="13"/>
    </row>
    <row r="142" spans="1:4" ht="14.45" customHeight="1" thickBot="1" x14ac:dyDescent="0.3">
      <c r="A142" s="16" t="s">
        <v>640</v>
      </c>
      <c r="B142" s="13" t="s">
        <v>3202</v>
      </c>
      <c r="C142" s="13" t="s">
        <v>5764</v>
      </c>
      <c r="D142" s="13"/>
    </row>
    <row r="143" spans="1:4" ht="14.45" customHeight="1" thickBot="1" x14ac:dyDescent="0.3">
      <c r="A143" s="16" t="s">
        <v>641</v>
      </c>
      <c r="B143" s="13" t="s">
        <v>3203</v>
      </c>
      <c r="C143" s="13" t="s">
        <v>5765</v>
      </c>
      <c r="D143" s="13"/>
    </row>
    <row r="144" spans="1:4" ht="14.45" customHeight="1" thickBot="1" x14ac:dyDescent="0.3">
      <c r="A144" s="16" t="s">
        <v>642</v>
      </c>
      <c r="B144" s="13" t="s">
        <v>3204</v>
      </c>
      <c r="C144" s="13" t="s">
        <v>5766</v>
      </c>
      <c r="D144" s="13"/>
    </row>
    <row r="145" spans="1:4" ht="14.45" customHeight="1" thickBot="1" x14ac:dyDescent="0.3">
      <c r="A145" s="16" t="s">
        <v>643</v>
      </c>
      <c r="B145" s="13" t="s">
        <v>3205</v>
      </c>
      <c r="C145" s="13" t="s">
        <v>5767</v>
      </c>
      <c r="D145" s="13"/>
    </row>
    <row r="146" spans="1:4" ht="14.45" customHeight="1" thickBot="1" x14ac:dyDescent="0.3">
      <c r="A146" s="16" t="s">
        <v>644</v>
      </c>
      <c r="B146" s="13" t="s">
        <v>3206</v>
      </c>
      <c r="C146" s="13" t="s">
        <v>5768</v>
      </c>
      <c r="D146" s="13"/>
    </row>
    <row r="147" spans="1:4" ht="14.45" customHeight="1" thickBot="1" x14ac:dyDescent="0.3">
      <c r="A147" s="16" t="s">
        <v>645</v>
      </c>
      <c r="B147" s="13" t="s">
        <v>3207</v>
      </c>
      <c r="C147" s="13" t="s">
        <v>5769</v>
      </c>
      <c r="D147" s="13"/>
    </row>
    <row r="148" spans="1:4" ht="14.45" customHeight="1" thickBot="1" x14ac:dyDescent="0.3">
      <c r="A148" s="16" t="s">
        <v>646</v>
      </c>
      <c r="B148" s="13" t="s">
        <v>3208</v>
      </c>
      <c r="C148" s="13" t="s">
        <v>5770</v>
      </c>
      <c r="D148" s="13"/>
    </row>
    <row r="149" spans="1:4" ht="14.45" customHeight="1" thickBot="1" x14ac:dyDescent="0.3">
      <c r="A149" s="16" t="s">
        <v>647</v>
      </c>
      <c r="B149" s="13" t="s">
        <v>3209</v>
      </c>
      <c r="C149" s="13" t="s">
        <v>5771</v>
      </c>
      <c r="D149" s="13"/>
    </row>
    <row r="150" spans="1:4" ht="14.45" customHeight="1" thickBot="1" x14ac:dyDescent="0.3">
      <c r="A150" s="16" t="s">
        <v>648</v>
      </c>
      <c r="B150" s="13" t="s">
        <v>3210</v>
      </c>
      <c r="C150" s="13" t="s">
        <v>5772</v>
      </c>
      <c r="D150" s="13"/>
    </row>
    <row r="151" spans="1:4" ht="14.45" customHeight="1" thickBot="1" x14ac:dyDescent="0.3">
      <c r="A151" s="16" t="s">
        <v>649</v>
      </c>
      <c r="B151" s="13" t="s">
        <v>3211</v>
      </c>
      <c r="C151" s="13" t="s">
        <v>5773</v>
      </c>
      <c r="D151" s="13"/>
    </row>
    <row r="152" spans="1:4" ht="14.45" customHeight="1" thickBot="1" x14ac:dyDescent="0.3">
      <c r="A152" s="16" t="s">
        <v>650</v>
      </c>
      <c r="B152" s="13" t="s">
        <v>3212</v>
      </c>
      <c r="C152" s="13" t="s">
        <v>5774</v>
      </c>
      <c r="D152" s="13"/>
    </row>
    <row r="153" spans="1:4" ht="14.45" customHeight="1" thickBot="1" x14ac:dyDescent="0.3">
      <c r="A153" s="16" t="s">
        <v>651</v>
      </c>
      <c r="B153" s="13" t="s">
        <v>3213</v>
      </c>
      <c r="C153" s="13" t="s">
        <v>5775</v>
      </c>
      <c r="D153" s="13"/>
    </row>
    <row r="154" spans="1:4" ht="14.45" customHeight="1" thickBot="1" x14ac:dyDescent="0.3">
      <c r="A154" s="16" t="s">
        <v>652</v>
      </c>
      <c r="B154" s="13" t="s">
        <v>3214</v>
      </c>
      <c r="C154" s="13" t="s">
        <v>5776</v>
      </c>
      <c r="D154" s="13"/>
    </row>
    <row r="155" spans="1:4" ht="14.45" customHeight="1" thickBot="1" x14ac:dyDescent="0.3">
      <c r="A155" s="16" t="s">
        <v>653</v>
      </c>
      <c r="B155" s="13" t="s">
        <v>3215</v>
      </c>
      <c r="C155" s="13" t="s">
        <v>5777</v>
      </c>
      <c r="D155" s="13"/>
    </row>
    <row r="156" spans="1:4" ht="14.45" customHeight="1" thickBot="1" x14ac:dyDescent="0.3">
      <c r="A156" s="16" t="s">
        <v>654</v>
      </c>
      <c r="B156" s="13" t="s">
        <v>3216</v>
      </c>
      <c r="C156" s="13" t="s">
        <v>5778</v>
      </c>
      <c r="D156" s="13"/>
    </row>
    <row r="157" spans="1:4" ht="14.45" customHeight="1" thickBot="1" x14ac:dyDescent="0.3">
      <c r="A157" s="16" t="s">
        <v>655</v>
      </c>
      <c r="B157" s="13" t="s">
        <v>3217</v>
      </c>
      <c r="C157" s="13" t="s">
        <v>5779</v>
      </c>
      <c r="D157" s="13"/>
    </row>
    <row r="158" spans="1:4" ht="14.45" customHeight="1" thickBot="1" x14ac:dyDescent="0.3">
      <c r="A158" s="16" t="s">
        <v>656</v>
      </c>
      <c r="B158" s="13" t="s">
        <v>3218</v>
      </c>
      <c r="C158" s="13" t="s">
        <v>5780</v>
      </c>
      <c r="D158" s="13"/>
    </row>
    <row r="159" spans="1:4" ht="14.45" customHeight="1" thickBot="1" x14ac:dyDescent="0.3">
      <c r="A159" s="16" t="s">
        <v>657</v>
      </c>
      <c r="B159" s="13" t="s">
        <v>3219</v>
      </c>
      <c r="C159" s="13" t="s">
        <v>5781</v>
      </c>
      <c r="D159" s="13"/>
    </row>
    <row r="160" spans="1:4" ht="14.45" customHeight="1" thickBot="1" x14ac:dyDescent="0.3">
      <c r="A160" s="16" t="s">
        <v>658</v>
      </c>
      <c r="B160" s="13" t="s">
        <v>3220</v>
      </c>
      <c r="C160" s="13" t="s">
        <v>5782</v>
      </c>
      <c r="D160" s="13"/>
    </row>
    <row r="161" spans="1:4" ht="14.45" customHeight="1" thickBot="1" x14ac:dyDescent="0.3">
      <c r="A161" s="16" t="s">
        <v>659</v>
      </c>
      <c r="B161" s="13" t="s">
        <v>3221</v>
      </c>
      <c r="C161" s="13" t="s">
        <v>5783</v>
      </c>
      <c r="D161" s="13"/>
    </row>
    <row r="162" spans="1:4" ht="14.45" customHeight="1" thickBot="1" x14ac:dyDescent="0.3">
      <c r="A162" s="16" t="s">
        <v>660</v>
      </c>
      <c r="B162" s="13" t="s">
        <v>3222</v>
      </c>
      <c r="C162" s="13" t="s">
        <v>5784</v>
      </c>
      <c r="D162" s="13"/>
    </row>
    <row r="163" spans="1:4" ht="14.45" customHeight="1" thickBot="1" x14ac:dyDescent="0.3">
      <c r="A163" s="16" t="s">
        <v>661</v>
      </c>
      <c r="B163" s="13" t="s">
        <v>3223</v>
      </c>
      <c r="C163" s="13" t="s">
        <v>5785</v>
      </c>
      <c r="D163" s="13"/>
    </row>
    <row r="164" spans="1:4" ht="14.45" customHeight="1" thickBot="1" x14ac:dyDescent="0.3">
      <c r="A164" s="16" t="s">
        <v>662</v>
      </c>
      <c r="B164" s="13" t="s">
        <v>3224</v>
      </c>
      <c r="C164" s="13" t="s">
        <v>5786</v>
      </c>
      <c r="D164" s="13"/>
    </row>
    <row r="165" spans="1:4" ht="14.45" customHeight="1" thickBot="1" x14ac:dyDescent="0.3">
      <c r="A165" s="16" t="s">
        <v>663</v>
      </c>
      <c r="B165" s="13" t="s">
        <v>3225</v>
      </c>
      <c r="C165" s="13" t="s">
        <v>5787</v>
      </c>
      <c r="D165" s="13"/>
    </row>
    <row r="166" spans="1:4" ht="14.45" customHeight="1" thickBot="1" x14ac:dyDescent="0.3">
      <c r="A166" s="16" t="s">
        <v>664</v>
      </c>
      <c r="B166" s="13" t="s">
        <v>3226</v>
      </c>
      <c r="C166" s="13" t="s">
        <v>5788</v>
      </c>
      <c r="D166" s="13"/>
    </row>
    <row r="167" spans="1:4" ht="14.45" customHeight="1" thickBot="1" x14ac:dyDescent="0.3">
      <c r="A167" s="16" t="s">
        <v>665</v>
      </c>
      <c r="B167" s="13" t="s">
        <v>3227</v>
      </c>
      <c r="C167" s="13" t="s">
        <v>5789</v>
      </c>
      <c r="D167" s="13"/>
    </row>
    <row r="168" spans="1:4" ht="14.45" customHeight="1" thickBot="1" x14ac:dyDescent="0.3">
      <c r="A168" s="16" t="s">
        <v>666</v>
      </c>
      <c r="B168" s="13" t="s">
        <v>3228</v>
      </c>
      <c r="C168" s="13" t="s">
        <v>5790</v>
      </c>
      <c r="D168" s="13"/>
    </row>
    <row r="169" spans="1:4" ht="14.45" customHeight="1" thickBot="1" x14ac:dyDescent="0.3">
      <c r="A169" s="16" t="s">
        <v>667</v>
      </c>
      <c r="B169" s="13" t="s">
        <v>3229</v>
      </c>
      <c r="C169" s="13" t="s">
        <v>5791</v>
      </c>
      <c r="D169" s="13"/>
    </row>
    <row r="170" spans="1:4" ht="14.45" customHeight="1" thickBot="1" x14ac:dyDescent="0.3">
      <c r="A170" s="16" t="s">
        <v>668</v>
      </c>
      <c r="B170" s="13" t="s">
        <v>3230</v>
      </c>
      <c r="C170" s="13" t="s">
        <v>5792</v>
      </c>
      <c r="D170" s="13"/>
    </row>
    <row r="171" spans="1:4" ht="14.45" customHeight="1" thickBot="1" x14ac:dyDescent="0.3">
      <c r="A171" s="16" t="s">
        <v>669</v>
      </c>
      <c r="B171" s="13" t="s">
        <v>3231</v>
      </c>
      <c r="C171" s="13" t="s">
        <v>5793</v>
      </c>
      <c r="D171" s="13"/>
    </row>
    <row r="172" spans="1:4" ht="14.45" customHeight="1" thickBot="1" x14ac:dyDescent="0.3">
      <c r="A172" s="16" t="s">
        <v>670</v>
      </c>
      <c r="B172" s="13" t="s">
        <v>3232</v>
      </c>
      <c r="C172" s="13" t="s">
        <v>5794</v>
      </c>
      <c r="D172" s="13"/>
    </row>
    <row r="173" spans="1:4" ht="14.45" customHeight="1" thickBot="1" x14ac:dyDescent="0.3">
      <c r="A173" s="16" t="s">
        <v>671</v>
      </c>
      <c r="B173" s="13" t="s">
        <v>3233</v>
      </c>
      <c r="C173" s="13" t="s">
        <v>5795</v>
      </c>
      <c r="D173" s="13"/>
    </row>
    <row r="174" spans="1:4" ht="14.45" customHeight="1" thickBot="1" x14ac:dyDescent="0.3">
      <c r="A174" s="16" t="s">
        <v>672</v>
      </c>
      <c r="B174" s="13" t="s">
        <v>3234</v>
      </c>
      <c r="C174" s="13" t="s">
        <v>5796</v>
      </c>
      <c r="D174" s="13"/>
    </row>
    <row r="175" spans="1:4" ht="14.45" customHeight="1" thickBot="1" x14ac:dyDescent="0.3">
      <c r="A175" s="16" t="s">
        <v>673</v>
      </c>
      <c r="B175" s="13" t="s">
        <v>3235</v>
      </c>
      <c r="C175" s="13" t="s">
        <v>5797</v>
      </c>
      <c r="D175" s="13"/>
    </row>
    <row r="176" spans="1:4" ht="14.45" customHeight="1" thickBot="1" x14ac:dyDescent="0.3">
      <c r="A176" s="16" t="s">
        <v>674</v>
      </c>
      <c r="B176" s="13" t="s">
        <v>3236</v>
      </c>
      <c r="C176" s="13" t="s">
        <v>5798</v>
      </c>
      <c r="D176" s="13"/>
    </row>
    <row r="177" spans="1:4" ht="14.45" customHeight="1" thickBot="1" x14ac:dyDescent="0.3">
      <c r="A177" s="16" t="s">
        <v>675</v>
      </c>
      <c r="B177" s="13" t="s">
        <v>3237</v>
      </c>
      <c r="C177" s="13" t="s">
        <v>5799</v>
      </c>
      <c r="D177" s="13"/>
    </row>
    <row r="178" spans="1:4" ht="14.45" customHeight="1" thickBot="1" x14ac:dyDescent="0.3">
      <c r="A178" s="16" t="s">
        <v>676</v>
      </c>
      <c r="B178" s="13" t="s">
        <v>3238</v>
      </c>
      <c r="C178" s="13" t="s">
        <v>5800</v>
      </c>
      <c r="D178" s="13"/>
    </row>
    <row r="179" spans="1:4" ht="14.45" customHeight="1" thickBot="1" x14ac:dyDescent="0.3">
      <c r="A179" s="16" t="s">
        <v>677</v>
      </c>
      <c r="B179" s="13" t="s">
        <v>3239</v>
      </c>
      <c r="C179" s="13" t="s">
        <v>5801</v>
      </c>
      <c r="D179" s="13"/>
    </row>
    <row r="180" spans="1:4" ht="14.45" customHeight="1" thickBot="1" x14ac:dyDescent="0.3">
      <c r="A180" s="16" t="s">
        <v>678</v>
      </c>
      <c r="B180" s="13" t="s">
        <v>3240</v>
      </c>
      <c r="C180" s="13" t="s">
        <v>5802</v>
      </c>
      <c r="D180" s="13"/>
    </row>
    <row r="181" spans="1:4" ht="14.45" customHeight="1" thickBot="1" x14ac:dyDescent="0.3">
      <c r="A181" s="16" t="s">
        <v>679</v>
      </c>
      <c r="B181" s="13" t="s">
        <v>3241</v>
      </c>
      <c r="C181" s="13" t="s">
        <v>5803</v>
      </c>
      <c r="D181" s="13"/>
    </row>
    <row r="182" spans="1:4" ht="14.45" customHeight="1" thickBot="1" x14ac:dyDescent="0.3">
      <c r="A182" s="16" t="s">
        <v>680</v>
      </c>
      <c r="B182" s="13" t="s">
        <v>3242</v>
      </c>
      <c r="C182" s="13" t="s">
        <v>5804</v>
      </c>
      <c r="D182" s="13"/>
    </row>
    <row r="183" spans="1:4" ht="14.45" customHeight="1" thickBot="1" x14ac:dyDescent="0.3">
      <c r="A183" s="16" t="s">
        <v>681</v>
      </c>
      <c r="B183" s="13" t="s">
        <v>3243</v>
      </c>
      <c r="C183" s="13" t="s">
        <v>5805</v>
      </c>
      <c r="D183" s="13"/>
    </row>
    <row r="184" spans="1:4" ht="14.45" customHeight="1" thickBot="1" x14ac:dyDescent="0.3">
      <c r="A184" s="16" t="s">
        <v>682</v>
      </c>
      <c r="B184" s="13" t="s">
        <v>3244</v>
      </c>
      <c r="C184" s="13" t="s">
        <v>5806</v>
      </c>
      <c r="D184" s="13"/>
    </row>
    <row r="185" spans="1:4" ht="14.45" customHeight="1" thickBot="1" x14ac:dyDescent="0.3">
      <c r="A185" s="16" t="s">
        <v>683</v>
      </c>
      <c r="B185" s="13" t="s">
        <v>3245</v>
      </c>
      <c r="C185" s="13" t="s">
        <v>5807</v>
      </c>
      <c r="D185" s="13"/>
    </row>
    <row r="186" spans="1:4" ht="14.45" customHeight="1" thickBot="1" x14ac:dyDescent="0.3">
      <c r="A186" s="16" t="s">
        <v>684</v>
      </c>
      <c r="B186" s="13" t="s">
        <v>3246</v>
      </c>
      <c r="C186" s="13" t="s">
        <v>5808</v>
      </c>
      <c r="D186" s="13"/>
    </row>
    <row r="187" spans="1:4" ht="14.45" customHeight="1" thickBot="1" x14ac:dyDescent="0.3">
      <c r="A187" s="16" t="s">
        <v>685</v>
      </c>
      <c r="B187" s="13" t="s">
        <v>3247</v>
      </c>
      <c r="C187" s="13" t="s">
        <v>5809</v>
      </c>
      <c r="D187" s="13"/>
    </row>
    <row r="188" spans="1:4" ht="14.45" customHeight="1" thickBot="1" x14ac:dyDescent="0.3">
      <c r="A188" s="16" t="s">
        <v>686</v>
      </c>
      <c r="B188" s="13" t="s">
        <v>3248</v>
      </c>
      <c r="C188" s="13" t="s">
        <v>5810</v>
      </c>
      <c r="D188" s="13"/>
    </row>
    <row r="189" spans="1:4" ht="14.45" customHeight="1" thickBot="1" x14ac:dyDescent="0.3">
      <c r="A189" s="16" t="s">
        <v>687</v>
      </c>
      <c r="B189" s="13" t="s">
        <v>3249</v>
      </c>
      <c r="C189" s="13" t="s">
        <v>5811</v>
      </c>
      <c r="D189" s="13"/>
    </row>
    <row r="190" spans="1:4" ht="14.45" customHeight="1" thickBot="1" x14ac:dyDescent="0.3">
      <c r="A190" s="16" t="s">
        <v>688</v>
      </c>
      <c r="B190" s="13" t="s">
        <v>3250</v>
      </c>
      <c r="C190" s="13" t="s">
        <v>5812</v>
      </c>
      <c r="D190" s="13"/>
    </row>
    <row r="191" spans="1:4" ht="14.45" customHeight="1" thickBot="1" x14ac:dyDescent="0.3">
      <c r="A191" s="16" t="s">
        <v>689</v>
      </c>
      <c r="B191" s="13" t="s">
        <v>3251</v>
      </c>
      <c r="C191" s="13" t="s">
        <v>5813</v>
      </c>
      <c r="D191" s="13"/>
    </row>
    <row r="192" spans="1:4" ht="14.45" customHeight="1" thickBot="1" x14ac:dyDescent="0.3">
      <c r="A192" s="16" t="s">
        <v>690</v>
      </c>
      <c r="B192" s="13" t="s">
        <v>3252</v>
      </c>
      <c r="C192" s="13" t="s">
        <v>5814</v>
      </c>
      <c r="D192" s="13"/>
    </row>
    <row r="193" spans="1:4" ht="14.45" customHeight="1" thickBot="1" x14ac:dyDescent="0.3">
      <c r="A193" s="16" t="s">
        <v>691</v>
      </c>
      <c r="B193" s="13" t="s">
        <v>3253</v>
      </c>
      <c r="C193" s="13" t="s">
        <v>5815</v>
      </c>
      <c r="D193" s="13"/>
    </row>
    <row r="194" spans="1:4" ht="14.45" customHeight="1" thickBot="1" x14ac:dyDescent="0.3">
      <c r="A194" s="16" t="s">
        <v>692</v>
      </c>
      <c r="B194" s="13" t="s">
        <v>3254</v>
      </c>
      <c r="C194" s="13" t="s">
        <v>5816</v>
      </c>
      <c r="D194" s="13"/>
    </row>
    <row r="195" spans="1:4" ht="14.45" customHeight="1" thickBot="1" x14ac:dyDescent="0.3">
      <c r="A195" s="16" t="s">
        <v>693</v>
      </c>
      <c r="B195" s="13" t="s">
        <v>3255</v>
      </c>
      <c r="C195" s="13" t="s">
        <v>5817</v>
      </c>
      <c r="D195" s="13"/>
    </row>
    <row r="196" spans="1:4" ht="14.45" customHeight="1" thickBot="1" x14ac:dyDescent="0.3">
      <c r="A196" s="16" t="s">
        <v>694</v>
      </c>
      <c r="B196" s="13" t="s">
        <v>3256</v>
      </c>
      <c r="C196" s="13" t="s">
        <v>5818</v>
      </c>
      <c r="D196" s="13"/>
    </row>
    <row r="197" spans="1:4" ht="14.45" customHeight="1" thickBot="1" x14ac:dyDescent="0.3">
      <c r="A197" s="16" t="s">
        <v>695</v>
      </c>
      <c r="B197" s="13" t="s">
        <v>3257</v>
      </c>
      <c r="C197" s="13" t="s">
        <v>5819</v>
      </c>
      <c r="D197" s="13"/>
    </row>
    <row r="198" spans="1:4" ht="14.45" customHeight="1" thickBot="1" x14ac:dyDescent="0.3">
      <c r="A198" s="16" t="s">
        <v>696</v>
      </c>
      <c r="B198" s="13" t="s">
        <v>3258</v>
      </c>
      <c r="C198" s="13" t="s">
        <v>5820</v>
      </c>
      <c r="D198" s="13"/>
    </row>
    <row r="199" spans="1:4" ht="14.45" customHeight="1" thickBot="1" x14ac:dyDescent="0.3">
      <c r="A199" s="16" t="s">
        <v>697</v>
      </c>
      <c r="B199" s="13" t="s">
        <v>3259</v>
      </c>
      <c r="C199" s="13" t="s">
        <v>5821</v>
      </c>
      <c r="D199" s="13"/>
    </row>
    <row r="200" spans="1:4" ht="14.45" customHeight="1" thickBot="1" x14ac:dyDescent="0.3">
      <c r="A200" s="16" t="s">
        <v>698</v>
      </c>
      <c r="B200" s="13" t="s">
        <v>3260</v>
      </c>
      <c r="C200" s="13" t="s">
        <v>5822</v>
      </c>
      <c r="D200" s="13"/>
    </row>
    <row r="201" spans="1:4" ht="14.45" customHeight="1" thickBot="1" x14ac:dyDescent="0.3">
      <c r="A201" s="16" t="s">
        <v>699</v>
      </c>
      <c r="B201" s="13" t="s">
        <v>3261</v>
      </c>
      <c r="C201" s="13" t="s">
        <v>5823</v>
      </c>
      <c r="D201" s="13"/>
    </row>
    <row r="202" spans="1:4" ht="14.45" customHeight="1" thickBot="1" x14ac:dyDescent="0.3">
      <c r="A202" s="16" t="s">
        <v>700</v>
      </c>
      <c r="B202" s="13" t="s">
        <v>3262</v>
      </c>
      <c r="C202" s="13" t="s">
        <v>5824</v>
      </c>
      <c r="D202" s="13"/>
    </row>
    <row r="203" spans="1:4" ht="14.45" customHeight="1" thickBot="1" x14ac:dyDescent="0.3">
      <c r="A203" s="16" t="s">
        <v>701</v>
      </c>
      <c r="B203" s="13" t="s">
        <v>3263</v>
      </c>
      <c r="C203" s="13" t="s">
        <v>5825</v>
      </c>
      <c r="D203" s="13"/>
    </row>
    <row r="204" spans="1:4" ht="14.45" customHeight="1" thickBot="1" x14ac:dyDescent="0.3">
      <c r="A204" s="16" t="s">
        <v>702</v>
      </c>
      <c r="B204" s="13" t="s">
        <v>3264</v>
      </c>
      <c r="C204" s="13" t="s">
        <v>5826</v>
      </c>
      <c r="D204" s="13"/>
    </row>
    <row r="205" spans="1:4" ht="14.45" customHeight="1" thickBot="1" x14ac:dyDescent="0.3">
      <c r="A205" s="16" t="s">
        <v>703</v>
      </c>
      <c r="B205" s="13" t="s">
        <v>3265</v>
      </c>
      <c r="C205" s="13" t="s">
        <v>5827</v>
      </c>
      <c r="D205" s="13"/>
    </row>
    <row r="206" spans="1:4" ht="14.45" customHeight="1" thickBot="1" x14ac:dyDescent="0.3">
      <c r="A206" s="16" t="s">
        <v>704</v>
      </c>
      <c r="B206" s="13" t="s">
        <v>3266</v>
      </c>
      <c r="C206" s="13" t="s">
        <v>5828</v>
      </c>
      <c r="D206" s="13"/>
    </row>
    <row r="207" spans="1:4" ht="14.45" customHeight="1" thickBot="1" x14ac:dyDescent="0.3">
      <c r="A207" s="16" t="s">
        <v>705</v>
      </c>
      <c r="B207" s="13" t="s">
        <v>3267</v>
      </c>
      <c r="C207" s="13" t="s">
        <v>5829</v>
      </c>
      <c r="D207" s="13"/>
    </row>
    <row r="208" spans="1:4" ht="14.45" customHeight="1" thickBot="1" x14ac:dyDescent="0.3">
      <c r="A208" s="16" t="s">
        <v>706</v>
      </c>
      <c r="B208" s="13" t="s">
        <v>3268</v>
      </c>
      <c r="C208" s="13" t="s">
        <v>5830</v>
      </c>
      <c r="D208" s="13"/>
    </row>
    <row r="209" spans="1:4" ht="14.45" customHeight="1" thickBot="1" x14ac:dyDescent="0.3">
      <c r="A209" s="16" t="s">
        <v>707</v>
      </c>
      <c r="B209" s="13" t="s">
        <v>3269</v>
      </c>
      <c r="C209" s="13" t="s">
        <v>5831</v>
      </c>
      <c r="D209" s="13"/>
    </row>
    <row r="210" spans="1:4" ht="14.45" customHeight="1" thickBot="1" x14ac:dyDescent="0.3">
      <c r="A210" s="16" t="s">
        <v>708</v>
      </c>
      <c r="B210" s="13" t="s">
        <v>3270</v>
      </c>
      <c r="C210" s="13" t="s">
        <v>5832</v>
      </c>
      <c r="D210" s="13"/>
    </row>
    <row r="211" spans="1:4" ht="14.45" customHeight="1" thickBot="1" x14ac:dyDescent="0.3">
      <c r="A211" s="16" t="s">
        <v>709</v>
      </c>
      <c r="B211" s="13" t="s">
        <v>3271</v>
      </c>
      <c r="C211" s="13" t="s">
        <v>5833</v>
      </c>
      <c r="D211" s="13"/>
    </row>
    <row r="212" spans="1:4" ht="14.45" customHeight="1" thickBot="1" x14ac:dyDescent="0.3">
      <c r="A212" s="16" t="s">
        <v>710</v>
      </c>
      <c r="B212" s="13" t="s">
        <v>3272</v>
      </c>
      <c r="C212" s="13" t="s">
        <v>5834</v>
      </c>
      <c r="D212" s="13"/>
    </row>
    <row r="213" spans="1:4" ht="14.45" customHeight="1" thickBot="1" x14ac:dyDescent="0.3">
      <c r="A213" s="16" t="s">
        <v>711</v>
      </c>
      <c r="B213" s="13" t="s">
        <v>3273</v>
      </c>
      <c r="C213" s="13" t="s">
        <v>5835</v>
      </c>
      <c r="D213" s="13"/>
    </row>
    <row r="214" spans="1:4" ht="14.45" customHeight="1" thickBot="1" x14ac:dyDescent="0.3">
      <c r="A214" s="16" t="s">
        <v>712</v>
      </c>
      <c r="B214" s="13" t="s">
        <v>3274</v>
      </c>
      <c r="C214" s="13" t="s">
        <v>5836</v>
      </c>
      <c r="D214" s="13"/>
    </row>
    <row r="215" spans="1:4" ht="14.45" customHeight="1" thickBot="1" x14ac:dyDescent="0.3">
      <c r="A215" s="16" t="s">
        <v>713</v>
      </c>
      <c r="B215" s="13" t="s">
        <v>3275</v>
      </c>
      <c r="C215" s="13" t="s">
        <v>5837</v>
      </c>
      <c r="D215" s="13"/>
    </row>
    <row r="216" spans="1:4" ht="14.45" customHeight="1" thickBot="1" x14ac:dyDescent="0.3">
      <c r="A216" s="16" t="s">
        <v>714</v>
      </c>
      <c r="B216" s="13" t="s">
        <v>3276</v>
      </c>
      <c r="C216" s="13" t="s">
        <v>5838</v>
      </c>
      <c r="D216" s="13"/>
    </row>
    <row r="217" spans="1:4" ht="14.45" customHeight="1" thickBot="1" x14ac:dyDescent="0.3">
      <c r="A217" s="16" t="s">
        <v>715</v>
      </c>
      <c r="B217" s="13" t="s">
        <v>3277</v>
      </c>
      <c r="C217" s="13" t="s">
        <v>5839</v>
      </c>
      <c r="D217" s="13"/>
    </row>
    <row r="218" spans="1:4" ht="14.45" customHeight="1" thickBot="1" x14ac:dyDescent="0.3">
      <c r="A218" s="16" t="s">
        <v>716</v>
      </c>
      <c r="B218" s="13" t="s">
        <v>3278</v>
      </c>
      <c r="C218" s="13" t="s">
        <v>5840</v>
      </c>
      <c r="D218" s="13"/>
    </row>
    <row r="219" spans="1:4" ht="14.45" customHeight="1" thickBot="1" x14ac:dyDescent="0.3">
      <c r="A219" s="16" t="s">
        <v>717</v>
      </c>
      <c r="B219" s="13" t="s">
        <v>3279</v>
      </c>
      <c r="C219" s="13" t="s">
        <v>5841</v>
      </c>
      <c r="D219" s="13"/>
    </row>
    <row r="220" spans="1:4" ht="14.45" customHeight="1" thickBot="1" x14ac:dyDescent="0.3">
      <c r="A220" s="16" t="s">
        <v>718</v>
      </c>
      <c r="B220" s="13" t="s">
        <v>3280</v>
      </c>
      <c r="C220" s="13" t="s">
        <v>5842</v>
      </c>
      <c r="D220" s="13"/>
    </row>
    <row r="221" spans="1:4" ht="14.45" customHeight="1" thickBot="1" x14ac:dyDescent="0.3">
      <c r="A221" s="16" t="s">
        <v>719</v>
      </c>
      <c r="B221" s="13" t="s">
        <v>3281</v>
      </c>
      <c r="C221" s="13" t="s">
        <v>5843</v>
      </c>
      <c r="D221" s="13"/>
    </row>
    <row r="222" spans="1:4" ht="14.45" customHeight="1" thickBot="1" x14ac:dyDescent="0.3">
      <c r="A222" s="16" t="s">
        <v>720</v>
      </c>
      <c r="B222" s="13" t="s">
        <v>3282</v>
      </c>
      <c r="C222" s="13" t="s">
        <v>5844</v>
      </c>
      <c r="D222" s="13"/>
    </row>
    <row r="223" spans="1:4" ht="14.45" customHeight="1" thickBot="1" x14ac:dyDescent="0.3">
      <c r="A223" s="16" t="s">
        <v>721</v>
      </c>
      <c r="B223" s="13" t="s">
        <v>3283</v>
      </c>
      <c r="C223" s="13" t="s">
        <v>5845</v>
      </c>
      <c r="D223" s="13"/>
    </row>
    <row r="224" spans="1:4" ht="14.45" customHeight="1" thickBot="1" x14ac:dyDescent="0.3">
      <c r="A224" s="16" t="s">
        <v>722</v>
      </c>
      <c r="B224" s="13" t="s">
        <v>3284</v>
      </c>
      <c r="C224" s="13" t="s">
        <v>5846</v>
      </c>
      <c r="D224" s="13"/>
    </row>
    <row r="225" spans="1:4" ht="14.45" customHeight="1" thickBot="1" x14ac:dyDescent="0.3">
      <c r="A225" s="16" t="s">
        <v>723</v>
      </c>
      <c r="B225" s="13" t="s">
        <v>3285</v>
      </c>
      <c r="C225" s="13" t="s">
        <v>5847</v>
      </c>
      <c r="D225" s="13"/>
    </row>
    <row r="226" spans="1:4" ht="14.45" customHeight="1" thickBot="1" x14ac:dyDescent="0.3">
      <c r="A226" s="16" t="s">
        <v>724</v>
      </c>
      <c r="B226" s="13" t="s">
        <v>3286</v>
      </c>
      <c r="C226" s="13" t="s">
        <v>5848</v>
      </c>
      <c r="D226" s="13"/>
    </row>
    <row r="227" spans="1:4" ht="14.45" customHeight="1" thickBot="1" x14ac:dyDescent="0.3">
      <c r="A227" s="16" t="s">
        <v>725</v>
      </c>
      <c r="B227" s="13" t="s">
        <v>3287</v>
      </c>
      <c r="C227" s="13" t="s">
        <v>5849</v>
      </c>
      <c r="D227" s="13"/>
    </row>
    <row r="228" spans="1:4" ht="14.45" customHeight="1" thickBot="1" x14ac:dyDescent="0.3">
      <c r="A228" s="16" t="s">
        <v>726</v>
      </c>
      <c r="B228" s="13" t="s">
        <v>3288</v>
      </c>
      <c r="C228" s="13" t="s">
        <v>5850</v>
      </c>
      <c r="D228" s="13"/>
    </row>
    <row r="229" spans="1:4" ht="14.45" customHeight="1" thickBot="1" x14ac:dyDescent="0.3">
      <c r="A229" s="16" t="s">
        <v>727</v>
      </c>
      <c r="B229" s="13" t="s">
        <v>3289</v>
      </c>
      <c r="C229" s="13" t="s">
        <v>5851</v>
      </c>
      <c r="D229" s="13"/>
    </row>
    <row r="230" spans="1:4" ht="14.45" customHeight="1" thickBot="1" x14ac:dyDescent="0.3">
      <c r="A230" s="16" t="s">
        <v>728</v>
      </c>
      <c r="B230" s="13" t="s">
        <v>3290</v>
      </c>
      <c r="C230" s="13" t="s">
        <v>5852</v>
      </c>
      <c r="D230" s="13"/>
    </row>
    <row r="231" spans="1:4" ht="14.45" customHeight="1" thickBot="1" x14ac:dyDescent="0.3">
      <c r="A231" s="16" t="s">
        <v>729</v>
      </c>
      <c r="B231" s="13" t="s">
        <v>3291</v>
      </c>
      <c r="C231" s="13" t="s">
        <v>5853</v>
      </c>
      <c r="D231" s="13"/>
    </row>
    <row r="232" spans="1:4" ht="14.45" customHeight="1" thickBot="1" x14ac:dyDescent="0.3">
      <c r="A232" s="16" t="s">
        <v>730</v>
      </c>
      <c r="B232" s="13" t="s">
        <v>3292</v>
      </c>
      <c r="C232" s="13" t="s">
        <v>5854</v>
      </c>
      <c r="D232" s="13"/>
    </row>
    <row r="233" spans="1:4" ht="14.45" customHeight="1" thickBot="1" x14ac:dyDescent="0.3">
      <c r="A233" s="16" t="s">
        <v>731</v>
      </c>
      <c r="B233" s="13" t="s">
        <v>3293</v>
      </c>
      <c r="C233" s="13" t="s">
        <v>5855</v>
      </c>
      <c r="D233" s="13"/>
    </row>
    <row r="234" spans="1:4" ht="14.45" customHeight="1" thickBot="1" x14ac:dyDescent="0.3">
      <c r="A234" s="16" t="s">
        <v>732</v>
      </c>
      <c r="B234" s="13" t="s">
        <v>3294</v>
      </c>
      <c r="C234" s="13" t="s">
        <v>5856</v>
      </c>
      <c r="D234" s="13"/>
    </row>
    <row r="235" spans="1:4" ht="14.45" customHeight="1" thickBot="1" x14ac:dyDescent="0.3">
      <c r="A235" s="16" t="s">
        <v>733</v>
      </c>
      <c r="B235" s="13" t="s">
        <v>3295</v>
      </c>
      <c r="C235" s="13" t="s">
        <v>5857</v>
      </c>
      <c r="D235" s="13"/>
    </row>
    <row r="236" spans="1:4" ht="14.45" customHeight="1" thickBot="1" x14ac:dyDescent="0.3">
      <c r="A236" s="16" t="s">
        <v>734</v>
      </c>
      <c r="B236" s="13" t="s">
        <v>3296</v>
      </c>
      <c r="C236" s="13" t="s">
        <v>5858</v>
      </c>
      <c r="D236" s="13"/>
    </row>
    <row r="237" spans="1:4" ht="14.45" customHeight="1" thickBot="1" x14ac:dyDescent="0.3">
      <c r="A237" s="16" t="s">
        <v>735</v>
      </c>
      <c r="B237" s="13" t="s">
        <v>3297</v>
      </c>
      <c r="C237" s="13" t="s">
        <v>5859</v>
      </c>
      <c r="D237" s="13"/>
    </row>
    <row r="238" spans="1:4" ht="14.45" customHeight="1" thickBot="1" x14ac:dyDescent="0.3">
      <c r="A238" s="16" t="s">
        <v>736</v>
      </c>
      <c r="B238" s="13" t="s">
        <v>3298</v>
      </c>
      <c r="C238" s="13" t="s">
        <v>5860</v>
      </c>
      <c r="D238" s="13"/>
    </row>
    <row r="239" spans="1:4" ht="14.45" customHeight="1" thickBot="1" x14ac:dyDescent="0.3">
      <c r="A239" s="16" t="s">
        <v>737</v>
      </c>
      <c r="B239" s="13" t="s">
        <v>3299</v>
      </c>
      <c r="C239" s="13" t="s">
        <v>5861</v>
      </c>
      <c r="D239" s="13"/>
    </row>
    <row r="240" spans="1:4" ht="14.45" customHeight="1" thickBot="1" x14ac:dyDescent="0.3">
      <c r="A240" s="16" t="s">
        <v>738</v>
      </c>
      <c r="B240" s="13" t="s">
        <v>3300</v>
      </c>
      <c r="C240" s="13" t="s">
        <v>5862</v>
      </c>
      <c r="D240" s="13"/>
    </row>
    <row r="241" spans="1:4" ht="14.45" customHeight="1" thickBot="1" x14ac:dyDescent="0.3">
      <c r="A241" s="16" t="s">
        <v>739</v>
      </c>
      <c r="B241" s="13" t="s">
        <v>3301</v>
      </c>
      <c r="C241" s="13" t="s">
        <v>5863</v>
      </c>
      <c r="D241" s="13"/>
    </row>
    <row r="242" spans="1:4" ht="14.45" customHeight="1" thickBot="1" x14ac:dyDescent="0.3">
      <c r="A242" s="16" t="s">
        <v>740</v>
      </c>
      <c r="B242" s="13" t="s">
        <v>3302</v>
      </c>
      <c r="C242" s="13" t="s">
        <v>5864</v>
      </c>
      <c r="D242" s="13"/>
    </row>
    <row r="243" spans="1:4" ht="14.45" customHeight="1" thickBot="1" x14ac:dyDescent="0.3">
      <c r="A243" s="16" t="s">
        <v>741</v>
      </c>
      <c r="B243" s="13" t="s">
        <v>3303</v>
      </c>
      <c r="C243" s="13" t="s">
        <v>5865</v>
      </c>
      <c r="D243" s="13"/>
    </row>
    <row r="244" spans="1:4" ht="14.45" customHeight="1" thickBot="1" x14ac:dyDescent="0.3">
      <c r="A244" s="16" t="s">
        <v>742</v>
      </c>
      <c r="B244" s="13" t="s">
        <v>3304</v>
      </c>
      <c r="C244" s="13" t="s">
        <v>5866</v>
      </c>
      <c r="D244" s="13"/>
    </row>
    <row r="245" spans="1:4" ht="14.45" customHeight="1" thickBot="1" x14ac:dyDescent="0.3">
      <c r="A245" s="16" t="s">
        <v>743</v>
      </c>
      <c r="B245" s="13" t="s">
        <v>3305</v>
      </c>
      <c r="C245" s="13" t="s">
        <v>5867</v>
      </c>
      <c r="D245" s="13"/>
    </row>
    <row r="246" spans="1:4" ht="14.45" customHeight="1" thickBot="1" x14ac:dyDescent="0.3">
      <c r="A246" s="16" t="s">
        <v>744</v>
      </c>
      <c r="B246" s="13" t="s">
        <v>3306</v>
      </c>
      <c r="C246" s="13" t="s">
        <v>5868</v>
      </c>
      <c r="D246" s="13"/>
    </row>
    <row r="247" spans="1:4" ht="14.45" customHeight="1" thickBot="1" x14ac:dyDescent="0.3">
      <c r="A247" s="16" t="s">
        <v>745</v>
      </c>
      <c r="B247" s="13" t="s">
        <v>3307</v>
      </c>
      <c r="C247" s="13" t="s">
        <v>5869</v>
      </c>
      <c r="D247" s="13"/>
    </row>
    <row r="248" spans="1:4" ht="14.45" customHeight="1" thickBot="1" x14ac:dyDescent="0.3">
      <c r="A248" s="16" t="s">
        <v>746</v>
      </c>
      <c r="B248" s="13" t="s">
        <v>3308</v>
      </c>
      <c r="C248" s="13" t="s">
        <v>5870</v>
      </c>
      <c r="D248" s="13"/>
    </row>
    <row r="249" spans="1:4" ht="14.45" customHeight="1" thickBot="1" x14ac:dyDescent="0.3">
      <c r="A249" s="16" t="s">
        <v>747</v>
      </c>
      <c r="B249" s="13" t="s">
        <v>3309</v>
      </c>
      <c r="C249" s="13" t="s">
        <v>5871</v>
      </c>
      <c r="D249" s="13"/>
    </row>
    <row r="250" spans="1:4" ht="14.45" customHeight="1" thickBot="1" x14ac:dyDescent="0.3">
      <c r="A250" s="16" t="s">
        <v>748</v>
      </c>
      <c r="B250" s="13" t="s">
        <v>3310</v>
      </c>
      <c r="C250" s="13" t="s">
        <v>5872</v>
      </c>
      <c r="D250" s="13"/>
    </row>
    <row r="251" spans="1:4" ht="14.45" customHeight="1" thickBot="1" x14ac:dyDescent="0.3">
      <c r="A251" s="16" t="s">
        <v>749</v>
      </c>
      <c r="B251" s="13" t="s">
        <v>3311</v>
      </c>
      <c r="C251" s="13" t="s">
        <v>5873</v>
      </c>
      <c r="D251" s="13"/>
    </row>
    <row r="252" spans="1:4" ht="14.45" customHeight="1" thickBot="1" x14ac:dyDescent="0.3">
      <c r="A252" s="16" t="s">
        <v>750</v>
      </c>
      <c r="B252" s="13" t="s">
        <v>3312</v>
      </c>
      <c r="C252" s="13" t="s">
        <v>5874</v>
      </c>
      <c r="D252" s="13"/>
    </row>
    <row r="253" spans="1:4" ht="14.45" customHeight="1" thickBot="1" x14ac:dyDescent="0.3">
      <c r="A253" s="16" t="s">
        <v>751</v>
      </c>
      <c r="B253" s="13" t="s">
        <v>3313</v>
      </c>
      <c r="C253" s="13" t="s">
        <v>5875</v>
      </c>
      <c r="D253" s="13"/>
    </row>
    <row r="254" spans="1:4" ht="14.45" customHeight="1" thickBot="1" x14ac:dyDescent="0.3">
      <c r="A254" s="16" t="s">
        <v>752</v>
      </c>
      <c r="B254" s="13" t="s">
        <v>3314</v>
      </c>
      <c r="C254" s="13" t="s">
        <v>5876</v>
      </c>
      <c r="D254" s="13"/>
    </row>
    <row r="255" spans="1:4" ht="14.45" customHeight="1" thickBot="1" x14ac:dyDescent="0.3">
      <c r="A255" s="16" t="s">
        <v>753</v>
      </c>
      <c r="B255" s="13" t="s">
        <v>3315</v>
      </c>
      <c r="C255" s="13" t="s">
        <v>5877</v>
      </c>
      <c r="D255" s="13"/>
    </row>
    <row r="256" spans="1:4" ht="14.45" customHeight="1" thickBot="1" x14ac:dyDescent="0.3">
      <c r="A256" s="16" t="s">
        <v>754</v>
      </c>
      <c r="B256" s="13" t="s">
        <v>3316</v>
      </c>
      <c r="C256" s="13" t="s">
        <v>5878</v>
      </c>
      <c r="D256" s="13"/>
    </row>
    <row r="257" spans="1:4" ht="14.45" customHeight="1" thickBot="1" x14ac:dyDescent="0.3">
      <c r="A257" s="16" t="s">
        <v>755</v>
      </c>
      <c r="B257" s="13" t="s">
        <v>3317</v>
      </c>
      <c r="C257" s="13" t="s">
        <v>5879</v>
      </c>
      <c r="D257" s="13"/>
    </row>
    <row r="258" spans="1:4" ht="14.45" customHeight="1" thickBot="1" x14ac:dyDescent="0.3">
      <c r="A258" s="16" t="s">
        <v>756</v>
      </c>
      <c r="B258" s="13" t="s">
        <v>3318</v>
      </c>
      <c r="C258" s="13" t="s">
        <v>5880</v>
      </c>
      <c r="D258" s="13"/>
    </row>
    <row r="259" spans="1:4" ht="14.45" customHeight="1" thickBot="1" x14ac:dyDescent="0.3">
      <c r="A259" s="16" t="s">
        <v>757</v>
      </c>
      <c r="B259" s="13" t="s">
        <v>3319</v>
      </c>
      <c r="C259" s="13" t="s">
        <v>5881</v>
      </c>
      <c r="D259" s="13"/>
    </row>
    <row r="260" spans="1:4" ht="14.45" customHeight="1" thickBot="1" x14ac:dyDescent="0.3">
      <c r="A260" s="16" t="s">
        <v>758</v>
      </c>
      <c r="B260" s="13" t="s">
        <v>3320</v>
      </c>
      <c r="C260" s="13" t="s">
        <v>5882</v>
      </c>
      <c r="D260" s="13"/>
    </row>
    <row r="261" spans="1:4" ht="14.45" customHeight="1" thickBot="1" x14ac:dyDescent="0.3">
      <c r="A261" s="16" t="s">
        <v>759</v>
      </c>
      <c r="B261" s="13" t="s">
        <v>3321</v>
      </c>
      <c r="C261" s="13" t="s">
        <v>5883</v>
      </c>
      <c r="D261" s="13"/>
    </row>
    <row r="262" spans="1:4" ht="14.45" customHeight="1" thickBot="1" x14ac:dyDescent="0.3">
      <c r="A262" s="16" t="s">
        <v>760</v>
      </c>
      <c r="B262" s="13" t="s">
        <v>3322</v>
      </c>
      <c r="C262" s="13" t="s">
        <v>5884</v>
      </c>
      <c r="D262" s="13"/>
    </row>
    <row r="263" spans="1:4" ht="14.45" customHeight="1" thickBot="1" x14ac:dyDescent="0.3">
      <c r="A263" s="16" t="s">
        <v>761</v>
      </c>
      <c r="B263" s="13" t="s">
        <v>3323</v>
      </c>
      <c r="C263" s="13" t="s">
        <v>5885</v>
      </c>
      <c r="D263" s="13"/>
    </row>
    <row r="264" spans="1:4" ht="14.45" customHeight="1" thickBot="1" x14ac:dyDescent="0.3">
      <c r="A264" s="16" t="s">
        <v>762</v>
      </c>
      <c r="B264" s="13" t="s">
        <v>3324</v>
      </c>
      <c r="C264" s="13" t="s">
        <v>5886</v>
      </c>
      <c r="D264" s="13"/>
    </row>
    <row r="265" spans="1:4" ht="14.45" customHeight="1" thickBot="1" x14ac:dyDescent="0.3">
      <c r="A265" s="16" t="s">
        <v>763</v>
      </c>
      <c r="B265" s="13" t="s">
        <v>3325</v>
      </c>
      <c r="C265" s="13" t="s">
        <v>5887</v>
      </c>
      <c r="D265" s="13"/>
    </row>
    <row r="266" spans="1:4" ht="14.45" customHeight="1" thickBot="1" x14ac:dyDescent="0.3">
      <c r="A266" s="16" t="s">
        <v>764</v>
      </c>
      <c r="B266" s="13" t="s">
        <v>3326</v>
      </c>
      <c r="C266" s="13" t="s">
        <v>5888</v>
      </c>
      <c r="D266" s="13"/>
    </row>
    <row r="267" spans="1:4" ht="14.45" customHeight="1" thickBot="1" x14ac:dyDescent="0.3">
      <c r="A267" s="16" t="s">
        <v>765</v>
      </c>
      <c r="B267" s="13" t="s">
        <v>3327</v>
      </c>
      <c r="C267" s="13" t="s">
        <v>5889</v>
      </c>
      <c r="D267" s="13"/>
    </row>
    <row r="268" spans="1:4" ht="14.45" customHeight="1" thickBot="1" x14ac:dyDescent="0.3">
      <c r="A268" s="16" t="s">
        <v>766</v>
      </c>
      <c r="B268" s="13" t="s">
        <v>3328</v>
      </c>
      <c r="C268" s="13" t="s">
        <v>5890</v>
      </c>
      <c r="D268" s="13"/>
    </row>
    <row r="269" spans="1:4" ht="14.45" customHeight="1" thickBot="1" x14ac:dyDescent="0.3">
      <c r="A269" s="16" t="s">
        <v>767</v>
      </c>
      <c r="B269" s="13" t="s">
        <v>3329</v>
      </c>
      <c r="C269" s="13" t="s">
        <v>5891</v>
      </c>
      <c r="D269" s="13"/>
    </row>
    <row r="270" spans="1:4" ht="14.45" customHeight="1" thickBot="1" x14ac:dyDescent="0.3">
      <c r="A270" s="16" t="s">
        <v>768</v>
      </c>
      <c r="B270" s="13" t="s">
        <v>3330</v>
      </c>
      <c r="C270" s="13" t="s">
        <v>5892</v>
      </c>
      <c r="D270" s="13"/>
    </row>
    <row r="271" spans="1:4" ht="14.45" customHeight="1" thickBot="1" x14ac:dyDescent="0.3">
      <c r="A271" s="16" t="s">
        <v>769</v>
      </c>
      <c r="B271" s="13" t="s">
        <v>3331</v>
      </c>
      <c r="C271" s="13" t="s">
        <v>5893</v>
      </c>
      <c r="D271" s="13"/>
    </row>
    <row r="272" spans="1:4" ht="14.45" customHeight="1" thickBot="1" x14ac:dyDescent="0.3">
      <c r="A272" s="16" t="s">
        <v>770</v>
      </c>
      <c r="B272" s="13" t="s">
        <v>3332</v>
      </c>
      <c r="C272" s="13" t="s">
        <v>5894</v>
      </c>
      <c r="D272" s="13"/>
    </row>
    <row r="273" spans="1:4" ht="14.45" customHeight="1" thickBot="1" x14ac:dyDescent="0.3">
      <c r="A273" s="16" t="s">
        <v>771</v>
      </c>
      <c r="B273" s="13" t="s">
        <v>3333</v>
      </c>
      <c r="C273" s="13" t="s">
        <v>5895</v>
      </c>
      <c r="D273" s="13"/>
    </row>
    <row r="274" spans="1:4" ht="14.45" customHeight="1" thickBot="1" x14ac:dyDescent="0.3">
      <c r="A274" s="16" t="s">
        <v>772</v>
      </c>
      <c r="B274" s="13" t="s">
        <v>3334</v>
      </c>
      <c r="C274" s="13" t="s">
        <v>5896</v>
      </c>
      <c r="D274" s="13"/>
    </row>
    <row r="275" spans="1:4" ht="14.45" customHeight="1" thickBot="1" x14ac:dyDescent="0.3">
      <c r="A275" s="16" t="s">
        <v>773</v>
      </c>
      <c r="B275" s="13" t="s">
        <v>3335</v>
      </c>
      <c r="C275" s="13" t="s">
        <v>5897</v>
      </c>
      <c r="D275" s="13"/>
    </row>
    <row r="276" spans="1:4" ht="14.45" customHeight="1" thickBot="1" x14ac:dyDescent="0.3">
      <c r="A276" s="16" t="s">
        <v>774</v>
      </c>
      <c r="B276" s="13" t="s">
        <v>3336</v>
      </c>
      <c r="C276" s="13" t="s">
        <v>5898</v>
      </c>
      <c r="D276" s="13"/>
    </row>
    <row r="277" spans="1:4" ht="14.45" customHeight="1" thickBot="1" x14ac:dyDescent="0.3">
      <c r="A277" s="16" t="s">
        <v>775</v>
      </c>
      <c r="B277" s="13" t="s">
        <v>3337</v>
      </c>
      <c r="C277" s="13" t="s">
        <v>5899</v>
      </c>
      <c r="D277" s="13"/>
    </row>
    <row r="278" spans="1:4" ht="14.45" customHeight="1" thickBot="1" x14ac:dyDescent="0.3">
      <c r="A278" s="16" t="s">
        <v>776</v>
      </c>
      <c r="B278" s="13" t="s">
        <v>3338</v>
      </c>
      <c r="C278" s="13" t="s">
        <v>5900</v>
      </c>
      <c r="D278" s="13"/>
    </row>
    <row r="279" spans="1:4" ht="14.45" customHeight="1" thickBot="1" x14ac:dyDescent="0.3">
      <c r="A279" s="16" t="s">
        <v>777</v>
      </c>
      <c r="B279" s="13" t="s">
        <v>3339</v>
      </c>
      <c r="C279" s="13" t="s">
        <v>5901</v>
      </c>
      <c r="D279" s="13"/>
    </row>
    <row r="280" spans="1:4" ht="14.45" customHeight="1" thickBot="1" x14ac:dyDescent="0.3">
      <c r="A280" s="16" t="s">
        <v>778</v>
      </c>
      <c r="B280" s="13" t="s">
        <v>3340</v>
      </c>
      <c r="C280" s="13" t="s">
        <v>5902</v>
      </c>
      <c r="D280" s="13"/>
    </row>
    <row r="281" spans="1:4" ht="14.45" customHeight="1" thickBot="1" x14ac:dyDescent="0.3">
      <c r="A281" s="16" t="s">
        <v>779</v>
      </c>
      <c r="B281" s="13" t="s">
        <v>3341</v>
      </c>
      <c r="C281" s="13" t="s">
        <v>5903</v>
      </c>
      <c r="D281" s="13"/>
    </row>
    <row r="282" spans="1:4" ht="14.45" customHeight="1" thickBot="1" x14ac:dyDescent="0.3">
      <c r="A282" s="16" t="s">
        <v>780</v>
      </c>
      <c r="B282" s="13" t="s">
        <v>3342</v>
      </c>
      <c r="C282" s="13" t="s">
        <v>5904</v>
      </c>
      <c r="D282" s="13"/>
    </row>
    <row r="283" spans="1:4" ht="14.45" customHeight="1" thickBot="1" x14ac:dyDescent="0.3">
      <c r="A283" s="16" t="s">
        <v>781</v>
      </c>
      <c r="B283" s="13" t="s">
        <v>3343</v>
      </c>
      <c r="C283" s="13" t="s">
        <v>5905</v>
      </c>
      <c r="D283" s="13"/>
    </row>
    <row r="284" spans="1:4" ht="14.45" customHeight="1" thickBot="1" x14ac:dyDescent="0.3">
      <c r="A284" s="16" t="s">
        <v>782</v>
      </c>
      <c r="B284" s="13" t="s">
        <v>3344</v>
      </c>
      <c r="C284" s="13" t="s">
        <v>5906</v>
      </c>
      <c r="D284" s="13"/>
    </row>
    <row r="285" spans="1:4" ht="14.45" customHeight="1" thickBot="1" x14ac:dyDescent="0.3">
      <c r="A285" s="16" t="s">
        <v>783</v>
      </c>
      <c r="B285" s="13" t="s">
        <v>3345</v>
      </c>
      <c r="C285" s="13" t="s">
        <v>5907</v>
      </c>
      <c r="D285" s="13"/>
    </row>
    <row r="286" spans="1:4" ht="14.45" customHeight="1" thickBot="1" x14ac:dyDescent="0.3">
      <c r="A286" s="16" t="s">
        <v>784</v>
      </c>
      <c r="B286" s="13" t="s">
        <v>3346</v>
      </c>
      <c r="C286" s="13" t="s">
        <v>5908</v>
      </c>
      <c r="D286" s="13"/>
    </row>
    <row r="287" spans="1:4" ht="14.45" customHeight="1" thickBot="1" x14ac:dyDescent="0.3">
      <c r="A287" s="16" t="s">
        <v>785</v>
      </c>
      <c r="B287" s="13" t="s">
        <v>3347</v>
      </c>
      <c r="C287" s="13" t="s">
        <v>5909</v>
      </c>
      <c r="D287" s="13"/>
    </row>
    <row r="288" spans="1:4" ht="14.45" customHeight="1" thickBot="1" x14ac:dyDescent="0.3">
      <c r="A288" s="16" t="s">
        <v>786</v>
      </c>
      <c r="B288" s="13" t="s">
        <v>3348</v>
      </c>
      <c r="C288" s="13" t="s">
        <v>5910</v>
      </c>
      <c r="D288" s="13"/>
    </row>
    <row r="289" spans="1:4" ht="14.45" customHeight="1" thickBot="1" x14ac:dyDescent="0.3">
      <c r="A289" s="16" t="s">
        <v>787</v>
      </c>
      <c r="B289" s="13" t="s">
        <v>3349</v>
      </c>
      <c r="C289" s="13" t="s">
        <v>5911</v>
      </c>
      <c r="D289" s="13"/>
    </row>
    <row r="290" spans="1:4" ht="14.45" customHeight="1" thickBot="1" x14ac:dyDescent="0.3">
      <c r="A290" s="16" t="s">
        <v>788</v>
      </c>
      <c r="B290" s="13" t="s">
        <v>3350</v>
      </c>
      <c r="C290" s="13" t="s">
        <v>5912</v>
      </c>
      <c r="D290" s="13"/>
    </row>
    <row r="291" spans="1:4" ht="14.45" customHeight="1" thickBot="1" x14ac:dyDescent="0.3">
      <c r="A291" s="16" t="s">
        <v>789</v>
      </c>
      <c r="B291" s="13" t="s">
        <v>3351</v>
      </c>
      <c r="C291" s="13" t="s">
        <v>5913</v>
      </c>
      <c r="D291" s="13"/>
    </row>
    <row r="292" spans="1:4" ht="14.45" customHeight="1" thickBot="1" x14ac:dyDescent="0.3">
      <c r="A292" s="16" t="s">
        <v>790</v>
      </c>
      <c r="B292" s="13" t="s">
        <v>3352</v>
      </c>
      <c r="C292" s="13" t="s">
        <v>5914</v>
      </c>
      <c r="D292" s="13"/>
    </row>
    <row r="293" spans="1:4" ht="14.45" customHeight="1" thickBot="1" x14ac:dyDescent="0.3">
      <c r="A293" s="16" t="s">
        <v>791</v>
      </c>
      <c r="B293" s="13" t="s">
        <v>3353</v>
      </c>
      <c r="C293" s="13" t="s">
        <v>5915</v>
      </c>
      <c r="D293" s="13"/>
    </row>
    <row r="294" spans="1:4" ht="14.45" customHeight="1" thickBot="1" x14ac:dyDescent="0.3">
      <c r="A294" s="16" t="s">
        <v>792</v>
      </c>
      <c r="B294" s="13" t="s">
        <v>3354</v>
      </c>
      <c r="C294" s="13" t="s">
        <v>5916</v>
      </c>
      <c r="D294" s="13"/>
    </row>
    <row r="295" spans="1:4" ht="14.45" customHeight="1" thickBot="1" x14ac:dyDescent="0.3">
      <c r="A295" s="16" t="s">
        <v>793</v>
      </c>
      <c r="B295" s="13" t="s">
        <v>3355</v>
      </c>
      <c r="C295" s="13" t="s">
        <v>5917</v>
      </c>
      <c r="D295" s="13"/>
    </row>
    <row r="296" spans="1:4" ht="14.45" customHeight="1" thickBot="1" x14ac:dyDescent="0.3">
      <c r="A296" s="16" t="s">
        <v>794</v>
      </c>
      <c r="B296" s="13" t="s">
        <v>3356</v>
      </c>
      <c r="C296" s="13" t="s">
        <v>5918</v>
      </c>
      <c r="D296" s="13"/>
    </row>
    <row r="297" spans="1:4" ht="14.45" customHeight="1" thickBot="1" x14ac:dyDescent="0.3">
      <c r="A297" s="16" t="s">
        <v>795</v>
      </c>
      <c r="B297" s="13" t="s">
        <v>3357</v>
      </c>
      <c r="C297" s="13" t="s">
        <v>5919</v>
      </c>
      <c r="D297" s="13"/>
    </row>
    <row r="298" spans="1:4" ht="14.45" customHeight="1" thickBot="1" x14ac:dyDescent="0.3">
      <c r="A298" s="16" t="s">
        <v>796</v>
      </c>
      <c r="B298" s="13" t="s">
        <v>3358</v>
      </c>
      <c r="C298" s="13" t="s">
        <v>5920</v>
      </c>
      <c r="D298" s="13"/>
    </row>
    <row r="299" spans="1:4" ht="14.45" customHeight="1" thickBot="1" x14ac:dyDescent="0.3">
      <c r="A299" s="16" t="s">
        <v>797</v>
      </c>
      <c r="B299" s="13" t="s">
        <v>3359</v>
      </c>
      <c r="C299" s="13" t="s">
        <v>5921</v>
      </c>
      <c r="D299" s="13"/>
    </row>
    <row r="300" spans="1:4" ht="14.45" customHeight="1" thickBot="1" x14ac:dyDescent="0.3">
      <c r="A300" s="16" t="s">
        <v>798</v>
      </c>
      <c r="B300" s="13" t="s">
        <v>3360</v>
      </c>
      <c r="C300" s="13" t="s">
        <v>5922</v>
      </c>
      <c r="D300" s="13"/>
    </row>
    <row r="301" spans="1:4" ht="14.45" customHeight="1" thickBot="1" x14ac:dyDescent="0.3">
      <c r="A301" s="16" t="s">
        <v>799</v>
      </c>
      <c r="B301" s="13" t="s">
        <v>3361</v>
      </c>
      <c r="C301" s="13" t="s">
        <v>5923</v>
      </c>
      <c r="D301" s="13"/>
    </row>
    <row r="302" spans="1:4" ht="14.45" customHeight="1" thickBot="1" x14ac:dyDescent="0.3">
      <c r="A302" s="16" t="s">
        <v>800</v>
      </c>
      <c r="B302" s="13" t="s">
        <v>3362</v>
      </c>
      <c r="C302" s="13" t="s">
        <v>5924</v>
      </c>
      <c r="D302" s="13"/>
    </row>
    <row r="303" spans="1:4" ht="14.45" customHeight="1" thickBot="1" x14ac:dyDescent="0.3">
      <c r="A303" s="16" t="s">
        <v>801</v>
      </c>
      <c r="B303" s="13" t="s">
        <v>3363</v>
      </c>
      <c r="C303" s="13" t="s">
        <v>5925</v>
      </c>
      <c r="D303" s="13"/>
    </row>
    <row r="304" spans="1:4" ht="14.45" customHeight="1" thickBot="1" x14ac:dyDescent="0.3">
      <c r="A304" s="16" t="s">
        <v>802</v>
      </c>
      <c r="B304" s="13" t="s">
        <v>3364</v>
      </c>
      <c r="C304" s="13" t="s">
        <v>5926</v>
      </c>
      <c r="D304" s="13"/>
    </row>
    <row r="305" spans="1:4" ht="14.45" customHeight="1" thickBot="1" x14ac:dyDescent="0.3">
      <c r="A305" s="16" t="s">
        <v>803</v>
      </c>
      <c r="B305" s="13" t="s">
        <v>3365</v>
      </c>
      <c r="C305" s="13" t="s">
        <v>5927</v>
      </c>
      <c r="D305" s="13"/>
    </row>
    <row r="306" spans="1:4" ht="14.45" customHeight="1" thickBot="1" x14ac:dyDescent="0.3">
      <c r="A306" s="16" t="s">
        <v>804</v>
      </c>
      <c r="B306" s="13" t="s">
        <v>3366</v>
      </c>
      <c r="C306" s="13" t="s">
        <v>5928</v>
      </c>
      <c r="D306" s="13"/>
    </row>
    <row r="307" spans="1:4" ht="14.45" customHeight="1" thickBot="1" x14ac:dyDescent="0.3">
      <c r="A307" s="16" t="s">
        <v>805</v>
      </c>
      <c r="B307" s="13" t="s">
        <v>3367</v>
      </c>
      <c r="C307" s="13" t="s">
        <v>5929</v>
      </c>
      <c r="D307" s="13"/>
    </row>
    <row r="308" spans="1:4" ht="14.45" customHeight="1" thickBot="1" x14ac:dyDescent="0.3">
      <c r="A308" s="16" t="s">
        <v>806</v>
      </c>
      <c r="B308" s="13" t="s">
        <v>3368</v>
      </c>
      <c r="C308" s="13" t="s">
        <v>5930</v>
      </c>
      <c r="D308" s="13"/>
    </row>
    <row r="309" spans="1:4" ht="14.45" customHeight="1" thickBot="1" x14ac:dyDescent="0.3">
      <c r="A309" s="16" t="s">
        <v>807</v>
      </c>
      <c r="B309" s="13" t="s">
        <v>3369</v>
      </c>
      <c r="C309" s="13" t="s">
        <v>5931</v>
      </c>
      <c r="D309" s="13"/>
    </row>
    <row r="310" spans="1:4" ht="14.45" customHeight="1" thickBot="1" x14ac:dyDescent="0.3">
      <c r="A310" s="16" t="s">
        <v>808</v>
      </c>
      <c r="B310" s="13" t="s">
        <v>3370</v>
      </c>
      <c r="C310" s="13" t="s">
        <v>5932</v>
      </c>
      <c r="D310" s="13"/>
    </row>
    <row r="311" spans="1:4" ht="14.45" customHeight="1" thickBot="1" x14ac:dyDescent="0.3">
      <c r="A311" s="16" t="s">
        <v>809</v>
      </c>
      <c r="B311" s="13" t="s">
        <v>3371</v>
      </c>
      <c r="C311" s="13" t="s">
        <v>5933</v>
      </c>
      <c r="D311" s="13"/>
    </row>
    <row r="312" spans="1:4" ht="14.45" customHeight="1" thickBot="1" x14ac:dyDescent="0.3">
      <c r="A312" s="16" t="s">
        <v>810</v>
      </c>
      <c r="B312" s="13" t="s">
        <v>3372</v>
      </c>
      <c r="C312" s="13" t="s">
        <v>5934</v>
      </c>
      <c r="D312" s="13"/>
    </row>
    <row r="313" spans="1:4" ht="14.45" customHeight="1" thickBot="1" x14ac:dyDescent="0.3">
      <c r="A313" s="16" t="s">
        <v>811</v>
      </c>
      <c r="B313" s="13" t="s">
        <v>3373</v>
      </c>
      <c r="C313" s="13" t="s">
        <v>5935</v>
      </c>
      <c r="D313" s="13"/>
    </row>
    <row r="314" spans="1:4" ht="14.45" customHeight="1" thickBot="1" x14ac:dyDescent="0.3">
      <c r="A314" s="16" t="s">
        <v>812</v>
      </c>
      <c r="B314" s="13" t="s">
        <v>3374</v>
      </c>
      <c r="C314" s="13" t="s">
        <v>5936</v>
      </c>
      <c r="D314" s="13"/>
    </row>
    <row r="315" spans="1:4" ht="14.45" customHeight="1" thickBot="1" x14ac:dyDescent="0.3">
      <c r="A315" s="16" t="s">
        <v>813</v>
      </c>
      <c r="B315" s="13" t="s">
        <v>3375</v>
      </c>
      <c r="C315" s="13" t="s">
        <v>5937</v>
      </c>
      <c r="D315" s="13"/>
    </row>
    <row r="316" spans="1:4" ht="14.45" customHeight="1" thickBot="1" x14ac:dyDescent="0.3">
      <c r="A316" s="16" t="s">
        <v>814</v>
      </c>
      <c r="B316" s="13" t="s">
        <v>3376</v>
      </c>
      <c r="C316" s="13" t="s">
        <v>5938</v>
      </c>
      <c r="D316" s="13"/>
    </row>
    <row r="317" spans="1:4" ht="14.45" customHeight="1" thickBot="1" x14ac:dyDescent="0.3">
      <c r="A317" s="16" t="s">
        <v>815</v>
      </c>
      <c r="B317" s="13" t="s">
        <v>3377</v>
      </c>
      <c r="C317" s="13" t="s">
        <v>5939</v>
      </c>
      <c r="D317" s="13"/>
    </row>
    <row r="318" spans="1:4" ht="14.45" customHeight="1" thickBot="1" x14ac:dyDescent="0.3">
      <c r="A318" s="16" t="s">
        <v>816</v>
      </c>
      <c r="B318" s="13" t="s">
        <v>3378</v>
      </c>
      <c r="C318" s="13" t="s">
        <v>5940</v>
      </c>
      <c r="D318" s="13"/>
    </row>
    <row r="319" spans="1:4" ht="14.45" customHeight="1" thickBot="1" x14ac:dyDescent="0.3">
      <c r="A319" s="16" t="s">
        <v>817</v>
      </c>
      <c r="B319" s="13" t="s">
        <v>3379</v>
      </c>
      <c r="C319" s="13" t="s">
        <v>5941</v>
      </c>
      <c r="D319" s="13"/>
    </row>
    <row r="320" spans="1:4" ht="14.45" customHeight="1" thickBot="1" x14ac:dyDescent="0.3">
      <c r="A320" s="16" t="s">
        <v>818</v>
      </c>
      <c r="B320" s="13" t="s">
        <v>3380</v>
      </c>
      <c r="C320" s="13" t="s">
        <v>5942</v>
      </c>
      <c r="D320" s="13"/>
    </row>
    <row r="321" spans="1:4" ht="14.45" customHeight="1" thickBot="1" x14ac:dyDescent="0.3">
      <c r="A321" s="16" t="s">
        <v>819</v>
      </c>
      <c r="B321" s="13" t="s">
        <v>3381</v>
      </c>
      <c r="C321" s="13" t="s">
        <v>5943</v>
      </c>
      <c r="D321" s="13"/>
    </row>
    <row r="322" spans="1:4" ht="14.45" customHeight="1" thickBot="1" x14ac:dyDescent="0.3">
      <c r="A322" s="16" t="s">
        <v>820</v>
      </c>
      <c r="B322" s="13" t="s">
        <v>3382</v>
      </c>
      <c r="C322" s="13" t="s">
        <v>5944</v>
      </c>
      <c r="D322" s="13"/>
    </row>
    <row r="323" spans="1:4" ht="14.45" customHeight="1" thickBot="1" x14ac:dyDescent="0.3">
      <c r="A323" s="16" t="s">
        <v>821</v>
      </c>
      <c r="B323" s="13" t="s">
        <v>3383</v>
      </c>
      <c r="C323" s="13" t="s">
        <v>5945</v>
      </c>
      <c r="D323" s="13"/>
    </row>
    <row r="324" spans="1:4" ht="14.45" customHeight="1" thickBot="1" x14ac:dyDescent="0.3">
      <c r="A324" s="16" t="s">
        <v>822</v>
      </c>
      <c r="B324" s="13" t="s">
        <v>3384</v>
      </c>
      <c r="C324" s="13" t="s">
        <v>5946</v>
      </c>
      <c r="D324" s="13"/>
    </row>
    <row r="325" spans="1:4" ht="14.45" customHeight="1" thickBot="1" x14ac:dyDescent="0.3">
      <c r="A325" s="16" t="s">
        <v>823</v>
      </c>
      <c r="B325" s="13" t="s">
        <v>3385</v>
      </c>
      <c r="C325" s="13" t="s">
        <v>5947</v>
      </c>
      <c r="D325" s="13"/>
    </row>
    <row r="326" spans="1:4" ht="14.45" customHeight="1" thickBot="1" x14ac:dyDescent="0.3">
      <c r="A326" s="16" t="s">
        <v>824</v>
      </c>
      <c r="B326" s="13" t="s">
        <v>3386</v>
      </c>
      <c r="C326" s="13" t="s">
        <v>5948</v>
      </c>
      <c r="D326" s="13"/>
    </row>
    <row r="327" spans="1:4" ht="14.45" customHeight="1" thickBot="1" x14ac:dyDescent="0.3">
      <c r="A327" s="16" t="s">
        <v>825</v>
      </c>
      <c r="B327" s="13" t="s">
        <v>3387</v>
      </c>
      <c r="C327" s="13" t="s">
        <v>5949</v>
      </c>
      <c r="D327" s="13"/>
    </row>
    <row r="328" spans="1:4" ht="14.45" customHeight="1" thickBot="1" x14ac:dyDescent="0.3">
      <c r="A328" s="16" t="s">
        <v>826</v>
      </c>
      <c r="B328" s="13" t="s">
        <v>3388</v>
      </c>
      <c r="C328" s="13" t="s">
        <v>5950</v>
      </c>
      <c r="D328" s="13"/>
    </row>
    <row r="329" spans="1:4" ht="14.45" customHeight="1" thickBot="1" x14ac:dyDescent="0.3">
      <c r="A329" s="16" t="s">
        <v>827</v>
      </c>
      <c r="B329" s="13" t="s">
        <v>3389</v>
      </c>
      <c r="C329" s="13" t="s">
        <v>5951</v>
      </c>
      <c r="D329" s="13"/>
    </row>
    <row r="330" spans="1:4" ht="14.45" customHeight="1" thickBot="1" x14ac:dyDescent="0.3">
      <c r="A330" s="16" t="s">
        <v>828</v>
      </c>
      <c r="B330" s="13" t="s">
        <v>3390</v>
      </c>
      <c r="C330" s="13" t="s">
        <v>5952</v>
      </c>
      <c r="D330" s="13"/>
    </row>
    <row r="331" spans="1:4" ht="14.45" customHeight="1" thickBot="1" x14ac:dyDescent="0.3">
      <c r="A331" s="16" t="s">
        <v>829</v>
      </c>
      <c r="B331" s="13" t="s">
        <v>3391</v>
      </c>
      <c r="C331" s="13" t="s">
        <v>5953</v>
      </c>
      <c r="D331" s="13"/>
    </row>
    <row r="332" spans="1:4" ht="14.45" customHeight="1" thickBot="1" x14ac:dyDescent="0.3">
      <c r="A332" s="16" t="s">
        <v>830</v>
      </c>
      <c r="B332" s="13" t="s">
        <v>3392</v>
      </c>
      <c r="C332" s="13" t="s">
        <v>5954</v>
      </c>
      <c r="D332" s="13"/>
    </row>
    <row r="333" spans="1:4" ht="14.45" customHeight="1" thickBot="1" x14ac:dyDescent="0.3">
      <c r="A333" s="16" t="s">
        <v>831</v>
      </c>
      <c r="B333" s="13" t="s">
        <v>3393</v>
      </c>
      <c r="C333" s="13" t="s">
        <v>5955</v>
      </c>
      <c r="D333" s="13"/>
    </row>
    <row r="334" spans="1:4" ht="14.45" customHeight="1" thickBot="1" x14ac:dyDescent="0.3">
      <c r="A334" s="16" t="s">
        <v>832</v>
      </c>
      <c r="B334" s="13" t="s">
        <v>3394</v>
      </c>
      <c r="C334" s="13" t="s">
        <v>5956</v>
      </c>
      <c r="D334" s="13"/>
    </row>
    <row r="335" spans="1:4" ht="14.45" customHeight="1" thickBot="1" x14ac:dyDescent="0.3">
      <c r="A335" s="16" t="s">
        <v>833</v>
      </c>
      <c r="B335" s="13" t="s">
        <v>3395</v>
      </c>
      <c r="C335" s="13" t="s">
        <v>5957</v>
      </c>
      <c r="D335" s="13"/>
    </row>
    <row r="336" spans="1:4" ht="14.45" customHeight="1" thickBot="1" x14ac:dyDescent="0.3">
      <c r="A336" s="16" t="s">
        <v>834</v>
      </c>
      <c r="B336" s="13" t="s">
        <v>3396</v>
      </c>
      <c r="C336" s="13" t="s">
        <v>5958</v>
      </c>
      <c r="D336" s="13"/>
    </row>
    <row r="337" spans="1:4" ht="14.45" customHeight="1" thickBot="1" x14ac:dyDescent="0.3">
      <c r="A337" s="16" t="s">
        <v>835</v>
      </c>
      <c r="B337" s="13" t="s">
        <v>3397</v>
      </c>
      <c r="C337" s="13" t="s">
        <v>5959</v>
      </c>
      <c r="D337" s="13"/>
    </row>
    <row r="338" spans="1:4" ht="14.45" customHeight="1" thickBot="1" x14ac:dyDescent="0.3">
      <c r="A338" s="16" t="s">
        <v>836</v>
      </c>
      <c r="B338" s="13" t="s">
        <v>3398</v>
      </c>
      <c r="C338" s="13" t="s">
        <v>5960</v>
      </c>
      <c r="D338" s="13"/>
    </row>
    <row r="339" spans="1:4" ht="14.45" customHeight="1" thickBot="1" x14ac:dyDescent="0.3">
      <c r="A339" s="16" t="s">
        <v>837</v>
      </c>
      <c r="B339" s="13" t="s">
        <v>3399</v>
      </c>
      <c r="C339" s="13" t="s">
        <v>5961</v>
      </c>
      <c r="D339" s="13"/>
    </row>
    <row r="340" spans="1:4" ht="14.45" customHeight="1" thickBot="1" x14ac:dyDescent="0.3">
      <c r="A340" s="16" t="s">
        <v>838</v>
      </c>
      <c r="B340" s="13" t="s">
        <v>3400</v>
      </c>
      <c r="C340" s="13" t="s">
        <v>5962</v>
      </c>
      <c r="D340" s="13"/>
    </row>
    <row r="341" spans="1:4" ht="14.45" customHeight="1" thickBot="1" x14ac:dyDescent="0.3">
      <c r="A341" s="16" t="s">
        <v>839</v>
      </c>
      <c r="B341" s="13" t="s">
        <v>3401</v>
      </c>
      <c r="C341" s="13" t="s">
        <v>5963</v>
      </c>
      <c r="D341" s="13"/>
    </row>
    <row r="342" spans="1:4" ht="14.45" customHeight="1" thickBot="1" x14ac:dyDescent="0.3">
      <c r="A342" s="16" t="s">
        <v>840</v>
      </c>
      <c r="B342" s="13" t="s">
        <v>3402</v>
      </c>
      <c r="C342" s="13" t="s">
        <v>5964</v>
      </c>
      <c r="D342" s="13"/>
    </row>
    <row r="343" spans="1:4" ht="14.45" customHeight="1" thickBot="1" x14ac:dyDescent="0.3">
      <c r="A343" s="16" t="s">
        <v>841</v>
      </c>
      <c r="B343" s="13" t="s">
        <v>3403</v>
      </c>
      <c r="C343" s="13" t="s">
        <v>5965</v>
      </c>
      <c r="D343" s="13"/>
    </row>
    <row r="344" spans="1:4" ht="14.45" customHeight="1" thickBot="1" x14ac:dyDescent="0.3">
      <c r="A344" s="16" t="s">
        <v>842</v>
      </c>
      <c r="B344" s="13" t="s">
        <v>3404</v>
      </c>
      <c r="C344" s="13" t="s">
        <v>5966</v>
      </c>
      <c r="D344" s="13"/>
    </row>
    <row r="345" spans="1:4" ht="14.45" customHeight="1" thickBot="1" x14ac:dyDescent="0.3">
      <c r="A345" s="16" t="s">
        <v>843</v>
      </c>
      <c r="B345" s="13" t="s">
        <v>3405</v>
      </c>
      <c r="C345" s="13" t="s">
        <v>5967</v>
      </c>
      <c r="D345" s="13"/>
    </row>
    <row r="346" spans="1:4" ht="14.45" customHeight="1" thickBot="1" x14ac:dyDescent="0.3">
      <c r="A346" s="16" t="s">
        <v>844</v>
      </c>
      <c r="B346" s="13" t="s">
        <v>3406</v>
      </c>
      <c r="C346" s="13" t="s">
        <v>5968</v>
      </c>
      <c r="D346" s="13"/>
    </row>
    <row r="347" spans="1:4" ht="14.45" customHeight="1" thickBot="1" x14ac:dyDescent="0.3">
      <c r="A347" s="16" t="s">
        <v>845</v>
      </c>
      <c r="B347" s="13" t="s">
        <v>3407</v>
      </c>
      <c r="C347" s="13" t="s">
        <v>5969</v>
      </c>
      <c r="D347" s="13"/>
    </row>
    <row r="348" spans="1:4" ht="14.45" customHeight="1" thickBot="1" x14ac:dyDescent="0.3">
      <c r="A348" s="16" t="s">
        <v>846</v>
      </c>
      <c r="B348" s="13" t="s">
        <v>3408</v>
      </c>
      <c r="C348" s="13" t="s">
        <v>5970</v>
      </c>
      <c r="D348" s="13"/>
    </row>
    <row r="349" spans="1:4" ht="14.45" customHeight="1" thickBot="1" x14ac:dyDescent="0.3">
      <c r="A349" s="16" t="s">
        <v>847</v>
      </c>
      <c r="B349" s="13" t="s">
        <v>3409</v>
      </c>
      <c r="C349" s="13" t="s">
        <v>5971</v>
      </c>
      <c r="D349" s="13"/>
    </row>
    <row r="350" spans="1:4" ht="14.45" customHeight="1" thickBot="1" x14ac:dyDescent="0.3">
      <c r="A350" s="16" t="s">
        <v>848</v>
      </c>
      <c r="B350" s="13" t="s">
        <v>3410</v>
      </c>
      <c r="C350" s="13" t="s">
        <v>5972</v>
      </c>
      <c r="D350" s="13"/>
    </row>
    <row r="351" spans="1:4" ht="14.45" customHeight="1" thickBot="1" x14ac:dyDescent="0.3">
      <c r="A351" s="16" t="s">
        <v>849</v>
      </c>
      <c r="B351" s="13" t="s">
        <v>3411</v>
      </c>
      <c r="C351" s="13" t="s">
        <v>5973</v>
      </c>
      <c r="D351" s="13"/>
    </row>
    <row r="352" spans="1:4" ht="14.45" customHeight="1" thickBot="1" x14ac:dyDescent="0.3">
      <c r="A352" s="16" t="s">
        <v>850</v>
      </c>
      <c r="B352" s="13" t="s">
        <v>3412</v>
      </c>
      <c r="C352" s="13" t="s">
        <v>5974</v>
      </c>
      <c r="D352" s="13"/>
    </row>
    <row r="353" spans="1:4" ht="14.45" customHeight="1" thickBot="1" x14ac:dyDescent="0.3">
      <c r="A353" s="16" t="s">
        <v>851</v>
      </c>
      <c r="B353" s="13" t="s">
        <v>3413</v>
      </c>
      <c r="C353" s="13" t="s">
        <v>5975</v>
      </c>
      <c r="D353" s="13"/>
    </row>
    <row r="354" spans="1:4" ht="14.45" customHeight="1" thickBot="1" x14ac:dyDescent="0.3">
      <c r="A354" s="16" t="s">
        <v>852</v>
      </c>
      <c r="B354" s="13" t="s">
        <v>3414</v>
      </c>
      <c r="C354" s="13" t="s">
        <v>5976</v>
      </c>
      <c r="D354" s="13"/>
    </row>
    <row r="355" spans="1:4" ht="14.45" customHeight="1" thickBot="1" x14ac:dyDescent="0.3">
      <c r="A355" s="16" t="s">
        <v>853</v>
      </c>
      <c r="B355" s="13" t="s">
        <v>3415</v>
      </c>
      <c r="C355" s="13" t="s">
        <v>5977</v>
      </c>
      <c r="D355" s="13"/>
    </row>
    <row r="356" spans="1:4" ht="14.45" customHeight="1" thickBot="1" x14ac:dyDescent="0.3">
      <c r="A356" s="16" t="s">
        <v>854</v>
      </c>
      <c r="B356" s="13" t="s">
        <v>3416</v>
      </c>
      <c r="C356" s="13" t="s">
        <v>5978</v>
      </c>
      <c r="D356" s="13"/>
    </row>
    <row r="357" spans="1:4" ht="14.45" customHeight="1" thickBot="1" x14ac:dyDescent="0.3">
      <c r="A357" s="16" t="s">
        <v>855</v>
      </c>
      <c r="B357" s="13" t="s">
        <v>3417</v>
      </c>
      <c r="C357" s="13" t="s">
        <v>5979</v>
      </c>
      <c r="D357" s="13"/>
    </row>
    <row r="358" spans="1:4" ht="14.45" customHeight="1" thickBot="1" x14ac:dyDescent="0.3">
      <c r="A358" s="16" t="s">
        <v>856</v>
      </c>
      <c r="B358" s="13" t="s">
        <v>3418</v>
      </c>
      <c r="C358" s="13" t="s">
        <v>5980</v>
      </c>
      <c r="D358" s="13"/>
    </row>
    <row r="359" spans="1:4" ht="14.45" customHeight="1" thickBot="1" x14ac:dyDescent="0.3">
      <c r="A359" s="16" t="s">
        <v>857</v>
      </c>
      <c r="B359" s="13" t="s">
        <v>3419</v>
      </c>
      <c r="C359" s="13" t="s">
        <v>5981</v>
      </c>
      <c r="D359" s="13"/>
    </row>
    <row r="360" spans="1:4" ht="14.45" customHeight="1" thickBot="1" x14ac:dyDescent="0.3">
      <c r="A360" s="16" t="s">
        <v>858</v>
      </c>
      <c r="B360" s="13" t="s">
        <v>3420</v>
      </c>
      <c r="C360" s="13" t="s">
        <v>5982</v>
      </c>
      <c r="D360" s="13"/>
    </row>
    <row r="361" spans="1:4" ht="14.45" customHeight="1" thickBot="1" x14ac:dyDescent="0.3">
      <c r="A361" s="16" t="s">
        <v>859</v>
      </c>
      <c r="B361" s="13" t="s">
        <v>3421</v>
      </c>
      <c r="C361" s="13" t="s">
        <v>5983</v>
      </c>
      <c r="D361" s="13"/>
    </row>
    <row r="362" spans="1:4" ht="14.45" customHeight="1" thickBot="1" x14ac:dyDescent="0.3">
      <c r="A362" s="16" t="s">
        <v>860</v>
      </c>
      <c r="B362" s="13" t="s">
        <v>3422</v>
      </c>
      <c r="C362" s="13" t="s">
        <v>5984</v>
      </c>
      <c r="D362" s="13"/>
    </row>
    <row r="363" spans="1:4" ht="14.45" customHeight="1" thickBot="1" x14ac:dyDescent="0.3">
      <c r="A363" s="16" t="s">
        <v>861</v>
      </c>
      <c r="B363" s="13" t="s">
        <v>3423</v>
      </c>
      <c r="C363" s="13" t="s">
        <v>5985</v>
      </c>
      <c r="D363" s="13"/>
    </row>
    <row r="364" spans="1:4" ht="14.45" customHeight="1" thickBot="1" x14ac:dyDescent="0.3">
      <c r="A364" s="16" t="s">
        <v>862</v>
      </c>
      <c r="B364" s="13" t="s">
        <v>3424</v>
      </c>
      <c r="C364" s="13" t="s">
        <v>5986</v>
      </c>
      <c r="D364" s="13"/>
    </row>
    <row r="365" spans="1:4" ht="14.45" customHeight="1" thickBot="1" x14ac:dyDescent="0.3">
      <c r="A365" s="16" t="s">
        <v>863</v>
      </c>
      <c r="B365" s="13" t="s">
        <v>3425</v>
      </c>
      <c r="C365" s="13" t="s">
        <v>5987</v>
      </c>
      <c r="D365" s="13"/>
    </row>
    <row r="366" spans="1:4" ht="14.45" customHeight="1" thickBot="1" x14ac:dyDescent="0.3">
      <c r="A366" s="16" t="s">
        <v>864</v>
      </c>
      <c r="B366" s="13" t="s">
        <v>3426</v>
      </c>
      <c r="C366" s="13" t="s">
        <v>5988</v>
      </c>
      <c r="D366" s="13"/>
    </row>
    <row r="367" spans="1:4" ht="14.45" customHeight="1" thickBot="1" x14ac:dyDescent="0.3">
      <c r="A367" s="16" t="s">
        <v>865</v>
      </c>
      <c r="B367" s="13" t="s">
        <v>3427</v>
      </c>
      <c r="C367" s="13" t="s">
        <v>5989</v>
      </c>
      <c r="D367" s="13"/>
    </row>
    <row r="368" spans="1:4" ht="14.45" customHeight="1" thickBot="1" x14ac:dyDescent="0.3">
      <c r="A368" s="16" t="s">
        <v>866</v>
      </c>
      <c r="B368" s="13" t="s">
        <v>3428</v>
      </c>
      <c r="C368" s="13" t="s">
        <v>5990</v>
      </c>
      <c r="D368" s="13"/>
    </row>
    <row r="369" spans="1:4" ht="14.45" customHeight="1" thickBot="1" x14ac:dyDescent="0.3">
      <c r="A369" s="16" t="s">
        <v>867</v>
      </c>
      <c r="B369" s="13" t="s">
        <v>3429</v>
      </c>
      <c r="C369" s="13" t="s">
        <v>5991</v>
      </c>
      <c r="D369" s="13"/>
    </row>
    <row r="370" spans="1:4" ht="14.45" customHeight="1" thickBot="1" x14ac:dyDescent="0.3">
      <c r="A370" s="16" t="s">
        <v>868</v>
      </c>
      <c r="B370" s="13" t="s">
        <v>3430</v>
      </c>
      <c r="C370" s="13" t="s">
        <v>5992</v>
      </c>
      <c r="D370" s="13"/>
    </row>
    <row r="371" spans="1:4" ht="14.45" customHeight="1" thickBot="1" x14ac:dyDescent="0.3">
      <c r="A371" s="16" t="s">
        <v>869</v>
      </c>
      <c r="B371" s="13" t="s">
        <v>3431</v>
      </c>
      <c r="C371" s="13" t="s">
        <v>5993</v>
      </c>
      <c r="D371" s="13"/>
    </row>
    <row r="372" spans="1:4" ht="14.45" customHeight="1" thickBot="1" x14ac:dyDescent="0.3">
      <c r="A372" s="16" t="s">
        <v>870</v>
      </c>
      <c r="B372" s="13" t="s">
        <v>3432</v>
      </c>
      <c r="C372" s="13" t="s">
        <v>5994</v>
      </c>
      <c r="D372" s="13"/>
    </row>
    <row r="373" spans="1:4" ht="14.45" customHeight="1" thickBot="1" x14ac:dyDescent="0.3">
      <c r="A373" s="16" t="s">
        <v>871</v>
      </c>
      <c r="B373" s="13" t="s">
        <v>3433</v>
      </c>
      <c r="C373" s="13" t="s">
        <v>5995</v>
      </c>
      <c r="D373" s="13"/>
    </row>
    <row r="374" spans="1:4" ht="14.45" customHeight="1" thickBot="1" x14ac:dyDescent="0.3">
      <c r="A374" s="16" t="s">
        <v>872</v>
      </c>
      <c r="B374" s="13" t="s">
        <v>3434</v>
      </c>
      <c r="C374" s="13" t="s">
        <v>5996</v>
      </c>
      <c r="D374" s="13"/>
    </row>
    <row r="375" spans="1:4" ht="14.45" customHeight="1" thickBot="1" x14ac:dyDescent="0.3">
      <c r="A375" s="16" t="s">
        <v>873</v>
      </c>
      <c r="B375" s="13" t="s">
        <v>3435</v>
      </c>
      <c r="C375" s="13" t="s">
        <v>5997</v>
      </c>
      <c r="D375" s="13"/>
    </row>
    <row r="376" spans="1:4" ht="14.45" customHeight="1" thickBot="1" x14ac:dyDescent="0.3">
      <c r="A376" s="16" t="s">
        <v>874</v>
      </c>
      <c r="B376" s="13" t="s">
        <v>3436</v>
      </c>
      <c r="C376" s="13" t="s">
        <v>5998</v>
      </c>
      <c r="D376" s="13"/>
    </row>
    <row r="377" spans="1:4" ht="14.45" customHeight="1" thickBot="1" x14ac:dyDescent="0.3">
      <c r="A377" s="16" t="s">
        <v>875</v>
      </c>
      <c r="B377" s="13" t="s">
        <v>3437</v>
      </c>
      <c r="C377" s="13" t="s">
        <v>5999</v>
      </c>
      <c r="D377" s="13"/>
    </row>
    <row r="378" spans="1:4" ht="14.45" customHeight="1" thickBot="1" x14ac:dyDescent="0.3">
      <c r="A378" s="16" t="s">
        <v>876</v>
      </c>
      <c r="B378" s="13" t="s">
        <v>3438</v>
      </c>
      <c r="C378" s="13" t="s">
        <v>6000</v>
      </c>
      <c r="D378" s="13"/>
    </row>
    <row r="379" spans="1:4" ht="14.45" customHeight="1" thickBot="1" x14ac:dyDescent="0.3">
      <c r="A379" s="16" t="s">
        <v>877</v>
      </c>
      <c r="B379" s="13" t="s">
        <v>3439</v>
      </c>
      <c r="C379" s="13" t="s">
        <v>6001</v>
      </c>
      <c r="D379" s="13"/>
    </row>
    <row r="380" spans="1:4" ht="14.45" customHeight="1" thickBot="1" x14ac:dyDescent="0.3">
      <c r="A380" s="16" t="s">
        <v>878</v>
      </c>
      <c r="B380" s="13" t="s">
        <v>3440</v>
      </c>
      <c r="C380" s="13" t="s">
        <v>6002</v>
      </c>
      <c r="D380" s="13"/>
    </row>
    <row r="381" spans="1:4" ht="14.45" customHeight="1" thickBot="1" x14ac:dyDescent="0.3">
      <c r="A381" s="16" t="s">
        <v>879</v>
      </c>
      <c r="B381" s="13" t="s">
        <v>3441</v>
      </c>
      <c r="C381" s="13" t="s">
        <v>6003</v>
      </c>
      <c r="D381" s="13"/>
    </row>
    <row r="382" spans="1:4" ht="14.45" customHeight="1" thickBot="1" x14ac:dyDescent="0.3">
      <c r="A382" s="16" t="s">
        <v>880</v>
      </c>
      <c r="B382" s="13" t="s">
        <v>3442</v>
      </c>
      <c r="C382" s="13" t="s">
        <v>6004</v>
      </c>
      <c r="D382" s="13"/>
    </row>
    <row r="383" spans="1:4" ht="14.45" customHeight="1" thickBot="1" x14ac:dyDescent="0.3">
      <c r="A383" s="16" t="s">
        <v>881</v>
      </c>
      <c r="B383" s="13" t="s">
        <v>3443</v>
      </c>
      <c r="C383" s="13" t="s">
        <v>6005</v>
      </c>
      <c r="D383" s="13"/>
    </row>
    <row r="384" spans="1:4" ht="14.45" customHeight="1" thickBot="1" x14ac:dyDescent="0.3">
      <c r="A384" s="16" t="s">
        <v>882</v>
      </c>
      <c r="B384" s="13" t="s">
        <v>3444</v>
      </c>
      <c r="C384" s="13" t="s">
        <v>6006</v>
      </c>
      <c r="D384" s="13"/>
    </row>
    <row r="385" spans="1:4" ht="14.45" customHeight="1" thickBot="1" x14ac:dyDescent="0.3">
      <c r="A385" s="16" t="s">
        <v>883</v>
      </c>
      <c r="B385" s="13" t="s">
        <v>3445</v>
      </c>
      <c r="C385" s="13" t="s">
        <v>6007</v>
      </c>
      <c r="D385" s="13"/>
    </row>
    <row r="386" spans="1:4" ht="14.45" customHeight="1" thickBot="1" x14ac:dyDescent="0.3">
      <c r="A386" s="16" t="s">
        <v>884</v>
      </c>
      <c r="B386" s="13" t="s">
        <v>3446</v>
      </c>
      <c r="C386" s="13" t="s">
        <v>6008</v>
      </c>
      <c r="D386" s="13"/>
    </row>
    <row r="387" spans="1:4" ht="14.45" customHeight="1" thickBot="1" x14ac:dyDescent="0.3">
      <c r="A387" s="16" t="s">
        <v>885</v>
      </c>
      <c r="B387" s="13" t="s">
        <v>3447</v>
      </c>
      <c r="C387" s="13" t="s">
        <v>6009</v>
      </c>
      <c r="D387" s="13"/>
    </row>
    <row r="388" spans="1:4" ht="14.45" customHeight="1" thickBot="1" x14ac:dyDescent="0.3">
      <c r="A388" s="16" t="s">
        <v>886</v>
      </c>
      <c r="B388" s="13" t="s">
        <v>3448</v>
      </c>
      <c r="C388" s="13" t="s">
        <v>6010</v>
      </c>
      <c r="D388" s="13"/>
    </row>
    <row r="389" spans="1:4" ht="14.45" customHeight="1" thickBot="1" x14ac:dyDescent="0.3">
      <c r="A389" s="16" t="s">
        <v>887</v>
      </c>
      <c r="B389" s="13" t="s">
        <v>3449</v>
      </c>
      <c r="C389" s="13" t="s">
        <v>6011</v>
      </c>
      <c r="D389" s="13"/>
    </row>
    <row r="390" spans="1:4" ht="14.45" customHeight="1" thickBot="1" x14ac:dyDescent="0.3">
      <c r="A390" s="16" t="s">
        <v>888</v>
      </c>
      <c r="B390" s="13" t="s">
        <v>3450</v>
      </c>
      <c r="C390" s="13" t="s">
        <v>6012</v>
      </c>
      <c r="D390" s="13"/>
    </row>
    <row r="391" spans="1:4" ht="14.45" customHeight="1" thickBot="1" x14ac:dyDescent="0.3">
      <c r="A391" s="16" t="s">
        <v>889</v>
      </c>
      <c r="B391" s="13" t="s">
        <v>3451</v>
      </c>
      <c r="C391" s="13" t="s">
        <v>6013</v>
      </c>
      <c r="D391" s="13"/>
    </row>
    <row r="392" spans="1:4" ht="14.45" customHeight="1" thickBot="1" x14ac:dyDescent="0.3">
      <c r="A392" s="16" t="s">
        <v>890</v>
      </c>
      <c r="B392" s="13" t="s">
        <v>3452</v>
      </c>
      <c r="C392" s="13" t="s">
        <v>6014</v>
      </c>
      <c r="D392" s="13"/>
    </row>
    <row r="393" spans="1:4" ht="14.45" customHeight="1" thickBot="1" x14ac:dyDescent="0.3">
      <c r="A393" s="16" t="s">
        <v>891</v>
      </c>
      <c r="B393" s="13" t="s">
        <v>3453</v>
      </c>
      <c r="C393" s="13" t="s">
        <v>6015</v>
      </c>
      <c r="D393" s="13"/>
    </row>
    <row r="394" spans="1:4" ht="14.45" customHeight="1" thickBot="1" x14ac:dyDescent="0.3">
      <c r="A394" s="16" t="s">
        <v>892</v>
      </c>
      <c r="B394" s="13" t="s">
        <v>3454</v>
      </c>
      <c r="C394" s="13" t="s">
        <v>6016</v>
      </c>
      <c r="D394" s="13"/>
    </row>
    <row r="395" spans="1:4" ht="14.45" customHeight="1" thickBot="1" x14ac:dyDescent="0.3">
      <c r="A395" s="16" t="s">
        <v>893</v>
      </c>
      <c r="B395" s="13" t="s">
        <v>3455</v>
      </c>
      <c r="C395" s="13" t="s">
        <v>6017</v>
      </c>
      <c r="D395" s="13"/>
    </row>
    <row r="396" spans="1:4" ht="14.45" customHeight="1" thickBot="1" x14ac:dyDescent="0.3">
      <c r="A396" s="16" t="s">
        <v>894</v>
      </c>
      <c r="B396" s="13" t="s">
        <v>3456</v>
      </c>
      <c r="C396" s="13" t="s">
        <v>6018</v>
      </c>
      <c r="D396" s="13"/>
    </row>
    <row r="397" spans="1:4" ht="14.45" customHeight="1" thickBot="1" x14ac:dyDescent="0.3">
      <c r="A397" s="16" t="s">
        <v>895</v>
      </c>
      <c r="B397" s="13" t="s">
        <v>3457</v>
      </c>
      <c r="C397" s="13" t="s">
        <v>6019</v>
      </c>
      <c r="D397" s="13"/>
    </row>
    <row r="398" spans="1:4" ht="14.45" customHeight="1" thickBot="1" x14ac:dyDescent="0.3">
      <c r="A398" s="16" t="s">
        <v>896</v>
      </c>
      <c r="B398" s="13" t="s">
        <v>3458</v>
      </c>
      <c r="C398" s="13" t="s">
        <v>6020</v>
      </c>
      <c r="D398" s="13"/>
    </row>
    <row r="399" spans="1:4" ht="14.45" customHeight="1" thickBot="1" x14ac:dyDescent="0.3">
      <c r="A399" s="16" t="s">
        <v>897</v>
      </c>
      <c r="B399" s="13" t="s">
        <v>3459</v>
      </c>
      <c r="C399" s="13" t="s">
        <v>6021</v>
      </c>
      <c r="D399" s="13"/>
    </row>
    <row r="400" spans="1:4" ht="14.45" customHeight="1" thickBot="1" x14ac:dyDescent="0.3">
      <c r="A400" s="16" t="s">
        <v>898</v>
      </c>
      <c r="B400" s="13" t="s">
        <v>3460</v>
      </c>
      <c r="C400" s="13" t="s">
        <v>6022</v>
      </c>
      <c r="D400" s="13"/>
    </row>
    <row r="401" spans="1:4" ht="14.45" customHeight="1" thickBot="1" x14ac:dyDescent="0.3">
      <c r="A401" s="16" t="s">
        <v>899</v>
      </c>
      <c r="B401" s="13" t="s">
        <v>3461</v>
      </c>
      <c r="C401" s="13" t="s">
        <v>6023</v>
      </c>
      <c r="D401" s="13"/>
    </row>
    <row r="402" spans="1:4" ht="14.45" customHeight="1" thickBot="1" x14ac:dyDescent="0.3">
      <c r="A402" s="16" t="s">
        <v>900</v>
      </c>
      <c r="B402" s="13" t="s">
        <v>3462</v>
      </c>
      <c r="C402" s="13" t="s">
        <v>6024</v>
      </c>
      <c r="D402" s="13"/>
    </row>
    <row r="403" spans="1:4" ht="14.45" customHeight="1" thickBot="1" x14ac:dyDescent="0.3">
      <c r="A403" s="16" t="s">
        <v>901</v>
      </c>
      <c r="B403" s="13" t="s">
        <v>3463</v>
      </c>
      <c r="C403" s="13" t="s">
        <v>6025</v>
      </c>
      <c r="D403" s="13"/>
    </row>
    <row r="404" spans="1:4" ht="14.45" customHeight="1" thickBot="1" x14ac:dyDescent="0.3">
      <c r="A404" s="16" t="s">
        <v>902</v>
      </c>
      <c r="B404" s="13" t="s">
        <v>3464</v>
      </c>
      <c r="C404" s="13" t="s">
        <v>6026</v>
      </c>
      <c r="D404" s="13"/>
    </row>
    <row r="405" spans="1:4" ht="14.45" customHeight="1" thickBot="1" x14ac:dyDescent="0.3">
      <c r="A405" s="16" t="s">
        <v>903</v>
      </c>
      <c r="B405" s="13" t="s">
        <v>3465</v>
      </c>
      <c r="C405" s="13" t="s">
        <v>6027</v>
      </c>
      <c r="D405" s="13"/>
    </row>
    <row r="406" spans="1:4" ht="14.45" customHeight="1" thickBot="1" x14ac:dyDescent="0.3">
      <c r="A406" s="16" t="s">
        <v>904</v>
      </c>
      <c r="B406" s="13" t="s">
        <v>3466</v>
      </c>
      <c r="C406" s="13" t="s">
        <v>6028</v>
      </c>
      <c r="D406" s="13"/>
    </row>
    <row r="407" spans="1:4" ht="14.45" customHeight="1" thickBot="1" x14ac:dyDescent="0.3">
      <c r="A407" s="16" t="s">
        <v>905</v>
      </c>
      <c r="B407" s="13" t="s">
        <v>3467</v>
      </c>
      <c r="C407" s="13" t="s">
        <v>6029</v>
      </c>
      <c r="D407" s="13"/>
    </row>
    <row r="408" spans="1:4" ht="14.45" customHeight="1" thickBot="1" x14ac:dyDescent="0.3">
      <c r="A408" s="16" t="s">
        <v>906</v>
      </c>
      <c r="B408" s="13" t="s">
        <v>3468</v>
      </c>
      <c r="C408" s="13" t="s">
        <v>6030</v>
      </c>
      <c r="D408" s="13"/>
    </row>
    <row r="409" spans="1:4" ht="14.45" customHeight="1" thickBot="1" x14ac:dyDescent="0.3">
      <c r="A409" s="16" t="s">
        <v>907</v>
      </c>
      <c r="B409" s="13" t="s">
        <v>3469</v>
      </c>
      <c r="C409" s="13" t="s">
        <v>6031</v>
      </c>
      <c r="D409" s="13"/>
    </row>
    <row r="410" spans="1:4" ht="14.45" customHeight="1" thickBot="1" x14ac:dyDescent="0.3">
      <c r="A410" s="16" t="s">
        <v>908</v>
      </c>
      <c r="B410" s="13" t="s">
        <v>3470</v>
      </c>
      <c r="C410" s="13" t="s">
        <v>6032</v>
      </c>
      <c r="D410" s="13"/>
    </row>
    <row r="411" spans="1:4" ht="14.45" customHeight="1" thickBot="1" x14ac:dyDescent="0.3">
      <c r="A411" s="16" t="s">
        <v>909</v>
      </c>
      <c r="B411" s="13" t="s">
        <v>3471</v>
      </c>
      <c r="C411" s="13" t="s">
        <v>6033</v>
      </c>
      <c r="D411" s="13"/>
    </row>
    <row r="412" spans="1:4" ht="14.45" customHeight="1" thickBot="1" x14ac:dyDescent="0.3">
      <c r="A412" s="16" t="s">
        <v>910</v>
      </c>
      <c r="B412" s="13" t="s">
        <v>3472</v>
      </c>
      <c r="C412" s="13" t="s">
        <v>6034</v>
      </c>
      <c r="D412" s="13"/>
    </row>
    <row r="413" spans="1:4" ht="14.45" customHeight="1" thickBot="1" x14ac:dyDescent="0.3">
      <c r="A413" s="16" t="s">
        <v>911</v>
      </c>
      <c r="B413" s="13" t="s">
        <v>3473</v>
      </c>
      <c r="C413" s="13" t="s">
        <v>6035</v>
      </c>
      <c r="D413" s="13"/>
    </row>
    <row r="414" spans="1:4" ht="14.45" customHeight="1" thickBot="1" x14ac:dyDescent="0.3">
      <c r="A414" s="16" t="s">
        <v>912</v>
      </c>
      <c r="B414" s="13" t="s">
        <v>3474</v>
      </c>
      <c r="C414" s="13" t="s">
        <v>6036</v>
      </c>
      <c r="D414" s="13"/>
    </row>
    <row r="415" spans="1:4" ht="14.45" customHeight="1" thickBot="1" x14ac:dyDescent="0.3">
      <c r="A415" s="16" t="s">
        <v>913</v>
      </c>
      <c r="B415" s="13" t="s">
        <v>3475</v>
      </c>
      <c r="C415" s="13" t="s">
        <v>6037</v>
      </c>
      <c r="D415" s="13"/>
    </row>
    <row r="416" spans="1:4" ht="14.45" customHeight="1" thickBot="1" x14ac:dyDescent="0.3">
      <c r="A416" s="16" t="s">
        <v>914</v>
      </c>
      <c r="B416" s="13" t="s">
        <v>3476</v>
      </c>
      <c r="C416" s="13" t="s">
        <v>6038</v>
      </c>
      <c r="D416" s="13"/>
    </row>
    <row r="417" spans="1:4" ht="14.45" customHeight="1" thickBot="1" x14ac:dyDescent="0.3">
      <c r="A417" s="16" t="s">
        <v>915</v>
      </c>
      <c r="B417" s="13" t="s">
        <v>3477</v>
      </c>
      <c r="C417" s="13" t="s">
        <v>6039</v>
      </c>
      <c r="D417" s="13"/>
    </row>
    <row r="418" spans="1:4" ht="14.45" customHeight="1" thickBot="1" x14ac:dyDescent="0.3">
      <c r="A418" s="16" t="s">
        <v>916</v>
      </c>
      <c r="B418" s="13" t="s">
        <v>3478</v>
      </c>
      <c r="C418" s="13" t="s">
        <v>6040</v>
      </c>
      <c r="D418" s="13"/>
    </row>
    <row r="419" spans="1:4" ht="14.45" customHeight="1" thickBot="1" x14ac:dyDescent="0.3">
      <c r="A419" s="16" t="s">
        <v>917</v>
      </c>
      <c r="B419" s="13" t="s">
        <v>3479</v>
      </c>
      <c r="C419" s="13" t="s">
        <v>6041</v>
      </c>
      <c r="D419" s="13"/>
    </row>
    <row r="420" spans="1:4" ht="14.45" customHeight="1" thickBot="1" x14ac:dyDescent="0.3">
      <c r="A420" s="16" t="s">
        <v>918</v>
      </c>
      <c r="B420" s="13" t="s">
        <v>3480</v>
      </c>
      <c r="C420" s="13" t="s">
        <v>6042</v>
      </c>
      <c r="D420" s="13"/>
    </row>
    <row r="421" spans="1:4" ht="14.45" customHeight="1" thickBot="1" x14ac:dyDescent="0.3">
      <c r="A421" s="16" t="s">
        <v>919</v>
      </c>
      <c r="B421" s="13" t="s">
        <v>3481</v>
      </c>
      <c r="C421" s="13" t="s">
        <v>6043</v>
      </c>
      <c r="D421" s="13"/>
    </row>
    <row r="422" spans="1:4" ht="14.45" customHeight="1" thickBot="1" x14ac:dyDescent="0.3">
      <c r="A422" s="16" t="s">
        <v>920</v>
      </c>
      <c r="B422" s="13" t="s">
        <v>3482</v>
      </c>
      <c r="C422" s="13" t="s">
        <v>6044</v>
      </c>
      <c r="D422" s="13"/>
    </row>
    <row r="423" spans="1:4" ht="14.45" customHeight="1" thickBot="1" x14ac:dyDescent="0.3">
      <c r="A423" s="16" t="s">
        <v>921</v>
      </c>
      <c r="B423" s="13" t="s">
        <v>3483</v>
      </c>
      <c r="C423" s="13" t="s">
        <v>6045</v>
      </c>
      <c r="D423" s="13"/>
    </row>
    <row r="424" spans="1:4" ht="14.45" customHeight="1" thickBot="1" x14ac:dyDescent="0.3">
      <c r="A424" s="16" t="s">
        <v>922</v>
      </c>
      <c r="B424" s="13" t="s">
        <v>3484</v>
      </c>
      <c r="C424" s="13" t="s">
        <v>6046</v>
      </c>
      <c r="D424" s="13"/>
    </row>
    <row r="425" spans="1:4" ht="14.45" customHeight="1" thickBot="1" x14ac:dyDescent="0.3">
      <c r="A425" s="16" t="s">
        <v>923</v>
      </c>
      <c r="B425" s="13" t="s">
        <v>3485</v>
      </c>
      <c r="C425" s="13" t="s">
        <v>6047</v>
      </c>
      <c r="D425" s="13"/>
    </row>
    <row r="426" spans="1:4" ht="14.45" customHeight="1" thickBot="1" x14ac:dyDescent="0.3">
      <c r="A426" s="16" t="s">
        <v>924</v>
      </c>
      <c r="B426" s="13" t="s">
        <v>3486</v>
      </c>
      <c r="C426" s="13" t="s">
        <v>6048</v>
      </c>
      <c r="D426" s="13"/>
    </row>
    <row r="427" spans="1:4" ht="14.45" customHeight="1" thickBot="1" x14ac:dyDescent="0.3">
      <c r="A427" s="16" t="s">
        <v>925</v>
      </c>
      <c r="B427" s="13" t="s">
        <v>3487</v>
      </c>
      <c r="C427" s="13" t="s">
        <v>6049</v>
      </c>
      <c r="D427" s="13"/>
    </row>
    <row r="428" spans="1:4" ht="14.45" customHeight="1" thickBot="1" x14ac:dyDescent="0.3">
      <c r="A428" s="16" t="s">
        <v>926</v>
      </c>
      <c r="B428" s="13" t="s">
        <v>3488</v>
      </c>
      <c r="C428" s="13" t="s">
        <v>6050</v>
      </c>
      <c r="D428" s="13"/>
    </row>
    <row r="429" spans="1:4" ht="14.45" customHeight="1" thickBot="1" x14ac:dyDescent="0.3">
      <c r="A429" s="16" t="s">
        <v>927</v>
      </c>
      <c r="B429" s="13" t="s">
        <v>3489</v>
      </c>
      <c r="C429" s="13" t="s">
        <v>6051</v>
      </c>
      <c r="D429" s="13"/>
    </row>
    <row r="430" spans="1:4" ht="14.45" customHeight="1" thickBot="1" x14ac:dyDescent="0.3">
      <c r="A430" s="16" t="s">
        <v>928</v>
      </c>
      <c r="B430" s="13" t="s">
        <v>3490</v>
      </c>
      <c r="C430" s="13" t="s">
        <v>6052</v>
      </c>
      <c r="D430" s="13"/>
    </row>
    <row r="431" spans="1:4" ht="14.45" customHeight="1" thickBot="1" x14ac:dyDescent="0.3">
      <c r="A431" s="16" t="s">
        <v>929</v>
      </c>
      <c r="B431" s="13" t="s">
        <v>3491</v>
      </c>
      <c r="C431" s="13" t="s">
        <v>6053</v>
      </c>
      <c r="D431" s="13"/>
    </row>
    <row r="432" spans="1:4" ht="14.45" customHeight="1" thickBot="1" x14ac:dyDescent="0.3">
      <c r="A432" s="16" t="s">
        <v>930</v>
      </c>
      <c r="B432" s="13" t="s">
        <v>3492</v>
      </c>
      <c r="C432" s="13" t="s">
        <v>6054</v>
      </c>
      <c r="D432" s="13"/>
    </row>
    <row r="433" spans="1:4" ht="14.45" customHeight="1" thickBot="1" x14ac:dyDescent="0.3">
      <c r="A433" s="16" t="s">
        <v>931</v>
      </c>
      <c r="B433" s="13" t="s">
        <v>3493</v>
      </c>
      <c r="C433" s="13" t="s">
        <v>6055</v>
      </c>
      <c r="D433" s="13"/>
    </row>
    <row r="434" spans="1:4" ht="14.45" customHeight="1" thickBot="1" x14ac:dyDescent="0.3">
      <c r="A434" s="16" t="s">
        <v>932</v>
      </c>
      <c r="B434" s="13" t="s">
        <v>3494</v>
      </c>
      <c r="C434" s="13" t="s">
        <v>6056</v>
      </c>
      <c r="D434" s="13"/>
    </row>
    <row r="435" spans="1:4" ht="14.45" customHeight="1" thickBot="1" x14ac:dyDescent="0.3">
      <c r="A435" s="16" t="s">
        <v>933</v>
      </c>
      <c r="B435" s="13" t="s">
        <v>3495</v>
      </c>
      <c r="C435" s="13" t="s">
        <v>6057</v>
      </c>
      <c r="D435" s="13"/>
    </row>
    <row r="436" spans="1:4" ht="14.45" customHeight="1" thickBot="1" x14ac:dyDescent="0.3">
      <c r="A436" s="16" t="s">
        <v>934</v>
      </c>
      <c r="B436" s="13" t="s">
        <v>3496</v>
      </c>
      <c r="C436" s="13" t="s">
        <v>6058</v>
      </c>
      <c r="D436" s="13"/>
    </row>
    <row r="437" spans="1:4" ht="14.45" customHeight="1" thickBot="1" x14ac:dyDescent="0.3">
      <c r="A437" s="16" t="s">
        <v>935</v>
      </c>
      <c r="B437" s="13" t="s">
        <v>3497</v>
      </c>
      <c r="C437" s="13" t="s">
        <v>6059</v>
      </c>
      <c r="D437" s="13"/>
    </row>
    <row r="438" spans="1:4" ht="14.45" customHeight="1" thickBot="1" x14ac:dyDescent="0.3">
      <c r="A438" s="16" t="s">
        <v>936</v>
      </c>
      <c r="B438" s="13" t="s">
        <v>3498</v>
      </c>
      <c r="C438" s="13" t="s">
        <v>6060</v>
      </c>
      <c r="D438" s="13"/>
    </row>
    <row r="439" spans="1:4" ht="14.45" customHeight="1" thickBot="1" x14ac:dyDescent="0.3">
      <c r="A439" s="16" t="s">
        <v>937</v>
      </c>
      <c r="B439" s="13" t="s">
        <v>3499</v>
      </c>
      <c r="C439" s="13" t="s">
        <v>6061</v>
      </c>
      <c r="D439" s="13"/>
    </row>
    <row r="440" spans="1:4" ht="14.45" customHeight="1" thickBot="1" x14ac:dyDescent="0.3">
      <c r="A440" s="16" t="s">
        <v>938</v>
      </c>
      <c r="B440" s="13" t="s">
        <v>3500</v>
      </c>
      <c r="C440" s="13" t="s">
        <v>6062</v>
      </c>
      <c r="D440" s="13"/>
    </row>
    <row r="441" spans="1:4" ht="14.45" customHeight="1" thickBot="1" x14ac:dyDescent="0.3">
      <c r="A441" s="16" t="s">
        <v>939</v>
      </c>
      <c r="B441" s="13" t="s">
        <v>3501</v>
      </c>
      <c r="C441" s="13" t="s">
        <v>6063</v>
      </c>
      <c r="D441" s="13"/>
    </row>
    <row r="442" spans="1:4" ht="14.45" customHeight="1" thickBot="1" x14ac:dyDescent="0.3">
      <c r="A442" s="16" t="s">
        <v>940</v>
      </c>
      <c r="B442" s="13" t="s">
        <v>3502</v>
      </c>
      <c r="C442" s="13" t="s">
        <v>6064</v>
      </c>
      <c r="D442" s="13"/>
    </row>
    <row r="443" spans="1:4" ht="14.45" customHeight="1" thickBot="1" x14ac:dyDescent="0.3">
      <c r="A443" s="16" t="s">
        <v>941</v>
      </c>
      <c r="B443" s="13" t="s">
        <v>3503</v>
      </c>
      <c r="C443" s="13" t="s">
        <v>6065</v>
      </c>
      <c r="D443" s="13"/>
    </row>
    <row r="444" spans="1:4" ht="14.45" customHeight="1" thickBot="1" x14ac:dyDescent="0.3">
      <c r="A444" s="16" t="s">
        <v>942</v>
      </c>
      <c r="B444" s="13" t="s">
        <v>3504</v>
      </c>
      <c r="C444" s="13" t="s">
        <v>6066</v>
      </c>
      <c r="D444" s="13"/>
    </row>
    <row r="445" spans="1:4" ht="14.45" customHeight="1" thickBot="1" x14ac:dyDescent="0.3">
      <c r="A445" s="16" t="s">
        <v>943</v>
      </c>
      <c r="B445" s="13" t="s">
        <v>3505</v>
      </c>
      <c r="C445" s="13" t="s">
        <v>6067</v>
      </c>
      <c r="D445" s="13"/>
    </row>
    <row r="446" spans="1:4" ht="14.45" customHeight="1" thickBot="1" x14ac:dyDescent="0.3">
      <c r="A446" s="16" t="s">
        <v>944</v>
      </c>
      <c r="B446" s="13" t="s">
        <v>3506</v>
      </c>
      <c r="C446" s="13" t="s">
        <v>6068</v>
      </c>
      <c r="D446" s="13"/>
    </row>
    <row r="447" spans="1:4" ht="14.45" customHeight="1" thickBot="1" x14ac:dyDescent="0.3">
      <c r="A447" s="16" t="s">
        <v>945</v>
      </c>
      <c r="B447" s="13" t="s">
        <v>3507</v>
      </c>
      <c r="C447" s="13" t="s">
        <v>6069</v>
      </c>
      <c r="D447" s="13"/>
    </row>
    <row r="448" spans="1:4" ht="14.45" customHeight="1" thickBot="1" x14ac:dyDescent="0.3">
      <c r="A448" s="16" t="s">
        <v>946</v>
      </c>
      <c r="B448" s="13" t="s">
        <v>3508</v>
      </c>
      <c r="C448" s="13" t="s">
        <v>6070</v>
      </c>
      <c r="D448" s="13"/>
    </row>
    <row r="449" spans="1:4" ht="14.45" customHeight="1" thickBot="1" x14ac:dyDescent="0.3">
      <c r="A449" s="16" t="s">
        <v>947</v>
      </c>
      <c r="B449" s="13" t="s">
        <v>3509</v>
      </c>
      <c r="C449" s="13" t="s">
        <v>6071</v>
      </c>
      <c r="D449" s="13"/>
    </row>
    <row r="450" spans="1:4" ht="14.45" customHeight="1" thickBot="1" x14ac:dyDescent="0.3">
      <c r="A450" s="16" t="s">
        <v>948</v>
      </c>
      <c r="B450" s="13" t="s">
        <v>3510</v>
      </c>
      <c r="C450" s="13" t="s">
        <v>6072</v>
      </c>
      <c r="D450" s="13"/>
    </row>
    <row r="451" spans="1:4" ht="14.45" customHeight="1" thickBot="1" x14ac:dyDescent="0.3">
      <c r="A451" s="16" t="s">
        <v>949</v>
      </c>
      <c r="B451" s="13" t="s">
        <v>3511</v>
      </c>
      <c r="C451" s="13" t="s">
        <v>6073</v>
      </c>
      <c r="D451" s="13"/>
    </row>
    <row r="452" spans="1:4" ht="14.45" customHeight="1" thickBot="1" x14ac:dyDescent="0.3">
      <c r="A452" s="16" t="s">
        <v>950</v>
      </c>
      <c r="B452" s="13" t="s">
        <v>3512</v>
      </c>
      <c r="C452" s="13" t="s">
        <v>6074</v>
      </c>
      <c r="D452" s="13"/>
    </row>
    <row r="453" spans="1:4" ht="14.45" customHeight="1" thickBot="1" x14ac:dyDescent="0.3">
      <c r="A453" s="16" t="s">
        <v>951</v>
      </c>
      <c r="B453" s="13" t="s">
        <v>3513</v>
      </c>
      <c r="C453" s="13" t="s">
        <v>6075</v>
      </c>
      <c r="D453" s="13"/>
    </row>
    <row r="454" spans="1:4" ht="14.45" customHeight="1" thickBot="1" x14ac:dyDescent="0.3">
      <c r="A454" s="16" t="s">
        <v>952</v>
      </c>
      <c r="B454" s="13" t="s">
        <v>3514</v>
      </c>
      <c r="C454" s="13" t="s">
        <v>6076</v>
      </c>
      <c r="D454" s="13"/>
    </row>
    <row r="455" spans="1:4" ht="14.45" customHeight="1" thickBot="1" x14ac:dyDescent="0.3">
      <c r="A455" s="16" t="s">
        <v>953</v>
      </c>
      <c r="B455" s="13" t="s">
        <v>3515</v>
      </c>
      <c r="C455" s="13" t="s">
        <v>6077</v>
      </c>
      <c r="D455" s="13"/>
    </row>
    <row r="456" spans="1:4" ht="14.45" customHeight="1" thickBot="1" x14ac:dyDescent="0.3">
      <c r="A456" s="16" t="s">
        <v>954</v>
      </c>
      <c r="B456" s="13" t="s">
        <v>3516</v>
      </c>
      <c r="C456" s="13" t="s">
        <v>6078</v>
      </c>
      <c r="D456" s="13"/>
    </row>
    <row r="457" spans="1:4" ht="14.45" customHeight="1" thickBot="1" x14ac:dyDescent="0.3">
      <c r="A457" s="16" t="s">
        <v>955</v>
      </c>
      <c r="B457" s="13" t="s">
        <v>3517</v>
      </c>
      <c r="C457" s="13" t="s">
        <v>6079</v>
      </c>
      <c r="D457" s="13"/>
    </row>
    <row r="458" spans="1:4" ht="14.45" customHeight="1" thickBot="1" x14ac:dyDescent="0.3">
      <c r="A458" s="16" t="s">
        <v>956</v>
      </c>
      <c r="B458" s="13" t="s">
        <v>3518</v>
      </c>
      <c r="C458" s="13" t="s">
        <v>6080</v>
      </c>
      <c r="D458" s="13"/>
    </row>
    <row r="459" spans="1:4" ht="14.45" customHeight="1" thickBot="1" x14ac:dyDescent="0.3">
      <c r="A459" s="16" t="s">
        <v>957</v>
      </c>
      <c r="B459" s="13" t="s">
        <v>3519</v>
      </c>
      <c r="C459" s="13" t="s">
        <v>6081</v>
      </c>
      <c r="D459" s="13"/>
    </row>
    <row r="460" spans="1:4" ht="14.45" customHeight="1" thickBot="1" x14ac:dyDescent="0.3">
      <c r="A460" s="16" t="s">
        <v>958</v>
      </c>
      <c r="B460" s="13" t="s">
        <v>3520</v>
      </c>
      <c r="C460" s="13" t="s">
        <v>6082</v>
      </c>
      <c r="D460" s="13"/>
    </row>
    <row r="461" spans="1:4" ht="14.45" customHeight="1" thickBot="1" x14ac:dyDescent="0.3">
      <c r="A461" s="16" t="s">
        <v>959</v>
      </c>
      <c r="B461" s="13" t="s">
        <v>3521</v>
      </c>
      <c r="C461" s="13" t="s">
        <v>6083</v>
      </c>
      <c r="D461" s="13"/>
    </row>
    <row r="462" spans="1:4" ht="14.45" customHeight="1" thickBot="1" x14ac:dyDescent="0.3">
      <c r="A462" s="16" t="s">
        <v>960</v>
      </c>
      <c r="B462" s="13" t="s">
        <v>3522</v>
      </c>
      <c r="C462" s="13" t="s">
        <v>6084</v>
      </c>
      <c r="D462" s="13"/>
    </row>
    <row r="463" spans="1:4" ht="14.45" customHeight="1" thickBot="1" x14ac:dyDescent="0.3">
      <c r="A463" s="16" t="s">
        <v>961</v>
      </c>
      <c r="B463" s="13" t="s">
        <v>3523</v>
      </c>
      <c r="C463" s="13" t="s">
        <v>6085</v>
      </c>
      <c r="D463" s="13"/>
    </row>
    <row r="464" spans="1:4" ht="14.45" customHeight="1" thickBot="1" x14ac:dyDescent="0.3">
      <c r="A464" s="16" t="s">
        <v>962</v>
      </c>
      <c r="B464" s="13" t="s">
        <v>3524</v>
      </c>
      <c r="C464" s="13" t="s">
        <v>6086</v>
      </c>
      <c r="D464" s="13"/>
    </row>
    <row r="465" spans="1:4" ht="14.45" customHeight="1" thickBot="1" x14ac:dyDescent="0.3">
      <c r="A465" s="16" t="s">
        <v>963</v>
      </c>
      <c r="B465" s="13" t="s">
        <v>3525</v>
      </c>
      <c r="C465" s="13" t="s">
        <v>6087</v>
      </c>
      <c r="D465" s="13"/>
    </row>
    <row r="466" spans="1:4" ht="14.45" customHeight="1" thickBot="1" x14ac:dyDescent="0.3">
      <c r="A466" s="16" t="s">
        <v>964</v>
      </c>
      <c r="B466" s="13" t="s">
        <v>3526</v>
      </c>
      <c r="C466" s="13" t="s">
        <v>6088</v>
      </c>
      <c r="D466" s="13"/>
    </row>
    <row r="467" spans="1:4" ht="14.45" customHeight="1" thickBot="1" x14ac:dyDescent="0.3">
      <c r="A467" s="16" t="s">
        <v>965</v>
      </c>
      <c r="B467" s="13" t="s">
        <v>3527</v>
      </c>
      <c r="C467" s="13" t="s">
        <v>6089</v>
      </c>
      <c r="D467" s="13"/>
    </row>
    <row r="468" spans="1:4" ht="14.45" customHeight="1" thickBot="1" x14ac:dyDescent="0.3">
      <c r="A468" s="16" t="s">
        <v>966</v>
      </c>
      <c r="B468" s="13" t="s">
        <v>3528</v>
      </c>
      <c r="C468" s="13" t="s">
        <v>6090</v>
      </c>
      <c r="D468" s="13"/>
    </row>
    <row r="469" spans="1:4" ht="14.45" customHeight="1" thickBot="1" x14ac:dyDescent="0.3">
      <c r="A469" s="16" t="s">
        <v>967</v>
      </c>
      <c r="B469" s="13" t="s">
        <v>3529</v>
      </c>
      <c r="C469" s="13" t="s">
        <v>6091</v>
      </c>
      <c r="D469" s="13"/>
    </row>
    <row r="470" spans="1:4" ht="14.45" customHeight="1" thickBot="1" x14ac:dyDescent="0.3">
      <c r="A470" s="16" t="s">
        <v>968</v>
      </c>
      <c r="B470" s="13" t="s">
        <v>3530</v>
      </c>
      <c r="C470" s="13" t="s">
        <v>6092</v>
      </c>
      <c r="D470" s="13"/>
    </row>
    <row r="471" spans="1:4" ht="14.45" customHeight="1" thickBot="1" x14ac:dyDescent="0.3">
      <c r="A471" s="16" t="s">
        <v>969</v>
      </c>
      <c r="B471" s="13" t="s">
        <v>3531</v>
      </c>
      <c r="C471" s="13" t="s">
        <v>6093</v>
      </c>
      <c r="D471" s="13"/>
    </row>
    <row r="472" spans="1:4" ht="14.45" customHeight="1" thickBot="1" x14ac:dyDescent="0.3">
      <c r="A472" s="16" t="s">
        <v>970</v>
      </c>
      <c r="B472" s="13" t="s">
        <v>3532</v>
      </c>
      <c r="C472" s="13" t="s">
        <v>6094</v>
      </c>
      <c r="D472" s="13"/>
    </row>
    <row r="473" spans="1:4" ht="14.45" customHeight="1" thickBot="1" x14ac:dyDescent="0.3">
      <c r="A473" s="16" t="s">
        <v>971</v>
      </c>
      <c r="B473" s="13" t="s">
        <v>3533</v>
      </c>
      <c r="C473" s="13" t="s">
        <v>6095</v>
      </c>
      <c r="D473" s="13"/>
    </row>
    <row r="474" spans="1:4" ht="14.45" customHeight="1" thickBot="1" x14ac:dyDescent="0.3">
      <c r="A474" s="16" t="s">
        <v>972</v>
      </c>
      <c r="B474" s="13" t="s">
        <v>3534</v>
      </c>
      <c r="C474" s="13" t="s">
        <v>6096</v>
      </c>
      <c r="D474" s="13"/>
    </row>
    <row r="475" spans="1:4" ht="14.45" customHeight="1" thickBot="1" x14ac:dyDescent="0.3">
      <c r="A475" s="16" t="s">
        <v>973</v>
      </c>
      <c r="B475" s="13" t="s">
        <v>3535</v>
      </c>
      <c r="C475" s="13" t="s">
        <v>6097</v>
      </c>
      <c r="D475" s="13"/>
    </row>
    <row r="476" spans="1:4" ht="14.45" customHeight="1" thickBot="1" x14ac:dyDescent="0.3">
      <c r="A476" s="16" t="s">
        <v>974</v>
      </c>
      <c r="B476" s="13" t="s">
        <v>3536</v>
      </c>
      <c r="C476" s="13" t="s">
        <v>6098</v>
      </c>
      <c r="D476" s="13"/>
    </row>
    <row r="477" spans="1:4" ht="14.45" customHeight="1" thickBot="1" x14ac:dyDescent="0.3">
      <c r="A477" s="16" t="s">
        <v>975</v>
      </c>
      <c r="B477" s="13" t="s">
        <v>3537</v>
      </c>
      <c r="C477" s="13" t="s">
        <v>6099</v>
      </c>
      <c r="D477" s="13"/>
    </row>
    <row r="478" spans="1:4" ht="14.45" customHeight="1" thickBot="1" x14ac:dyDescent="0.3">
      <c r="A478" s="16" t="s">
        <v>976</v>
      </c>
      <c r="B478" s="13" t="s">
        <v>3538</v>
      </c>
      <c r="C478" s="13" t="s">
        <v>6100</v>
      </c>
      <c r="D478" s="13"/>
    </row>
    <row r="479" spans="1:4" ht="14.45" customHeight="1" thickBot="1" x14ac:dyDescent="0.3">
      <c r="A479" s="16" t="s">
        <v>977</v>
      </c>
      <c r="B479" s="13" t="s">
        <v>3539</v>
      </c>
      <c r="C479" s="13" t="s">
        <v>6101</v>
      </c>
      <c r="D479" s="13"/>
    </row>
    <row r="480" spans="1:4" ht="14.45" customHeight="1" thickBot="1" x14ac:dyDescent="0.3">
      <c r="A480" s="16" t="s">
        <v>978</v>
      </c>
      <c r="B480" s="13" t="s">
        <v>3540</v>
      </c>
      <c r="C480" s="13" t="s">
        <v>6102</v>
      </c>
      <c r="D480" s="13"/>
    </row>
    <row r="481" spans="1:4" ht="14.45" customHeight="1" thickBot="1" x14ac:dyDescent="0.3">
      <c r="A481" s="16" t="s">
        <v>979</v>
      </c>
      <c r="B481" s="13" t="s">
        <v>3541</v>
      </c>
      <c r="C481" s="13" t="s">
        <v>6103</v>
      </c>
      <c r="D481" s="13"/>
    </row>
    <row r="482" spans="1:4" ht="14.45" customHeight="1" thickBot="1" x14ac:dyDescent="0.3">
      <c r="A482" s="16" t="s">
        <v>980</v>
      </c>
      <c r="B482" s="13" t="s">
        <v>3542</v>
      </c>
      <c r="C482" s="13" t="s">
        <v>6104</v>
      </c>
      <c r="D482" s="13"/>
    </row>
    <row r="483" spans="1:4" ht="14.45" customHeight="1" thickBot="1" x14ac:dyDescent="0.3">
      <c r="A483" s="16" t="s">
        <v>981</v>
      </c>
      <c r="B483" s="13" t="s">
        <v>3543</v>
      </c>
      <c r="C483" s="13" t="s">
        <v>6105</v>
      </c>
      <c r="D483" s="13"/>
    </row>
    <row r="484" spans="1:4" ht="14.45" customHeight="1" thickBot="1" x14ac:dyDescent="0.3">
      <c r="A484" s="16" t="s">
        <v>982</v>
      </c>
      <c r="B484" s="13" t="s">
        <v>3544</v>
      </c>
      <c r="C484" s="13" t="s">
        <v>6106</v>
      </c>
      <c r="D484" s="13"/>
    </row>
    <row r="485" spans="1:4" ht="14.45" customHeight="1" thickBot="1" x14ac:dyDescent="0.3">
      <c r="A485" s="16" t="s">
        <v>983</v>
      </c>
      <c r="B485" s="13" t="s">
        <v>3545</v>
      </c>
      <c r="C485" s="13" t="s">
        <v>6107</v>
      </c>
      <c r="D485" s="13"/>
    </row>
    <row r="486" spans="1:4" ht="14.45" customHeight="1" thickBot="1" x14ac:dyDescent="0.3">
      <c r="A486" s="16" t="s">
        <v>984</v>
      </c>
      <c r="B486" s="13" t="s">
        <v>3546</v>
      </c>
      <c r="C486" s="13" t="s">
        <v>6108</v>
      </c>
      <c r="D486" s="13"/>
    </row>
    <row r="487" spans="1:4" ht="14.45" customHeight="1" thickBot="1" x14ac:dyDescent="0.3">
      <c r="A487" s="16" t="s">
        <v>985</v>
      </c>
      <c r="B487" s="13" t="s">
        <v>3547</v>
      </c>
      <c r="C487" s="13" t="s">
        <v>6109</v>
      </c>
      <c r="D487" s="13"/>
    </row>
    <row r="488" spans="1:4" ht="14.45" customHeight="1" thickBot="1" x14ac:dyDescent="0.3">
      <c r="A488" s="16" t="s">
        <v>986</v>
      </c>
      <c r="B488" s="13" t="s">
        <v>3548</v>
      </c>
      <c r="C488" s="13" t="s">
        <v>6110</v>
      </c>
      <c r="D488" s="13"/>
    </row>
    <row r="489" spans="1:4" ht="14.45" customHeight="1" thickBot="1" x14ac:dyDescent="0.3">
      <c r="A489" s="16" t="s">
        <v>987</v>
      </c>
      <c r="B489" s="13" t="s">
        <v>3549</v>
      </c>
      <c r="C489" s="13" t="s">
        <v>6111</v>
      </c>
      <c r="D489" s="13"/>
    </row>
    <row r="490" spans="1:4" ht="14.45" customHeight="1" thickBot="1" x14ac:dyDescent="0.3">
      <c r="A490" s="16" t="s">
        <v>988</v>
      </c>
      <c r="B490" s="13" t="s">
        <v>3550</v>
      </c>
      <c r="C490" s="13" t="s">
        <v>6112</v>
      </c>
      <c r="D490" s="13"/>
    </row>
    <row r="491" spans="1:4" ht="14.45" customHeight="1" thickBot="1" x14ac:dyDescent="0.3">
      <c r="A491" s="16" t="s">
        <v>989</v>
      </c>
      <c r="B491" s="13" t="s">
        <v>3551</v>
      </c>
      <c r="C491" s="13" t="s">
        <v>6113</v>
      </c>
      <c r="D491" s="13"/>
    </row>
    <row r="492" spans="1:4" ht="14.45" customHeight="1" thickBot="1" x14ac:dyDescent="0.3">
      <c r="A492" s="16" t="s">
        <v>990</v>
      </c>
      <c r="B492" s="13" t="s">
        <v>3552</v>
      </c>
      <c r="C492" s="13" t="s">
        <v>6114</v>
      </c>
      <c r="D492" s="13"/>
    </row>
    <row r="493" spans="1:4" ht="14.45" customHeight="1" thickBot="1" x14ac:dyDescent="0.3">
      <c r="A493" s="16" t="s">
        <v>991</v>
      </c>
      <c r="B493" s="13" t="s">
        <v>3553</v>
      </c>
      <c r="C493" s="13" t="s">
        <v>6115</v>
      </c>
      <c r="D493" s="13"/>
    </row>
    <row r="494" spans="1:4" ht="14.45" customHeight="1" thickBot="1" x14ac:dyDescent="0.3">
      <c r="A494" s="16" t="s">
        <v>992</v>
      </c>
      <c r="B494" s="13" t="s">
        <v>3554</v>
      </c>
      <c r="C494" s="13" t="s">
        <v>6116</v>
      </c>
      <c r="D494" s="13"/>
    </row>
    <row r="495" spans="1:4" ht="14.45" customHeight="1" thickBot="1" x14ac:dyDescent="0.3">
      <c r="A495" s="16" t="s">
        <v>993</v>
      </c>
      <c r="B495" s="13" t="s">
        <v>3555</v>
      </c>
      <c r="C495" s="13" t="s">
        <v>6117</v>
      </c>
      <c r="D495" s="13"/>
    </row>
    <row r="496" spans="1:4" ht="14.45" customHeight="1" thickBot="1" x14ac:dyDescent="0.3">
      <c r="A496" s="16" t="s">
        <v>994</v>
      </c>
      <c r="B496" s="13" t="s">
        <v>3556</v>
      </c>
      <c r="C496" s="13" t="s">
        <v>6118</v>
      </c>
      <c r="D496" s="13"/>
    </row>
    <row r="497" spans="1:4" ht="14.45" customHeight="1" thickBot="1" x14ac:dyDescent="0.3">
      <c r="A497" s="16" t="s">
        <v>995</v>
      </c>
      <c r="B497" s="13" t="s">
        <v>3557</v>
      </c>
      <c r="C497" s="13" t="s">
        <v>6119</v>
      </c>
      <c r="D497" s="13"/>
    </row>
    <row r="498" spans="1:4" ht="14.45" customHeight="1" thickBot="1" x14ac:dyDescent="0.3">
      <c r="A498" s="16" t="s">
        <v>996</v>
      </c>
      <c r="B498" s="13" t="s">
        <v>3558</v>
      </c>
      <c r="C498" s="13" t="s">
        <v>6120</v>
      </c>
      <c r="D498" s="13"/>
    </row>
    <row r="499" spans="1:4" ht="14.45" customHeight="1" thickBot="1" x14ac:dyDescent="0.3">
      <c r="A499" s="16" t="s">
        <v>997</v>
      </c>
      <c r="B499" s="13" t="s">
        <v>3559</v>
      </c>
      <c r="C499" s="13" t="s">
        <v>6121</v>
      </c>
      <c r="D499" s="13"/>
    </row>
    <row r="500" spans="1:4" ht="14.45" customHeight="1" thickBot="1" x14ac:dyDescent="0.3">
      <c r="A500" s="16" t="s">
        <v>998</v>
      </c>
      <c r="B500" s="13" t="s">
        <v>3560</v>
      </c>
      <c r="C500" s="13" t="s">
        <v>6122</v>
      </c>
      <c r="D500" s="13"/>
    </row>
    <row r="501" spans="1:4" ht="14.45" customHeight="1" thickBot="1" x14ac:dyDescent="0.3">
      <c r="A501" s="16" t="s">
        <v>999</v>
      </c>
      <c r="B501" s="13" t="s">
        <v>3561</v>
      </c>
      <c r="C501" s="13" t="s">
        <v>6123</v>
      </c>
      <c r="D501" s="13"/>
    </row>
    <row r="502" spans="1:4" ht="14.45" customHeight="1" thickBot="1" x14ac:dyDescent="0.3">
      <c r="A502" s="16" t="s">
        <v>1000</v>
      </c>
      <c r="B502" s="13" t="s">
        <v>3562</v>
      </c>
      <c r="C502" s="13" t="s">
        <v>6124</v>
      </c>
      <c r="D502" s="13"/>
    </row>
    <row r="503" spans="1:4" ht="14.45" customHeight="1" thickBot="1" x14ac:dyDescent="0.3">
      <c r="A503" s="16" t="s">
        <v>1001</v>
      </c>
      <c r="B503" s="13" t="s">
        <v>3563</v>
      </c>
      <c r="C503" s="13" t="s">
        <v>6125</v>
      </c>
      <c r="D503" s="13"/>
    </row>
    <row r="504" spans="1:4" ht="14.45" customHeight="1" thickBot="1" x14ac:dyDescent="0.3">
      <c r="A504" s="16" t="s">
        <v>1002</v>
      </c>
      <c r="B504" s="13" t="s">
        <v>3564</v>
      </c>
      <c r="C504" s="13" t="s">
        <v>6126</v>
      </c>
      <c r="D504" s="13"/>
    </row>
    <row r="505" spans="1:4" ht="14.45" customHeight="1" thickBot="1" x14ac:dyDescent="0.3">
      <c r="A505" s="16" t="s">
        <v>1003</v>
      </c>
      <c r="B505" s="13" t="s">
        <v>3565</v>
      </c>
      <c r="C505" s="13" t="s">
        <v>6127</v>
      </c>
      <c r="D505" s="13"/>
    </row>
    <row r="506" spans="1:4" ht="14.45" customHeight="1" thickBot="1" x14ac:dyDescent="0.3">
      <c r="A506" s="16" t="s">
        <v>1004</v>
      </c>
      <c r="B506" s="13" t="s">
        <v>3566</v>
      </c>
      <c r="C506" s="13" t="s">
        <v>6128</v>
      </c>
      <c r="D506" s="13"/>
    </row>
    <row r="507" spans="1:4" ht="14.45" customHeight="1" thickBot="1" x14ac:dyDescent="0.3">
      <c r="A507" s="16" t="s">
        <v>1005</v>
      </c>
      <c r="B507" s="13" t="s">
        <v>3567</v>
      </c>
      <c r="C507" s="13" t="s">
        <v>6129</v>
      </c>
      <c r="D507" s="13"/>
    </row>
    <row r="508" spans="1:4" ht="14.45" customHeight="1" thickBot="1" x14ac:dyDescent="0.3">
      <c r="A508" s="16" t="s">
        <v>1006</v>
      </c>
      <c r="B508" s="13" t="s">
        <v>3568</v>
      </c>
      <c r="C508" s="13" t="s">
        <v>6130</v>
      </c>
      <c r="D508" s="13"/>
    </row>
    <row r="509" spans="1:4" ht="14.45" customHeight="1" thickBot="1" x14ac:dyDescent="0.3">
      <c r="A509" s="16" t="s">
        <v>1007</v>
      </c>
      <c r="B509" s="13" t="s">
        <v>3569</v>
      </c>
      <c r="C509" s="13" t="s">
        <v>6131</v>
      </c>
      <c r="D509" s="13"/>
    </row>
    <row r="510" spans="1:4" ht="14.45" customHeight="1" thickBot="1" x14ac:dyDescent="0.3">
      <c r="A510" s="16" t="s">
        <v>1008</v>
      </c>
      <c r="B510" s="13" t="s">
        <v>3570</v>
      </c>
      <c r="C510" s="13" t="s">
        <v>6132</v>
      </c>
      <c r="D510" s="13"/>
    </row>
    <row r="511" spans="1:4" ht="14.45" customHeight="1" thickBot="1" x14ac:dyDescent="0.3">
      <c r="A511" s="16" t="s">
        <v>1009</v>
      </c>
      <c r="B511" s="13" t="s">
        <v>3571</v>
      </c>
      <c r="C511" s="13" t="s">
        <v>6133</v>
      </c>
      <c r="D511" s="13"/>
    </row>
    <row r="512" spans="1:4" ht="14.45" customHeight="1" thickBot="1" x14ac:dyDescent="0.3">
      <c r="A512" s="16" t="s">
        <v>1010</v>
      </c>
      <c r="B512" s="13" t="s">
        <v>3572</v>
      </c>
      <c r="C512" s="13" t="s">
        <v>6134</v>
      </c>
      <c r="D512" s="13"/>
    </row>
    <row r="513" spans="1:4" ht="14.45" customHeight="1" thickBot="1" x14ac:dyDescent="0.3">
      <c r="A513" s="16" t="s">
        <v>1011</v>
      </c>
      <c r="B513" s="13" t="s">
        <v>3573</v>
      </c>
      <c r="C513" s="13" t="s">
        <v>6135</v>
      </c>
      <c r="D513" s="13"/>
    </row>
    <row r="514" spans="1:4" ht="14.45" customHeight="1" thickBot="1" x14ac:dyDescent="0.3">
      <c r="A514" s="16" t="s">
        <v>1012</v>
      </c>
      <c r="B514" s="13" t="s">
        <v>3574</v>
      </c>
      <c r="C514" s="13" t="s">
        <v>6136</v>
      </c>
      <c r="D514" s="13"/>
    </row>
    <row r="515" spans="1:4" ht="14.45" customHeight="1" thickBot="1" x14ac:dyDescent="0.3">
      <c r="A515" s="16" t="s">
        <v>1013</v>
      </c>
      <c r="B515" s="13" t="s">
        <v>3575</v>
      </c>
      <c r="C515" s="13" t="s">
        <v>6137</v>
      </c>
      <c r="D515" s="13"/>
    </row>
    <row r="516" spans="1:4" ht="14.45" customHeight="1" thickBot="1" x14ac:dyDescent="0.3">
      <c r="A516" s="16" t="s">
        <v>1014</v>
      </c>
      <c r="B516" s="13" t="s">
        <v>3576</v>
      </c>
      <c r="C516" s="13" t="s">
        <v>6138</v>
      </c>
      <c r="D516" s="13"/>
    </row>
    <row r="517" spans="1:4" ht="14.45" customHeight="1" thickBot="1" x14ac:dyDescent="0.3">
      <c r="A517" s="16" t="s">
        <v>1015</v>
      </c>
      <c r="B517" s="13" t="s">
        <v>3577</v>
      </c>
      <c r="C517" s="13" t="s">
        <v>6139</v>
      </c>
      <c r="D517" s="13"/>
    </row>
    <row r="518" spans="1:4" ht="14.45" customHeight="1" thickBot="1" x14ac:dyDescent="0.3">
      <c r="A518" s="16" t="s">
        <v>1016</v>
      </c>
      <c r="B518" s="13" t="s">
        <v>3578</v>
      </c>
      <c r="C518" s="13" t="s">
        <v>6140</v>
      </c>
      <c r="D518" s="13"/>
    </row>
    <row r="519" spans="1:4" ht="14.45" customHeight="1" thickBot="1" x14ac:dyDescent="0.3">
      <c r="A519" s="16" t="s">
        <v>1017</v>
      </c>
      <c r="B519" s="13" t="s">
        <v>3579</v>
      </c>
      <c r="C519" s="13" t="s">
        <v>6141</v>
      </c>
      <c r="D519" s="13"/>
    </row>
    <row r="520" spans="1:4" ht="14.45" customHeight="1" thickBot="1" x14ac:dyDescent="0.3">
      <c r="A520" s="16" t="s">
        <v>1018</v>
      </c>
      <c r="B520" s="13" t="s">
        <v>3580</v>
      </c>
      <c r="C520" s="13" t="s">
        <v>6142</v>
      </c>
      <c r="D520" s="13"/>
    </row>
    <row r="521" spans="1:4" ht="14.45" customHeight="1" thickBot="1" x14ac:dyDescent="0.3">
      <c r="A521" s="16" t="s">
        <v>1019</v>
      </c>
      <c r="B521" s="13" t="s">
        <v>3581</v>
      </c>
      <c r="C521" s="13" t="s">
        <v>6143</v>
      </c>
      <c r="D521" s="13"/>
    </row>
    <row r="522" spans="1:4" ht="14.45" customHeight="1" thickBot="1" x14ac:dyDescent="0.3">
      <c r="A522" s="16" t="s">
        <v>1020</v>
      </c>
      <c r="B522" s="13" t="s">
        <v>3582</v>
      </c>
      <c r="C522" s="13" t="s">
        <v>6144</v>
      </c>
      <c r="D522" s="13"/>
    </row>
    <row r="523" spans="1:4" ht="14.45" customHeight="1" thickBot="1" x14ac:dyDescent="0.3">
      <c r="A523" s="16" t="s">
        <v>1021</v>
      </c>
      <c r="B523" s="13" t="s">
        <v>3583</v>
      </c>
      <c r="C523" s="13" t="s">
        <v>6145</v>
      </c>
      <c r="D523" s="13"/>
    </row>
    <row r="524" spans="1:4" ht="14.45" customHeight="1" thickBot="1" x14ac:dyDescent="0.3">
      <c r="A524" s="16" t="s">
        <v>1022</v>
      </c>
      <c r="B524" s="13" t="s">
        <v>3584</v>
      </c>
      <c r="C524" s="13" t="s">
        <v>6146</v>
      </c>
      <c r="D524" s="13"/>
    </row>
    <row r="525" spans="1:4" ht="14.45" customHeight="1" thickBot="1" x14ac:dyDescent="0.3">
      <c r="A525" s="16" t="s">
        <v>1023</v>
      </c>
      <c r="B525" s="13" t="s">
        <v>3585</v>
      </c>
      <c r="C525" s="13" t="s">
        <v>6147</v>
      </c>
      <c r="D525" s="13"/>
    </row>
    <row r="526" spans="1:4" ht="14.45" customHeight="1" thickBot="1" x14ac:dyDescent="0.3">
      <c r="A526" s="16" t="s">
        <v>1024</v>
      </c>
      <c r="B526" s="13" t="s">
        <v>3586</v>
      </c>
      <c r="C526" s="13" t="s">
        <v>6148</v>
      </c>
      <c r="D526" s="13"/>
    </row>
    <row r="527" spans="1:4" ht="14.45" customHeight="1" thickBot="1" x14ac:dyDescent="0.3">
      <c r="A527" s="16" t="s">
        <v>1025</v>
      </c>
      <c r="B527" s="13" t="s">
        <v>3587</v>
      </c>
      <c r="C527" s="13" t="s">
        <v>6149</v>
      </c>
      <c r="D527" s="13"/>
    </row>
    <row r="528" spans="1:4" ht="14.45" customHeight="1" thickBot="1" x14ac:dyDescent="0.3">
      <c r="A528" s="16" t="s">
        <v>1026</v>
      </c>
      <c r="B528" s="13" t="s">
        <v>3588</v>
      </c>
      <c r="C528" s="13" t="s">
        <v>6150</v>
      </c>
      <c r="D528" s="13"/>
    </row>
    <row r="529" spans="1:4" ht="14.45" customHeight="1" thickBot="1" x14ac:dyDescent="0.3">
      <c r="A529" s="16" t="s">
        <v>1027</v>
      </c>
      <c r="B529" s="13" t="s">
        <v>3589</v>
      </c>
      <c r="C529" s="13" t="s">
        <v>6151</v>
      </c>
      <c r="D529" s="13"/>
    </row>
    <row r="530" spans="1:4" ht="14.45" customHeight="1" thickBot="1" x14ac:dyDescent="0.3">
      <c r="A530" s="16" t="s">
        <v>1028</v>
      </c>
      <c r="B530" s="13" t="s">
        <v>3590</v>
      </c>
      <c r="C530" s="13" t="s">
        <v>6152</v>
      </c>
      <c r="D530" s="13"/>
    </row>
    <row r="531" spans="1:4" ht="14.45" customHeight="1" thickBot="1" x14ac:dyDescent="0.3">
      <c r="A531" s="16" t="s">
        <v>1029</v>
      </c>
      <c r="B531" s="13" t="s">
        <v>3591</v>
      </c>
      <c r="C531" s="13" t="s">
        <v>6153</v>
      </c>
      <c r="D531" s="13"/>
    </row>
    <row r="532" spans="1:4" ht="14.45" customHeight="1" thickBot="1" x14ac:dyDescent="0.3">
      <c r="A532" s="16" t="s">
        <v>1030</v>
      </c>
      <c r="B532" s="13" t="s">
        <v>3592</v>
      </c>
      <c r="C532" s="13" t="s">
        <v>6154</v>
      </c>
      <c r="D532" s="13"/>
    </row>
    <row r="533" spans="1:4" ht="14.45" customHeight="1" thickBot="1" x14ac:dyDescent="0.3">
      <c r="A533" s="16" t="s">
        <v>1031</v>
      </c>
      <c r="B533" s="13" t="s">
        <v>3593</v>
      </c>
      <c r="C533" s="13" t="s">
        <v>6155</v>
      </c>
      <c r="D533" s="13"/>
    </row>
    <row r="534" spans="1:4" ht="14.45" customHeight="1" thickBot="1" x14ac:dyDescent="0.3">
      <c r="A534" s="16" t="s">
        <v>1032</v>
      </c>
      <c r="B534" s="13" t="s">
        <v>3594</v>
      </c>
      <c r="C534" s="13" t="s">
        <v>6156</v>
      </c>
      <c r="D534" s="13"/>
    </row>
    <row r="535" spans="1:4" ht="14.45" customHeight="1" thickBot="1" x14ac:dyDescent="0.3">
      <c r="A535" s="16" t="s">
        <v>1033</v>
      </c>
      <c r="B535" s="13" t="s">
        <v>3595</v>
      </c>
      <c r="C535" s="13" t="s">
        <v>6157</v>
      </c>
      <c r="D535" s="13"/>
    </row>
    <row r="536" spans="1:4" ht="14.45" customHeight="1" thickBot="1" x14ac:dyDescent="0.3">
      <c r="A536" s="16" t="s">
        <v>1034</v>
      </c>
      <c r="B536" s="13" t="s">
        <v>3596</v>
      </c>
      <c r="C536" s="13" t="s">
        <v>6158</v>
      </c>
      <c r="D536" s="13"/>
    </row>
    <row r="537" spans="1:4" ht="14.45" customHeight="1" thickBot="1" x14ac:dyDescent="0.3">
      <c r="A537" s="16" t="s">
        <v>1035</v>
      </c>
      <c r="B537" s="13" t="s">
        <v>3597</v>
      </c>
      <c r="C537" s="13" t="s">
        <v>6159</v>
      </c>
      <c r="D537" s="13"/>
    </row>
    <row r="538" spans="1:4" ht="14.45" customHeight="1" thickBot="1" x14ac:dyDescent="0.3">
      <c r="A538" s="16" t="s">
        <v>1036</v>
      </c>
      <c r="B538" s="13" t="s">
        <v>3598</v>
      </c>
      <c r="C538" s="13" t="s">
        <v>6160</v>
      </c>
      <c r="D538" s="13"/>
    </row>
    <row r="539" spans="1:4" ht="14.45" customHeight="1" thickBot="1" x14ac:dyDescent="0.3">
      <c r="A539" s="16" t="s">
        <v>1037</v>
      </c>
      <c r="B539" s="13" t="s">
        <v>3599</v>
      </c>
      <c r="C539" s="13" t="s">
        <v>6161</v>
      </c>
      <c r="D539" s="13"/>
    </row>
    <row r="540" spans="1:4" ht="14.45" customHeight="1" thickBot="1" x14ac:dyDescent="0.3">
      <c r="A540" s="16" t="s">
        <v>1038</v>
      </c>
      <c r="B540" s="13" t="s">
        <v>3600</v>
      </c>
      <c r="C540" s="13" t="s">
        <v>6162</v>
      </c>
      <c r="D540" s="13"/>
    </row>
    <row r="541" spans="1:4" ht="14.45" customHeight="1" thickBot="1" x14ac:dyDescent="0.3">
      <c r="A541" s="16" t="s">
        <v>1039</v>
      </c>
      <c r="B541" s="13" t="s">
        <v>3601</v>
      </c>
      <c r="C541" s="13" t="s">
        <v>6163</v>
      </c>
      <c r="D541" s="13"/>
    </row>
    <row r="542" spans="1:4" ht="14.45" customHeight="1" thickBot="1" x14ac:dyDescent="0.3">
      <c r="A542" s="16" t="s">
        <v>1040</v>
      </c>
      <c r="B542" s="13" t="s">
        <v>3602</v>
      </c>
      <c r="C542" s="13" t="s">
        <v>6164</v>
      </c>
      <c r="D542" s="13"/>
    </row>
    <row r="543" spans="1:4" ht="14.45" customHeight="1" thickBot="1" x14ac:dyDescent="0.3">
      <c r="A543" s="16" t="s">
        <v>1041</v>
      </c>
      <c r="B543" s="13" t="s">
        <v>3603</v>
      </c>
      <c r="C543" s="13" t="s">
        <v>6165</v>
      </c>
      <c r="D543" s="13"/>
    </row>
    <row r="544" spans="1:4" ht="14.45" customHeight="1" thickBot="1" x14ac:dyDescent="0.3">
      <c r="A544" s="16" t="s">
        <v>1042</v>
      </c>
      <c r="B544" s="13" t="s">
        <v>3604</v>
      </c>
      <c r="C544" s="13" t="s">
        <v>6166</v>
      </c>
      <c r="D544" s="13"/>
    </row>
    <row r="545" spans="1:4" ht="14.45" customHeight="1" thickBot="1" x14ac:dyDescent="0.3">
      <c r="A545" s="16" t="s">
        <v>1043</v>
      </c>
      <c r="B545" s="13" t="s">
        <v>3605</v>
      </c>
      <c r="C545" s="13" t="s">
        <v>6167</v>
      </c>
      <c r="D545" s="13"/>
    </row>
    <row r="546" spans="1:4" ht="14.45" customHeight="1" thickBot="1" x14ac:dyDescent="0.3">
      <c r="A546" s="16" t="s">
        <v>1044</v>
      </c>
      <c r="B546" s="13" t="s">
        <v>3606</v>
      </c>
      <c r="C546" s="13" t="s">
        <v>6168</v>
      </c>
      <c r="D546" s="13"/>
    </row>
    <row r="547" spans="1:4" ht="14.45" customHeight="1" thickBot="1" x14ac:dyDescent="0.3">
      <c r="A547" s="16" t="s">
        <v>1045</v>
      </c>
      <c r="B547" s="13" t="s">
        <v>3607</v>
      </c>
      <c r="C547" s="13" t="s">
        <v>6169</v>
      </c>
      <c r="D547" s="13"/>
    </row>
    <row r="548" spans="1:4" ht="14.45" customHeight="1" thickBot="1" x14ac:dyDescent="0.3">
      <c r="A548" s="16" t="s">
        <v>1046</v>
      </c>
      <c r="B548" s="13" t="s">
        <v>3608</v>
      </c>
      <c r="C548" s="13" t="s">
        <v>6170</v>
      </c>
      <c r="D548" s="13"/>
    </row>
    <row r="549" spans="1:4" ht="14.45" customHeight="1" thickBot="1" x14ac:dyDescent="0.3">
      <c r="A549" s="16" t="s">
        <v>1047</v>
      </c>
      <c r="B549" s="13" t="s">
        <v>3609</v>
      </c>
      <c r="C549" s="13" t="s">
        <v>6171</v>
      </c>
      <c r="D549" s="13"/>
    </row>
    <row r="550" spans="1:4" ht="14.45" customHeight="1" thickBot="1" x14ac:dyDescent="0.3">
      <c r="A550" s="16" t="s">
        <v>1048</v>
      </c>
      <c r="B550" s="13" t="s">
        <v>3610</v>
      </c>
      <c r="C550" s="13" t="s">
        <v>6172</v>
      </c>
      <c r="D550" s="13"/>
    </row>
    <row r="551" spans="1:4" ht="14.45" customHeight="1" thickBot="1" x14ac:dyDescent="0.3">
      <c r="A551" s="16" t="s">
        <v>1049</v>
      </c>
      <c r="B551" s="13" t="s">
        <v>3611</v>
      </c>
      <c r="C551" s="13" t="s">
        <v>6173</v>
      </c>
      <c r="D551" s="13"/>
    </row>
    <row r="552" spans="1:4" ht="14.45" customHeight="1" thickBot="1" x14ac:dyDescent="0.3">
      <c r="A552" s="16" t="s">
        <v>1050</v>
      </c>
      <c r="B552" s="13" t="s">
        <v>3612</v>
      </c>
      <c r="C552" s="13" t="s">
        <v>6174</v>
      </c>
      <c r="D552" s="13"/>
    </row>
    <row r="553" spans="1:4" ht="14.45" customHeight="1" thickBot="1" x14ac:dyDescent="0.3">
      <c r="A553" s="16" t="s">
        <v>1051</v>
      </c>
      <c r="B553" s="13" t="s">
        <v>3613</v>
      </c>
      <c r="C553" s="13" t="s">
        <v>6175</v>
      </c>
      <c r="D553" s="13"/>
    </row>
    <row r="554" spans="1:4" ht="14.45" customHeight="1" thickBot="1" x14ac:dyDescent="0.3">
      <c r="A554" s="16" t="s">
        <v>1052</v>
      </c>
      <c r="B554" s="13" t="s">
        <v>3614</v>
      </c>
      <c r="C554" s="13" t="s">
        <v>6176</v>
      </c>
      <c r="D554" s="13"/>
    </row>
    <row r="555" spans="1:4" ht="14.45" customHeight="1" thickBot="1" x14ac:dyDescent="0.3">
      <c r="A555" s="16" t="s">
        <v>1053</v>
      </c>
      <c r="B555" s="13" t="s">
        <v>3615</v>
      </c>
      <c r="C555" s="13" t="s">
        <v>6177</v>
      </c>
      <c r="D555" s="13"/>
    </row>
    <row r="556" spans="1:4" ht="14.45" customHeight="1" thickBot="1" x14ac:dyDescent="0.3">
      <c r="A556" s="16" t="s">
        <v>1054</v>
      </c>
      <c r="B556" s="13" t="s">
        <v>3616</v>
      </c>
      <c r="C556" s="13" t="s">
        <v>6178</v>
      </c>
      <c r="D556" s="13"/>
    </row>
    <row r="557" spans="1:4" ht="14.45" customHeight="1" thickBot="1" x14ac:dyDescent="0.3">
      <c r="A557" s="16" t="s">
        <v>1055</v>
      </c>
      <c r="B557" s="13" t="s">
        <v>3617</v>
      </c>
      <c r="C557" s="13" t="s">
        <v>6179</v>
      </c>
      <c r="D557" s="13"/>
    </row>
    <row r="558" spans="1:4" ht="14.45" customHeight="1" thickBot="1" x14ac:dyDescent="0.3">
      <c r="A558" s="16" t="s">
        <v>1056</v>
      </c>
      <c r="B558" s="13" t="s">
        <v>3618</v>
      </c>
      <c r="C558" s="13" t="s">
        <v>6180</v>
      </c>
      <c r="D558" s="13"/>
    </row>
    <row r="559" spans="1:4" ht="14.45" customHeight="1" thickBot="1" x14ac:dyDescent="0.3">
      <c r="A559" s="16" t="s">
        <v>1057</v>
      </c>
      <c r="B559" s="13" t="s">
        <v>3619</v>
      </c>
      <c r="C559" s="13" t="s">
        <v>6181</v>
      </c>
      <c r="D559" s="13"/>
    </row>
    <row r="560" spans="1:4" ht="14.45" customHeight="1" thickBot="1" x14ac:dyDescent="0.3">
      <c r="A560" s="16" t="s">
        <v>1058</v>
      </c>
      <c r="B560" s="13" t="s">
        <v>3620</v>
      </c>
      <c r="C560" s="13" t="s">
        <v>6182</v>
      </c>
      <c r="D560" s="13"/>
    </row>
    <row r="561" spans="1:4" ht="14.45" customHeight="1" thickBot="1" x14ac:dyDescent="0.3">
      <c r="A561" s="16" t="s">
        <v>1059</v>
      </c>
      <c r="B561" s="13" t="s">
        <v>3621</v>
      </c>
      <c r="C561" s="13" t="s">
        <v>6183</v>
      </c>
      <c r="D561" s="13"/>
    </row>
    <row r="562" spans="1:4" ht="14.45" customHeight="1" thickBot="1" x14ac:dyDescent="0.3">
      <c r="A562" s="16" t="s">
        <v>1060</v>
      </c>
      <c r="B562" s="13" t="s">
        <v>3622</v>
      </c>
      <c r="C562" s="13" t="s">
        <v>6184</v>
      </c>
      <c r="D562" s="13"/>
    </row>
    <row r="563" spans="1:4" ht="14.45" customHeight="1" thickBot="1" x14ac:dyDescent="0.3">
      <c r="A563" s="16" t="s">
        <v>1061</v>
      </c>
      <c r="B563" s="13" t="s">
        <v>3623</v>
      </c>
      <c r="C563" s="13" t="s">
        <v>6185</v>
      </c>
      <c r="D563" s="13"/>
    </row>
    <row r="564" spans="1:4" ht="14.45" customHeight="1" thickBot="1" x14ac:dyDescent="0.3">
      <c r="A564" s="16" t="s">
        <v>1062</v>
      </c>
      <c r="B564" s="13" t="s">
        <v>3624</v>
      </c>
      <c r="C564" s="13" t="s">
        <v>6186</v>
      </c>
      <c r="D564" s="13"/>
    </row>
    <row r="565" spans="1:4" ht="14.45" customHeight="1" thickBot="1" x14ac:dyDescent="0.3">
      <c r="A565" s="16" t="s">
        <v>1063</v>
      </c>
      <c r="B565" s="13" t="s">
        <v>3625</v>
      </c>
      <c r="C565" s="13" t="s">
        <v>6187</v>
      </c>
      <c r="D565" s="13"/>
    </row>
    <row r="566" spans="1:4" ht="14.45" customHeight="1" thickBot="1" x14ac:dyDescent="0.3">
      <c r="A566" s="16" t="s">
        <v>1064</v>
      </c>
      <c r="B566" s="13" t="s">
        <v>3626</v>
      </c>
      <c r="C566" s="13" t="s">
        <v>6188</v>
      </c>
      <c r="D566" s="13"/>
    </row>
    <row r="567" spans="1:4" ht="14.45" customHeight="1" thickBot="1" x14ac:dyDescent="0.3">
      <c r="A567" s="16" t="s">
        <v>1065</v>
      </c>
      <c r="B567" s="13" t="s">
        <v>3627</v>
      </c>
      <c r="C567" s="13" t="s">
        <v>6189</v>
      </c>
      <c r="D567" s="13"/>
    </row>
    <row r="568" spans="1:4" ht="14.45" customHeight="1" thickBot="1" x14ac:dyDescent="0.3">
      <c r="A568" s="16" t="s">
        <v>1066</v>
      </c>
      <c r="B568" s="13" t="s">
        <v>3628</v>
      </c>
      <c r="C568" s="13" t="s">
        <v>6190</v>
      </c>
      <c r="D568" s="13"/>
    </row>
    <row r="569" spans="1:4" ht="14.45" customHeight="1" thickBot="1" x14ac:dyDescent="0.3">
      <c r="A569" s="16" t="s">
        <v>1067</v>
      </c>
      <c r="B569" s="13" t="s">
        <v>3629</v>
      </c>
      <c r="C569" s="13" t="s">
        <v>6191</v>
      </c>
      <c r="D569" s="13"/>
    </row>
    <row r="570" spans="1:4" ht="14.45" customHeight="1" thickBot="1" x14ac:dyDescent="0.3">
      <c r="A570" s="16" t="s">
        <v>1068</v>
      </c>
      <c r="B570" s="13" t="s">
        <v>3630</v>
      </c>
      <c r="C570" s="13" t="s">
        <v>6192</v>
      </c>
      <c r="D570" s="13"/>
    </row>
    <row r="571" spans="1:4" ht="14.45" customHeight="1" thickBot="1" x14ac:dyDescent="0.3">
      <c r="A571" s="16" t="s">
        <v>1069</v>
      </c>
      <c r="B571" s="13" t="s">
        <v>3631</v>
      </c>
      <c r="C571" s="13" t="s">
        <v>6193</v>
      </c>
      <c r="D571" s="13"/>
    </row>
    <row r="572" spans="1:4" ht="14.45" customHeight="1" thickBot="1" x14ac:dyDescent="0.3">
      <c r="A572" s="16" t="s">
        <v>1070</v>
      </c>
      <c r="B572" s="13" t="s">
        <v>3632</v>
      </c>
      <c r="C572" s="13" t="s">
        <v>6194</v>
      </c>
      <c r="D572" s="13"/>
    </row>
    <row r="573" spans="1:4" ht="14.45" customHeight="1" thickBot="1" x14ac:dyDescent="0.3">
      <c r="A573" s="16" t="s">
        <v>1071</v>
      </c>
      <c r="B573" s="13" t="s">
        <v>3633</v>
      </c>
      <c r="C573" s="13" t="s">
        <v>6195</v>
      </c>
      <c r="D573" s="13"/>
    </row>
    <row r="574" spans="1:4" ht="14.45" customHeight="1" thickBot="1" x14ac:dyDescent="0.3">
      <c r="A574" s="16" t="s">
        <v>1072</v>
      </c>
      <c r="B574" s="13" t="s">
        <v>3634</v>
      </c>
      <c r="C574" s="13" t="s">
        <v>6196</v>
      </c>
      <c r="D574" s="13"/>
    </row>
    <row r="575" spans="1:4" ht="14.45" customHeight="1" thickBot="1" x14ac:dyDescent="0.3">
      <c r="A575" s="16" t="s">
        <v>1073</v>
      </c>
      <c r="B575" s="13" t="s">
        <v>3635</v>
      </c>
      <c r="C575" s="13" t="s">
        <v>6197</v>
      </c>
      <c r="D575" s="13"/>
    </row>
    <row r="576" spans="1:4" ht="14.45" customHeight="1" thickBot="1" x14ac:dyDescent="0.3">
      <c r="A576" s="16" t="s">
        <v>1074</v>
      </c>
      <c r="B576" s="13" t="s">
        <v>3636</v>
      </c>
      <c r="C576" s="13" t="s">
        <v>6198</v>
      </c>
      <c r="D576" s="13"/>
    </row>
    <row r="577" spans="1:4" ht="14.45" customHeight="1" thickBot="1" x14ac:dyDescent="0.3">
      <c r="A577" s="16" t="s">
        <v>1075</v>
      </c>
      <c r="B577" s="13" t="s">
        <v>3637</v>
      </c>
      <c r="C577" s="13" t="s">
        <v>6199</v>
      </c>
      <c r="D577" s="13"/>
    </row>
    <row r="578" spans="1:4" ht="14.45" customHeight="1" thickBot="1" x14ac:dyDescent="0.3">
      <c r="A578" s="16" t="s">
        <v>1076</v>
      </c>
      <c r="B578" s="13" t="s">
        <v>3638</v>
      </c>
      <c r="C578" s="13" t="s">
        <v>6200</v>
      </c>
      <c r="D578" s="13"/>
    </row>
    <row r="579" spans="1:4" ht="14.45" customHeight="1" thickBot="1" x14ac:dyDescent="0.3">
      <c r="A579" s="16" t="s">
        <v>1077</v>
      </c>
      <c r="B579" s="13" t="s">
        <v>3639</v>
      </c>
      <c r="C579" s="13" t="s">
        <v>6201</v>
      </c>
      <c r="D579" s="13"/>
    </row>
    <row r="580" spans="1:4" ht="14.45" customHeight="1" thickBot="1" x14ac:dyDescent="0.3">
      <c r="A580" s="16" t="s">
        <v>1078</v>
      </c>
      <c r="B580" s="13" t="s">
        <v>3640</v>
      </c>
      <c r="C580" s="13" t="s">
        <v>6202</v>
      </c>
      <c r="D580" s="13"/>
    </row>
    <row r="581" spans="1:4" ht="14.45" customHeight="1" thickBot="1" x14ac:dyDescent="0.3">
      <c r="A581" s="16" t="s">
        <v>1079</v>
      </c>
      <c r="B581" s="13" t="s">
        <v>3641</v>
      </c>
      <c r="C581" s="13" t="s">
        <v>6203</v>
      </c>
      <c r="D581" s="13"/>
    </row>
    <row r="582" spans="1:4" ht="14.45" customHeight="1" thickBot="1" x14ac:dyDescent="0.3">
      <c r="A582" s="16" t="s">
        <v>1080</v>
      </c>
      <c r="B582" s="13" t="s">
        <v>3642</v>
      </c>
      <c r="C582" s="13" t="s">
        <v>6204</v>
      </c>
      <c r="D582" s="13"/>
    </row>
    <row r="583" spans="1:4" ht="14.45" customHeight="1" thickBot="1" x14ac:dyDescent="0.3">
      <c r="A583" s="16" t="s">
        <v>1081</v>
      </c>
      <c r="B583" s="13" t="s">
        <v>3643</v>
      </c>
      <c r="C583" s="13" t="s">
        <v>6205</v>
      </c>
      <c r="D583" s="13"/>
    </row>
    <row r="584" spans="1:4" ht="14.45" customHeight="1" thickBot="1" x14ac:dyDescent="0.3">
      <c r="A584" s="16" t="s">
        <v>1082</v>
      </c>
      <c r="B584" s="13" t="s">
        <v>3644</v>
      </c>
      <c r="C584" s="13" t="s">
        <v>6206</v>
      </c>
      <c r="D584" s="13"/>
    </row>
    <row r="585" spans="1:4" ht="14.45" customHeight="1" thickBot="1" x14ac:dyDescent="0.3">
      <c r="A585" s="16" t="s">
        <v>1083</v>
      </c>
      <c r="B585" s="13" t="s">
        <v>3645</v>
      </c>
      <c r="C585" s="13" t="s">
        <v>6207</v>
      </c>
      <c r="D585" s="13"/>
    </row>
    <row r="586" spans="1:4" ht="14.45" customHeight="1" thickBot="1" x14ac:dyDescent="0.3">
      <c r="A586" s="16" t="s">
        <v>1084</v>
      </c>
      <c r="B586" s="13" t="s">
        <v>3646</v>
      </c>
      <c r="C586" s="13" t="s">
        <v>6208</v>
      </c>
      <c r="D586" s="13"/>
    </row>
    <row r="587" spans="1:4" ht="14.45" customHeight="1" thickBot="1" x14ac:dyDescent="0.3">
      <c r="A587" s="16" t="s">
        <v>1085</v>
      </c>
      <c r="B587" s="13" t="s">
        <v>3647</v>
      </c>
      <c r="C587" s="13" t="s">
        <v>6209</v>
      </c>
      <c r="D587" s="13"/>
    </row>
    <row r="588" spans="1:4" ht="14.45" customHeight="1" thickBot="1" x14ac:dyDescent="0.3">
      <c r="A588" s="16" t="s">
        <v>1086</v>
      </c>
      <c r="B588" s="13" t="s">
        <v>3648</v>
      </c>
      <c r="C588" s="13" t="s">
        <v>6210</v>
      </c>
      <c r="D588" s="13"/>
    </row>
    <row r="589" spans="1:4" ht="14.45" customHeight="1" thickBot="1" x14ac:dyDescent="0.3">
      <c r="A589" s="16" t="s">
        <v>1087</v>
      </c>
      <c r="B589" s="13" t="s">
        <v>3649</v>
      </c>
      <c r="C589" s="13" t="s">
        <v>6211</v>
      </c>
      <c r="D589" s="13"/>
    </row>
    <row r="590" spans="1:4" ht="14.45" customHeight="1" thickBot="1" x14ac:dyDescent="0.3">
      <c r="A590" s="16" t="s">
        <v>1088</v>
      </c>
      <c r="B590" s="13" t="s">
        <v>3650</v>
      </c>
      <c r="C590" s="13" t="s">
        <v>6212</v>
      </c>
      <c r="D590" s="13"/>
    </row>
    <row r="591" spans="1:4" ht="14.45" customHeight="1" thickBot="1" x14ac:dyDescent="0.3">
      <c r="A591" s="16" t="s">
        <v>1089</v>
      </c>
      <c r="B591" s="13" t="s">
        <v>3651</v>
      </c>
      <c r="C591" s="13" t="s">
        <v>6213</v>
      </c>
      <c r="D591" s="13"/>
    </row>
    <row r="592" spans="1:4" ht="14.45" customHeight="1" thickBot="1" x14ac:dyDescent="0.3">
      <c r="A592" s="16" t="s">
        <v>1090</v>
      </c>
      <c r="B592" s="13" t="s">
        <v>3652</v>
      </c>
      <c r="C592" s="13" t="s">
        <v>6214</v>
      </c>
      <c r="D592" s="13"/>
    </row>
    <row r="593" spans="1:4" ht="14.45" customHeight="1" thickBot="1" x14ac:dyDescent="0.3">
      <c r="A593" s="16" t="s">
        <v>1091</v>
      </c>
      <c r="B593" s="13" t="s">
        <v>3653</v>
      </c>
      <c r="C593" s="13" t="s">
        <v>6215</v>
      </c>
      <c r="D593" s="13"/>
    </row>
    <row r="594" spans="1:4" ht="14.45" customHeight="1" thickBot="1" x14ac:dyDescent="0.3">
      <c r="A594" s="16" t="s">
        <v>1092</v>
      </c>
      <c r="B594" s="13" t="s">
        <v>3654</v>
      </c>
      <c r="C594" s="13" t="s">
        <v>6216</v>
      </c>
      <c r="D594" s="13"/>
    </row>
    <row r="595" spans="1:4" ht="14.45" customHeight="1" thickBot="1" x14ac:dyDescent="0.3">
      <c r="A595" s="16" t="s">
        <v>1093</v>
      </c>
      <c r="B595" s="13" t="s">
        <v>3655</v>
      </c>
      <c r="C595" s="13" t="s">
        <v>6217</v>
      </c>
      <c r="D595" s="13"/>
    </row>
    <row r="596" spans="1:4" ht="14.45" customHeight="1" thickBot="1" x14ac:dyDescent="0.3">
      <c r="A596" s="16" t="s">
        <v>1094</v>
      </c>
      <c r="B596" s="13" t="s">
        <v>3656</v>
      </c>
      <c r="C596" s="13" t="s">
        <v>6218</v>
      </c>
      <c r="D596" s="13"/>
    </row>
    <row r="597" spans="1:4" ht="14.45" customHeight="1" thickBot="1" x14ac:dyDescent="0.3">
      <c r="A597" s="16" t="s">
        <v>1095</v>
      </c>
      <c r="B597" s="13" t="s">
        <v>3657</v>
      </c>
      <c r="C597" s="13" t="s">
        <v>6219</v>
      </c>
      <c r="D597" s="13"/>
    </row>
    <row r="598" spans="1:4" ht="14.45" customHeight="1" thickBot="1" x14ac:dyDescent="0.3">
      <c r="A598" s="16" t="s">
        <v>1096</v>
      </c>
      <c r="B598" s="13" t="s">
        <v>3658</v>
      </c>
      <c r="C598" s="13" t="s">
        <v>6220</v>
      </c>
      <c r="D598" s="13"/>
    </row>
    <row r="599" spans="1:4" ht="14.45" customHeight="1" thickBot="1" x14ac:dyDescent="0.3">
      <c r="A599" s="16" t="s">
        <v>1097</v>
      </c>
      <c r="B599" s="13" t="s">
        <v>3659</v>
      </c>
      <c r="C599" s="13" t="s">
        <v>6221</v>
      </c>
      <c r="D599" s="13"/>
    </row>
    <row r="600" spans="1:4" ht="14.45" customHeight="1" thickBot="1" x14ac:dyDescent="0.3">
      <c r="A600" s="16" t="s">
        <v>1098</v>
      </c>
      <c r="B600" s="13" t="s">
        <v>3660</v>
      </c>
      <c r="C600" s="13" t="s">
        <v>6222</v>
      </c>
      <c r="D600" s="13"/>
    </row>
    <row r="601" spans="1:4" ht="14.45" customHeight="1" thickBot="1" x14ac:dyDescent="0.3">
      <c r="A601" s="16" t="s">
        <v>1099</v>
      </c>
      <c r="B601" s="13" t="s">
        <v>3661</v>
      </c>
      <c r="C601" s="13" t="s">
        <v>6223</v>
      </c>
      <c r="D601" s="13"/>
    </row>
    <row r="602" spans="1:4" ht="14.45" customHeight="1" thickBot="1" x14ac:dyDescent="0.3">
      <c r="A602" s="16" t="s">
        <v>1100</v>
      </c>
      <c r="B602" s="13" t="s">
        <v>3662</v>
      </c>
      <c r="C602" s="13" t="s">
        <v>6224</v>
      </c>
      <c r="D602" s="13"/>
    </row>
    <row r="603" spans="1:4" ht="14.45" customHeight="1" thickBot="1" x14ac:dyDescent="0.3">
      <c r="A603" s="16" t="s">
        <v>1101</v>
      </c>
      <c r="B603" s="13" t="s">
        <v>3663</v>
      </c>
      <c r="C603" s="13" t="s">
        <v>6225</v>
      </c>
      <c r="D603" s="13"/>
    </row>
    <row r="604" spans="1:4" ht="14.45" customHeight="1" thickBot="1" x14ac:dyDescent="0.3">
      <c r="A604" s="16" t="s">
        <v>1102</v>
      </c>
      <c r="B604" s="13" t="s">
        <v>3664</v>
      </c>
      <c r="C604" s="13" t="s">
        <v>6226</v>
      </c>
      <c r="D604" s="13"/>
    </row>
    <row r="605" spans="1:4" ht="14.45" customHeight="1" thickBot="1" x14ac:dyDescent="0.3">
      <c r="A605" s="16" t="s">
        <v>1103</v>
      </c>
      <c r="B605" s="13" t="s">
        <v>3665</v>
      </c>
      <c r="C605" s="13" t="s">
        <v>6227</v>
      </c>
      <c r="D605" s="13"/>
    </row>
    <row r="606" spans="1:4" ht="14.45" customHeight="1" thickBot="1" x14ac:dyDescent="0.3">
      <c r="A606" s="16" t="s">
        <v>1104</v>
      </c>
      <c r="B606" s="13" t="s">
        <v>3666</v>
      </c>
      <c r="C606" s="13" t="s">
        <v>6228</v>
      </c>
      <c r="D606" s="13"/>
    </row>
    <row r="607" spans="1:4" ht="14.45" customHeight="1" thickBot="1" x14ac:dyDescent="0.3">
      <c r="A607" s="16" t="s">
        <v>1105</v>
      </c>
      <c r="B607" s="13" t="s">
        <v>3667</v>
      </c>
      <c r="C607" s="13" t="s">
        <v>6229</v>
      </c>
      <c r="D607" s="13"/>
    </row>
    <row r="608" spans="1:4" ht="14.45" customHeight="1" thickBot="1" x14ac:dyDescent="0.3">
      <c r="A608" s="16" t="s">
        <v>1106</v>
      </c>
      <c r="B608" s="13" t="s">
        <v>3668</v>
      </c>
      <c r="C608" s="13" t="s">
        <v>6230</v>
      </c>
      <c r="D608" s="13"/>
    </row>
    <row r="609" spans="1:4" ht="14.45" customHeight="1" thickBot="1" x14ac:dyDescent="0.3">
      <c r="A609" s="16" t="s">
        <v>1107</v>
      </c>
      <c r="B609" s="13" t="s">
        <v>3669</v>
      </c>
      <c r="C609" s="13" t="s">
        <v>6231</v>
      </c>
      <c r="D609" s="13"/>
    </row>
    <row r="610" spans="1:4" ht="14.45" customHeight="1" thickBot="1" x14ac:dyDescent="0.3">
      <c r="A610" s="16" t="s">
        <v>1108</v>
      </c>
      <c r="B610" s="13" t="s">
        <v>3670</v>
      </c>
      <c r="C610" s="13" t="s">
        <v>6232</v>
      </c>
      <c r="D610" s="13"/>
    </row>
    <row r="611" spans="1:4" ht="14.45" customHeight="1" thickBot="1" x14ac:dyDescent="0.3">
      <c r="A611" s="16" t="s">
        <v>1109</v>
      </c>
      <c r="B611" s="13" t="s">
        <v>3671</v>
      </c>
      <c r="C611" s="13" t="s">
        <v>6233</v>
      </c>
      <c r="D611" s="13"/>
    </row>
    <row r="612" spans="1:4" ht="14.45" customHeight="1" thickBot="1" x14ac:dyDescent="0.3">
      <c r="A612" s="16" t="s">
        <v>1110</v>
      </c>
      <c r="B612" s="13" t="s">
        <v>3672</v>
      </c>
      <c r="C612" s="13" t="s">
        <v>6234</v>
      </c>
      <c r="D612" s="13"/>
    </row>
    <row r="613" spans="1:4" ht="14.45" customHeight="1" thickBot="1" x14ac:dyDescent="0.3">
      <c r="A613" s="16" t="s">
        <v>1111</v>
      </c>
      <c r="B613" s="13" t="s">
        <v>3673</v>
      </c>
      <c r="C613" s="13" t="s">
        <v>6235</v>
      </c>
      <c r="D613" s="13"/>
    </row>
    <row r="614" spans="1:4" ht="14.45" customHeight="1" thickBot="1" x14ac:dyDescent="0.3">
      <c r="A614" s="16" t="s">
        <v>1112</v>
      </c>
      <c r="B614" s="13" t="s">
        <v>3674</v>
      </c>
      <c r="C614" s="13" t="s">
        <v>6236</v>
      </c>
      <c r="D614" s="13"/>
    </row>
    <row r="615" spans="1:4" ht="14.45" customHeight="1" thickBot="1" x14ac:dyDescent="0.3">
      <c r="A615" s="16" t="s">
        <v>1113</v>
      </c>
      <c r="B615" s="13" t="s">
        <v>3675</v>
      </c>
      <c r="C615" s="13" t="s">
        <v>6237</v>
      </c>
      <c r="D615" s="13"/>
    </row>
    <row r="616" spans="1:4" ht="14.45" customHeight="1" thickBot="1" x14ac:dyDescent="0.3">
      <c r="A616" s="16" t="s">
        <v>1114</v>
      </c>
      <c r="B616" s="13" t="s">
        <v>3676</v>
      </c>
      <c r="C616" s="13" t="s">
        <v>6238</v>
      </c>
      <c r="D616" s="13"/>
    </row>
    <row r="617" spans="1:4" ht="14.45" customHeight="1" thickBot="1" x14ac:dyDescent="0.3">
      <c r="A617" s="16" t="s">
        <v>1115</v>
      </c>
      <c r="B617" s="13" t="s">
        <v>3677</v>
      </c>
      <c r="C617" s="13" t="s">
        <v>6239</v>
      </c>
      <c r="D617" s="13"/>
    </row>
    <row r="618" spans="1:4" ht="14.45" customHeight="1" thickBot="1" x14ac:dyDescent="0.3">
      <c r="A618" s="16" t="s">
        <v>1116</v>
      </c>
      <c r="B618" s="13" t="s">
        <v>3678</v>
      </c>
      <c r="C618" s="13" t="s">
        <v>6240</v>
      </c>
      <c r="D618" s="13"/>
    </row>
    <row r="619" spans="1:4" ht="14.45" customHeight="1" thickBot="1" x14ac:dyDescent="0.3">
      <c r="A619" s="16" t="s">
        <v>1117</v>
      </c>
      <c r="B619" s="13" t="s">
        <v>3679</v>
      </c>
      <c r="C619" s="13" t="s">
        <v>6241</v>
      </c>
      <c r="D619" s="13"/>
    </row>
    <row r="620" spans="1:4" ht="14.45" customHeight="1" thickBot="1" x14ac:dyDescent="0.3">
      <c r="A620" s="16" t="s">
        <v>1118</v>
      </c>
      <c r="B620" s="13" t="s">
        <v>3680</v>
      </c>
      <c r="C620" s="13" t="s">
        <v>6242</v>
      </c>
      <c r="D620" s="13"/>
    </row>
    <row r="621" spans="1:4" ht="14.45" customHeight="1" thickBot="1" x14ac:dyDescent="0.3">
      <c r="A621" s="16" t="s">
        <v>1119</v>
      </c>
      <c r="B621" s="13" t="s">
        <v>3681</v>
      </c>
      <c r="C621" s="13" t="s">
        <v>6243</v>
      </c>
      <c r="D621" s="13"/>
    </row>
    <row r="622" spans="1:4" ht="14.45" customHeight="1" thickBot="1" x14ac:dyDescent="0.3">
      <c r="A622" s="16" t="s">
        <v>1120</v>
      </c>
      <c r="B622" s="13" t="s">
        <v>3682</v>
      </c>
      <c r="C622" s="13" t="s">
        <v>6244</v>
      </c>
      <c r="D622" s="13"/>
    </row>
    <row r="623" spans="1:4" ht="14.45" customHeight="1" thickBot="1" x14ac:dyDescent="0.3">
      <c r="A623" s="16" t="s">
        <v>1121</v>
      </c>
      <c r="B623" s="13" t="s">
        <v>3683</v>
      </c>
      <c r="C623" s="13" t="s">
        <v>6245</v>
      </c>
      <c r="D623" s="13"/>
    </row>
    <row r="624" spans="1:4" ht="14.45" customHeight="1" thickBot="1" x14ac:dyDescent="0.3">
      <c r="A624" s="16" t="s">
        <v>1122</v>
      </c>
      <c r="B624" s="13" t="s">
        <v>3684</v>
      </c>
      <c r="C624" s="13" t="s">
        <v>6246</v>
      </c>
      <c r="D624" s="13"/>
    </row>
    <row r="625" spans="1:4" ht="14.45" customHeight="1" thickBot="1" x14ac:dyDescent="0.3">
      <c r="A625" s="16" t="s">
        <v>1123</v>
      </c>
      <c r="B625" s="13" t="s">
        <v>3685</v>
      </c>
      <c r="C625" s="13" t="s">
        <v>6247</v>
      </c>
      <c r="D625" s="13"/>
    </row>
    <row r="626" spans="1:4" ht="14.45" customHeight="1" thickBot="1" x14ac:dyDescent="0.3">
      <c r="A626" s="16" t="s">
        <v>1124</v>
      </c>
      <c r="B626" s="13" t="s">
        <v>3686</v>
      </c>
      <c r="C626" s="13" t="s">
        <v>6248</v>
      </c>
      <c r="D626" s="13"/>
    </row>
    <row r="627" spans="1:4" ht="14.45" customHeight="1" thickBot="1" x14ac:dyDescent="0.3">
      <c r="A627" s="16" t="s">
        <v>1125</v>
      </c>
      <c r="B627" s="13" t="s">
        <v>3687</v>
      </c>
      <c r="C627" s="13" t="s">
        <v>6249</v>
      </c>
      <c r="D627" s="13"/>
    </row>
    <row r="628" spans="1:4" ht="14.45" customHeight="1" thickBot="1" x14ac:dyDescent="0.3">
      <c r="A628" s="16" t="s">
        <v>1126</v>
      </c>
      <c r="B628" s="13" t="s">
        <v>3688</v>
      </c>
      <c r="C628" s="13" t="s">
        <v>6250</v>
      </c>
      <c r="D628" s="13"/>
    </row>
    <row r="629" spans="1:4" ht="14.45" customHeight="1" thickBot="1" x14ac:dyDescent="0.3">
      <c r="A629" s="16" t="s">
        <v>1127</v>
      </c>
      <c r="B629" s="13" t="s">
        <v>3689</v>
      </c>
      <c r="C629" s="13" t="s">
        <v>6251</v>
      </c>
      <c r="D629" s="13"/>
    </row>
    <row r="630" spans="1:4" ht="14.45" customHeight="1" thickBot="1" x14ac:dyDescent="0.3">
      <c r="A630" s="16" t="s">
        <v>1128</v>
      </c>
      <c r="B630" s="13" t="s">
        <v>3690</v>
      </c>
      <c r="C630" s="13" t="s">
        <v>6252</v>
      </c>
      <c r="D630" s="13"/>
    </row>
    <row r="631" spans="1:4" ht="14.45" customHeight="1" thickBot="1" x14ac:dyDescent="0.3">
      <c r="A631" s="16" t="s">
        <v>1129</v>
      </c>
      <c r="B631" s="13" t="s">
        <v>3691</v>
      </c>
      <c r="C631" s="13" t="s">
        <v>6253</v>
      </c>
      <c r="D631" s="13"/>
    </row>
    <row r="632" spans="1:4" ht="14.45" customHeight="1" thickBot="1" x14ac:dyDescent="0.3">
      <c r="A632" s="16" t="s">
        <v>1130</v>
      </c>
      <c r="B632" s="13" t="s">
        <v>3692</v>
      </c>
      <c r="C632" s="13" t="s">
        <v>6254</v>
      </c>
      <c r="D632" s="13"/>
    </row>
    <row r="633" spans="1:4" ht="14.45" customHeight="1" thickBot="1" x14ac:dyDescent="0.3">
      <c r="A633" s="16" t="s">
        <v>1131</v>
      </c>
      <c r="B633" s="13" t="s">
        <v>3693</v>
      </c>
      <c r="C633" s="13" t="s">
        <v>6255</v>
      </c>
      <c r="D633" s="13"/>
    </row>
    <row r="634" spans="1:4" ht="14.45" customHeight="1" thickBot="1" x14ac:dyDescent="0.3">
      <c r="A634" s="16" t="s">
        <v>1132</v>
      </c>
      <c r="B634" s="13" t="s">
        <v>3694</v>
      </c>
      <c r="C634" s="13" t="s">
        <v>6256</v>
      </c>
      <c r="D634" s="13"/>
    </row>
    <row r="635" spans="1:4" ht="14.45" customHeight="1" thickBot="1" x14ac:dyDescent="0.3">
      <c r="A635" s="16" t="s">
        <v>1133</v>
      </c>
      <c r="B635" s="13" t="s">
        <v>3695</v>
      </c>
      <c r="C635" s="13" t="s">
        <v>6257</v>
      </c>
      <c r="D635" s="13"/>
    </row>
    <row r="636" spans="1:4" ht="14.45" customHeight="1" thickBot="1" x14ac:dyDescent="0.3">
      <c r="A636" s="16" t="s">
        <v>1134</v>
      </c>
      <c r="B636" s="13" t="s">
        <v>3696</v>
      </c>
      <c r="C636" s="13" t="s">
        <v>6258</v>
      </c>
      <c r="D636" s="13"/>
    </row>
    <row r="637" spans="1:4" ht="14.45" customHeight="1" thickBot="1" x14ac:dyDescent="0.3">
      <c r="A637" s="16" t="s">
        <v>1135</v>
      </c>
      <c r="B637" s="13" t="s">
        <v>3697</v>
      </c>
      <c r="C637" s="13" t="s">
        <v>6259</v>
      </c>
      <c r="D637" s="13"/>
    </row>
    <row r="638" spans="1:4" ht="14.45" customHeight="1" thickBot="1" x14ac:dyDescent="0.3">
      <c r="A638" s="16" t="s">
        <v>1136</v>
      </c>
      <c r="B638" s="13" t="s">
        <v>3698</v>
      </c>
      <c r="C638" s="13" t="s">
        <v>6260</v>
      </c>
      <c r="D638" s="13"/>
    </row>
    <row r="639" spans="1:4" ht="14.45" customHeight="1" thickBot="1" x14ac:dyDescent="0.3">
      <c r="A639" s="16" t="s">
        <v>1137</v>
      </c>
      <c r="B639" s="13" t="s">
        <v>3699</v>
      </c>
      <c r="C639" s="13" t="s">
        <v>6261</v>
      </c>
      <c r="D639" s="13"/>
    </row>
    <row r="640" spans="1:4" ht="14.45" customHeight="1" thickBot="1" x14ac:dyDescent="0.3">
      <c r="A640" s="16" t="s">
        <v>1138</v>
      </c>
      <c r="B640" s="13" t="s">
        <v>3700</v>
      </c>
      <c r="C640" s="13" t="s">
        <v>6262</v>
      </c>
      <c r="D640" s="13"/>
    </row>
    <row r="641" spans="1:4" ht="14.45" customHeight="1" thickBot="1" x14ac:dyDescent="0.3">
      <c r="A641" s="16" t="s">
        <v>1139</v>
      </c>
      <c r="B641" s="13" t="s">
        <v>3701</v>
      </c>
      <c r="C641" s="13" t="s">
        <v>6263</v>
      </c>
      <c r="D641" s="13"/>
    </row>
    <row r="642" spans="1:4" ht="14.45" customHeight="1" thickBot="1" x14ac:dyDescent="0.3">
      <c r="A642" s="16" t="s">
        <v>1140</v>
      </c>
      <c r="B642" s="13" t="s">
        <v>3702</v>
      </c>
      <c r="C642" s="13" t="s">
        <v>6264</v>
      </c>
      <c r="D642" s="13"/>
    </row>
    <row r="643" spans="1:4" ht="14.45" customHeight="1" thickBot="1" x14ac:dyDescent="0.3">
      <c r="A643" s="16" t="s">
        <v>1141</v>
      </c>
      <c r="B643" s="13" t="s">
        <v>3703</v>
      </c>
      <c r="C643" s="13" t="s">
        <v>6265</v>
      </c>
      <c r="D643" s="13"/>
    </row>
    <row r="644" spans="1:4" ht="14.45" customHeight="1" thickBot="1" x14ac:dyDescent="0.3">
      <c r="A644" s="16" t="s">
        <v>1142</v>
      </c>
      <c r="B644" s="13" t="s">
        <v>3704</v>
      </c>
      <c r="C644" s="13" t="s">
        <v>6266</v>
      </c>
      <c r="D644" s="13"/>
    </row>
    <row r="645" spans="1:4" ht="14.45" customHeight="1" thickBot="1" x14ac:dyDescent="0.3">
      <c r="A645" s="16" t="s">
        <v>1143</v>
      </c>
      <c r="B645" s="13" t="s">
        <v>3705</v>
      </c>
      <c r="C645" s="13" t="s">
        <v>6267</v>
      </c>
      <c r="D645" s="13"/>
    </row>
    <row r="646" spans="1:4" ht="14.45" customHeight="1" thickBot="1" x14ac:dyDescent="0.3">
      <c r="A646" s="16" t="s">
        <v>1144</v>
      </c>
      <c r="B646" s="13" t="s">
        <v>3706</v>
      </c>
      <c r="C646" s="13" t="s">
        <v>6268</v>
      </c>
      <c r="D646" s="13"/>
    </row>
    <row r="647" spans="1:4" ht="14.45" customHeight="1" thickBot="1" x14ac:dyDescent="0.3">
      <c r="A647" s="16" t="s">
        <v>1145</v>
      </c>
      <c r="B647" s="13" t="s">
        <v>3707</v>
      </c>
      <c r="C647" s="13" t="s">
        <v>6269</v>
      </c>
      <c r="D647" s="13"/>
    </row>
    <row r="648" spans="1:4" ht="14.45" customHeight="1" thickBot="1" x14ac:dyDescent="0.3">
      <c r="A648" s="16" t="s">
        <v>1146</v>
      </c>
      <c r="B648" s="13" t="s">
        <v>3708</v>
      </c>
      <c r="C648" s="13" t="s">
        <v>6270</v>
      </c>
      <c r="D648" s="13"/>
    </row>
    <row r="649" spans="1:4" ht="14.45" customHeight="1" thickBot="1" x14ac:dyDescent="0.3">
      <c r="A649" s="16" t="s">
        <v>1147</v>
      </c>
      <c r="B649" s="13" t="s">
        <v>3709</v>
      </c>
      <c r="C649" s="13" t="s">
        <v>6271</v>
      </c>
      <c r="D649" s="13"/>
    </row>
    <row r="650" spans="1:4" ht="14.45" customHeight="1" thickBot="1" x14ac:dyDescent="0.3">
      <c r="A650" s="16" t="s">
        <v>1148</v>
      </c>
      <c r="B650" s="13" t="s">
        <v>3710</v>
      </c>
      <c r="C650" s="13" t="s">
        <v>6272</v>
      </c>
      <c r="D650" s="13"/>
    </row>
    <row r="651" spans="1:4" ht="14.45" customHeight="1" thickBot="1" x14ac:dyDescent="0.3">
      <c r="A651" s="16" t="s">
        <v>1149</v>
      </c>
      <c r="B651" s="13" t="s">
        <v>3711</v>
      </c>
      <c r="C651" s="13" t="s">
        <v>6273</v>
      </c>
      <c r="D651" s="13"/>
    </row>
    <row r="652" spans="1:4" ht="14.45" customHeight="1" thickBot="1" x14ac:dyDescent="0.3">
      <c r="A652" s="16" t="s">
        <v>1150</v>
      </c>
      <c r="B652" s="13" t="s">
        <v>3712</v>
      </c>
      <c r="C652" s="13" t="s">
        <v>6274</v>
      </c>
      <c r="D652" s="13"/>
    </row>
    <row r="653" spans="1:4" ht="14.45" customHeight="1" thickBot="1" x14ac:dyDescent="0.3">
      <c r="A653" s="16" t="s">
        <v>1151</v>
      </c>
      <c r="B653" s="13" t="s">
        <v>3713</v>
      </c>
      <c r="C653" s="13" t="s">
        <v>6275</v>
      </c>
      <c r="D653" s="13"/>
    </row>
    <row r="654" spans="1:4" ht="14.45" customHeight="1" thickBot="1" x14ac:dyDescent="0.3">
      <c r="A654" s="16" t="s">
        <v>1152</v>
      </c>
      <c r="B654" s="13" t="s">
        <v>3714</v>
      </c>
      <c r="C654" s="13" t="s">
        <v>6276</v>
      </c>
      <c r="D654" s="13"/>
    </row>
    <row r="655" spans="1:4" ht="14.45" customHeight="1" thickBot="1" x14ac:dyDescent="0.3">
      <c r="A655" s="16" t="s">
        <v>1153</v>
      </c>
      <c r="B655" s="13" t="s">
        <v>3715</v>
      </c>
      <c r="C655" s="13" t="s">
        <v>6277</v>
      </c>
      <c r="D655" s="13"/>
    </row>
    <row r="656" spans="1:4" ht="14.45" customHeight="1" thickBot="1" x14ac:dyDescent="0.3">
      <c r="A656" s="16" t="s">
        <v>1154</v>
      </c>
      <c r="B656" s="13" t="s">
        <v>3716</v>
      </c>
      <c r="C656" s="13" t="s">
        <v>6278</v>
      </c>
      <c r="D656" s="13"/>
    </row>
    <row r="657" spans="1:4" ht="14.45" customHeight="1" thickBot="1" x14ac:dyDescent="0.3">
      <c r="A657" s="16" t="s">
        <v>1155</v>
      </c>
      <c r="B657" s="13" t="s">
        <v>3717</v>
      </c>
      <c r="C657" s="13" t="s">
        <v>6279</v>
      </c>
      <c r="D657" s="13"/>
    </row>
    <row r="658" spans="1:4" ht="14.45" customHeight="1" thickBot="1" x14ac:dyDescent="0.3">
      <c r="A658" s="16" t="s">
        <v>1156</v>
      </c>
      <c r="B658" s="13" t="s">
        <v>3718</v>
      </c>
      <c r="C658" s="13" t="s">
        <v>6280</v>
      </c>
      <c r="D658" s="13"/>
    </row>
    <row r="659" spans="1:4" ht="14.45" customHeight="1" thickBot="1" x14ac:dyDescent="0.3">
      <c r="A659" s="16" t="s">
        <v>1157</v>
      </c>
      <c r="B659" s="13" t="s">
        <v>3719</v>
      </c>
      <c r="C659" s="13" t="s">
        <v>6281</v>
      </c>
      <c r="D659" s="13"/>
    </row>
    <row r="660" spans="1:4" ht="14.45" customHeight="1" thickBot="1" x14ac:dyDescent="0.3">
      <c r="A660" s="16" t="s">
        <v>1158</v>
      </c>
      <c r="B660" s="13" t="s">
        <v>3720</v>
      </c>
      <c r="C660" s="13" t="s">
        <v>6282</v>
      </c>
      <c r="D660" s="13"/>
    </row>
    <row r="661" spans="1:4" ht="14.45" customHeight="1" thickBot="1" x14ac:dyDescent="0.3">
      <c r="A661" s="16" t="s">
        <v>1159</v>
      </c>
      <c r="B661" s="13" t="s">
        <v>3721</v>
      </c>
      <c r="C661" s="13" t="s">
        <v>6283</v>
      </c>
      <c r="D661" s="13"/>
    </row>
    <row r="662" spans="1:4" ht="14.45" customHeight="1" thickBot="1" x14ac:dyDescent="0.3">
      <c r="A662" s="16" t="s">
        <v>1160</v>
      </c>
      <c r="B662" s="13" t="s">
        <v>3722</v>
      </c>
      <c r="C662" s="13" t="s">
        <v>6284</v>
      </c>
      <c r="D662" s="13"/>
    </row>
    <row r="663" spans="1:4" ht="14.45" customHeight="1" thickBot="1" x14ac:dyDescent="0.3">
      <c r="A663" s="16" t="s">
        <v>1161</v>
      </c>
      <c r="B663" s="13" t="s">
        <v>3723</v>
      </c>
      <c r="C663" s="13" t="s">
        <v>6285</v>
      </c>
      <c r="D663" s="13"/>
    </row>
    <row r="664" spans="1:4" ht="14.45" customHeight="1" thickBot="1" x14ac:dyDescent="0.3">
      <c r="A664" s="16" t="s">
        <v>1162</v>
      </c>
      <c r="B664" s="13" t="s">
        <v>3724</v>
      </c>
      <c r="C664" s="13" t="s">
        <v>6286</v>
      </c>
      <c r="D664" s="13"/>
    </row>
    <row r="665" spans="1:4" ht="14.45" customHeight="1" thickBot="1" x14ac:dyDescent="0.3">
      <c r="A665" s="16" t="s">
        <v>1163</v>
      </c>
      <c r="B665" s="13" t="s">
        <v>3725</v>
      </c>
      <c r="C665" s="13" t="s">
        <v>6287</v>
      </c>
      <c r="D665" s="13"/>
    </row>
    <row r="666" spans="1:4" ht="14.45" customHeight="1" thickBot="1" x14ac:dyDescent="0.3">
      <c r="A666" s="16" t="s">
        <v>1164</v>
      </c>
      <c r="B666" s="13" t="s">
        <v>3726</v>
      </c>
      <c r="C666" s="13" t="s">
        <v>6288</v>
      </c>
      <c r="D666" s="13"/>
    </row>
    <row r="667" spans="1:4" ht="14.45" customHeight="1" thickBot="1" x14ac:dyDescent="0.3">
      <c r="A667" s="16" t="s">
        <v>1165</v>
      </c>
      <c r="B667" s="13" t="s">
        <v>3727</v>
      </c>
      <c r="C667" s="13" t="s">
        <v>6289</v>
      </c>
      <c r="D667" s="13"/>
    </row>
    <row r="668" spans="1:4" ht="14.45" customHeight="1" thickBot="1" x14ac:dyDescent="0.3">
      <c r="A668" s="16" t="s">
        <v>1166</v>
      </c>
      <c r="B668" s="13" t="s">
        <v>3728</v>
      </c>
      <c r="C668" s="13" t="s">
        <v>6290</v>
      </c>
      <c r="D668" s="13"/>
    </row>
    <row r="669" spans="1:4" ht="14.45" customHeight="1" thickBot="1" x14ac:dyDescent="0.3">
      <c r="A669" s="16" t="s">
        <v>1167</v>
      </c>
      <c r="B669" s="13" t="s">
        <v>3729</v>
      </c>
      <c r="C669" s="13" t="s">
        <v>6291</v>
      </c>
      <c r="D669" s="13"/>
    </row>
    <row r="670" spans="1:4" ht="14.45" customHeight="1" thickBot="1" x14ac:dyDescent="0.3">
      <c r="A670" s="16" t="s">
        <v>1168</v>
      </c>
      <c r="B670" s="13" t="s">
        <v>3730</v>
      </c>
      <c r="C670" s="13" t="s">
        <v>6292</v>
      </c>
      <c r="D670" s="13"/>
    </row>
    <row r="671" spans="1:4" ht="14.45" customHeight="1" thickBot="1" x14ac:dyDescent="0.3">
      <c r="A671" s="16" t="s">
        <v>1169</v>
      </c>
      <c r="B671" s="13" t="s">
        <v>3731</v>
      </c>
      <c r="C671" s="13" t="s">
        <v>6293</v>
      </c>
      <c r="D671" s="13"/>
    </row>
    <row r="672" spans="1:4" ht="14.45" customHeight="1" thickBot="1" x14ac:dyDescent="0.3">
      <c r="A672" s="16" t="s">
        <v>1170</v>
      </c>
      <c r="B672" s="13" t="s">
        <v>3732</v>
      </c>
      <c r="C672" s="13" t="s">
        <v>6294</v>
      </c>
      <c r="D672" s="13"/>
    </row>
    <row r="673" spans="1:4" ht="14.45" customHeight="1" thickBot="1" x14ac:dyDescent="0.3">
      <c r="A673" s="16" t="s">
        <v>1171</v>
      </c>
      <c r="B673" s="13" t="s">
        <v>3733</v>
      </c>
      <c r="C673" s="13" t="s">
        <v>6295</v>
      </c>
      <c r="D673" s="13"/>
    </row>
    <row r="674" spans="1:4" ht="14.45" customHeight="1" thickBot="1" x14ac:dyDescent="0.3">
      <c r="A674" s="16" t="s">
        <v>1172</v>
      </c>
      <c r="B674" s="13" t="s">
        <v>3734</v>
      </c>
      <c r="C674" s="13" t="s">
        <v>6296</v>
      </c>
      <c r="D674" s="13"/>
    </row>
    <row r="675" spans="1:4" ht="14.45" customHeight="1" thickBot="1" x14ac:dyDescent="0.3">
      <c r="A675" s="16" t="s">
        <v>1173</v>
      </c>
      <c r="B675" s="13" t="s">
        <v>3735</v>
      </c>
      <c r="C675" s="13" t="s">
        <v>6297</v>
      </c>
      <c r="D675" s="13"/>
    </row>
    <row r="676" spans="1:4" ht="14.45" customHeight="1" thickBot="1" x14ac:dyDescent="0.3">
      <c r="A676" s="16" t="s">
        <v>1174</v>
      </c>
      <c r="B676" s="13" t="s">
        <v>3736</v>
      </c>
      <c r="C676" s="13" t="s">
        <v>6298</v>
      </c>
      <c r="D676" s="13"/>
    </row>
    <row r="677" spans="1:4" ht="14.45" customHeight="1" thickBot="1" x14ac:dyDescent="0.3">
      <c r="A677" s="16" t="s">
        <v>1175</v>
      </c>
      <c r="B677" s="13" t="s">
        <v>3737</v>
      </c>
      <c r="C677" s="13" t="s">
        <v>6299</v>
      </c>
      <c r="D677" s="13"/>
    </row>
    <row r="678" spans="1:4" ht="14.45" customHeight="1" thickBot="1" x14ac:dyDescent="0.3">
      <c r="A678" s="16" t="s">
        <v>1176</v>
      </c>
      <c r="B678" s="13" t="s">
        <v>3738</v>
      </c>
      <c r="C678" s="13" t="s">
        <v>6300</v>
      </c>
      <c r="D678" s="13"/>
    </row>
    <row r="679" spans="1:4" ht="14.45" customHeight="1" thickBot="1" x14ac:dyDescent="0.3">
      <c r="A679" s="16" t="s">
        <v>1177</v>
      </c>
      <c r="B679" s="13" t="s">
        <v>3739</v>
      </c>
      <c r="C679" s="13" t="s">
        <v>6301</v>
      </c>
      <c r="D679" s="13"/>
    </row>
    <row r="680" spans="1:4" ht="14.45" customHeight="1" thickBot="1" x14ac:dyDescent="0.3">
      <c r="A680" s="16" t="s">
        <v>1178</v>
      </c>
      <c r="B680" s="13" t="s">
        <v>3740</v>
      </c>
      <c r="C680" s="13" t="s">
        <v>6302</v>
      </c>
      <c r="D680" s="13"/>
    </row>
    <row r="681" spans="1:4" ht="14.45" customHeight="1" thickBot="1" x14ac:dyDescent="0.3">
      <c r="A681" s="16" t="s">
        <v>1179</v>
      </c>
      <c r="B681" s="13" t="s">
        <v>3741</v>
      </c>
      <c r="C681" s="13" t="s">
        <v>6303</v>
      </c>
      <c r="D681" s="13"/>
    </row>
    <row r="682" spans="1:4" ht="14.45" customHeight="1" thickBot="1" x14ac:dyDescent="0.3">
      <c r="A682" s="16" t="s">
        <v>1180</v>
      </c>
      <c r="B682" s="13" t="s">
        <v>3742</v>
      </c>
      <c r="C682" s="13" t="s">
        <v>6304</v>
      </c>
      <c r="D682" s="13"/>
    </row>
    <row r="683" spans="1:4" ht="14.45" customHeight="1" thickBot="1" x14ac:dyDescent="0.3">
      <c r="A683" s="16" t="s">
        <v>1181</v>
      </c>
      <c r="B683" s="13" t="s">
        <v>3743</v>
      </c>
      <c r="C683" s="13" t="s">
        <v>6305</v>
      </c>
      <c r="D683" s="13"/>
    </row>
    <row r="684" spans="1:4" ht="14.45" customHeight="1" thickBot="1" x14ac:dyDescent="0.3">
      <c r="A684" s="16" t="s">
        <v>1182</v>
      </c>
      <c r="B684" s="13" t="s">
        <v>3744</v>
      </c>
      <c r="C684" s="13" t="s">
        <v>6306</v>
      </c>
      <c r="D684" s="13"/>
    </row>
    <row r="685" spans="1:4" ht="14.45" customHeight="1" thickBot="1" x14ac:dyDescent="0.3">
      <c r="A685" s="16" t="s">
        <v>1183</v>
      </c>
      <c r="B685" s="13" t="s">
        <v>3745</v>
      </c>
      <c r="C685" s="13" t="s">
        <v>6307</v>
      </c>
      <c r="D685" s="13"/>
    </row>
    <row r="686" spans="1:4" ht="14.45" customHeight="1" thickBot="1" x14ac:dyDescent="0.3">
      <c r="A686" s="16" t="s">
        <v>1184</v>
      </c>
      <c r="B686" s="13" t="s">
        <v>3746</v>
      </c>
      <c r="C686" s="13" t="s">
        <v>6308</v>
      </c>
      <c r="D686" s="13"/>
    </row>
    <row r="687" spans="1:4" ht="14.45" customHeight="1" thickBot="1" x14ac:dyDescent="0.3">
      <c r="A687" s="16" t="s">
        <v>1185</v>
      </c>
      <c r="B687" s="13" t="s">
        <v>3747</v>
      </c>
      <c r="C687" s="13" t="s">
        <v>6309</v>
      </c>
      <c r="D687" s="13"/>
    </row>
    <row r="688" spans="1:4" ht="14.45" customHeight="1" thickBot="1" x14ac:dyDescent="0.3">
      <c r="A688" s="16" t="s">
        <v>1186</v>
      </c>
      <c r="B688" s="13" t="s">
        <v>3748</v>
      </c>
      <c r="C688" s="13" t="s">
        <v>6310</v>
      </c>
      <c r="D688" s="13"/>
    </row>
    <row r="689" spans="1:4" ht="14.45" customHeight="1" thickBot="1" x14ac:dyDescent="0.3">
      <c r="A689" s="16" t="s">
        <v>1187</v>
      </c>
      <c r="B689" s="13" t="s">
        <v>3749</v>
      </c>
      <c r="C689" s="13" t="s">
        <v>6311</v>
      </c>
      <c r="D689" s="13"/>
    </row>
    <row r="690" spans="1:4" ht="14.45" customHeight="1" thickBot="1" x14ac:dyDescent="0.3">
      <c r="A690" s="16" t="s">
        <v>1188</v>
      </c>
      <c r="B690" s="13" t="s">
        <v>3750</v>
      </c>
      <c r="C690" s="13" t="s">
        <v>6312</v>
      </c>
      <c r="D690" s="13"/>
    </row>
    <row r="691" spans="1:4" ht="14.45" customHeight="1" thickBot="1" x14ac:dyDescent="0.3">
      <c r="A691" s="16" t="s">
        <v>1189</v>
      </c>
      <c r="B691" s="13" t="s">
        <v>3751</v>
      </c>
      <c r="C691" s="13" t="s">
        <v>6313</v>
      </c>
      <c r="D691" s="13"/>
    </row>
    <row r="692" spans="1:4" ht="14.45" customHeight="1" thickBot="1" x14ac:dyDescent="0.3">
      <c r="A692" s="16" t="s">
        <v>1190</v>
      </c>
      <c r="B692" s="13" t="s">
        <v>3752</v>
      </c>
      <c r="C692" s="13" t="s">
        <v>6314</v>
      </c>
      <c r="D692" s="13"/>
    </row>
    <row r="693" spans="1:4" ht="14.45" customHeight="1" thickBot="1" x14ac:dyDescent="0.3">
      <c r="A693" s="16" t="s">
        <v>1191</v>
      </c>
      <c r="B693" s="13" t="s">
        <v>3753</v>
      </c>
      <c r="C693" s="13" t="s">
        <v>6315</v>
      </c>
      <c r="D693" s="13"/>
    </row>
    <row r="694" spans="1:4" ht="14.45" customHeight="1" thickBot="1" x14ac:dyDescent="0.3">
      <c r="A694" s="16" t="s">
        <v>1192</v>
      </c>
      <c r="B694" s="13" t="s">
        <v>3754</v>
      </c>
      <c r="C694" s="13" t="s">
        <v>6316</v>
      </c>
      <c r="D694" s="13"/>
    </row>
    <row r="695" spans="1:4" ht="14.45" customHeight="1" thickBot="1" x14ac:dyDescent="0.3">
      <c r="A695" s="16" t="s">
        <v>1193</v>
      </c>
      <c r="B695" s="13" t="s">
        <v>3755</v>
      </c>
      <c r="C695" s="13" t="s">
        <v>6317</v>
      </c>
      <c r="D695" s="13"/>
    </row>
    <row r="696" spans="1:4" ht="14.45" customHeight="1" thickBot="1" x14ac:dyDescent="0.3">
      <c r="A696" s="16" t="s">
        <v>1194</v>
      </c>
      <c r="B696" s="13" t="s">
        <v>3756</v>
      </c>
      <c r="C696" s="13" t="s">
        <v>6318</v>
      </c>
      <c r="D696" s="13"/>
    </row>
    <row r="697" spans="1:4" ht="14.45" customHeight="1" thickBot="1" x14ac:dyDescent="0.3">
      <c r="A697" s="16" t="s">
        <v>1195</v>
      </c>
      <c r="B697" s="13" t="s">
        <v>3757</v>
      </c>
      <c r="C697" s="13" t="s">
        <v>6319</v>
      </c>
      <c r="D697" s="13"/>
    </row>
    <row r="698" spans="1:4" ht="14.45" customHeight="1" thickBot="1" x14ac:dyDescent="0.3">
      <c r="A698" s="16" t="s">
        <v>1196</v>
      </c>
      <c r="B698" s="13" t="s">
        <v>3758</v>
      </c>
      <c r="C698" s="13" t="s">
        <v>6320</v>
      </c>
      <c r="D698" s="13"/>
    </row>
    <row r="699" spans="1:4" ht="14.45" customHeight="1" thickBot="1" x14ac:dyDescent="0.3">
      <c r="A699" s="16" t="s">
        <v>1197</v>
      </c>
      <c r="B699" s="13" t="s">
        <v>3759</v>
      </c>
      <c r="C699" s="13" t="s">
        <v>6321</v>
      </c>
      <c r="D699" s="13"/>
    </row>
    <row r="700" spans="1:4" ht="14.45" customHeight="1" thickBot="1" x14ac:dyDescent="0.3">
      <c r="A700" s="16" t="s">
        <v>1198</v>
      </c>
      <c r="B700" s="13" t="s">
        <v>3760</v>
      </c>
      <c r="C700" s="13" t="s">
        <v>6322</v>
      </c>
      <c r="D700" s="13"/>
    </row>
    <row r="701" spans="1:4" ht="14.45" customHeight="1" thickBot="1" x14ac:dyDescent="0.3">
      <c r="A701" s="16" t="s">
        <v>1199</v>
      </c>
      <c r="B701" s="13" t="s">
        <v>3761</v>
      </c>
      <c r="C701" s="13" t="s">
        <v>6323</v>
      </c>
      <c r="D701" s="13"/>
    </row>
    <row r="702" spans="1:4" ht="14.45" customHeight="1" thickBot="1" x14ac:dyDescent="0.3">
      <c r="A702" s="16" t="s">
        <v>1200</v>
      </c>
      <c r="B702" s="13" t="s">
        <v>3762</v>
      </c>
      <c r="C702" s="13" t="s">
        <v>6324</v>
      </c>
      <c r="D702" s="13"/>
    </row>
    <row r="703" spans="1:4" ht="14.45" customHeight="1" thickBot="1" x14ac:dyDescent="0.3">
      <c r="A703" s="16" t="s">
        <v>1201</v>
      </c>
      <c r="B703" s="13" t="s">
        <v>3763</v>
      </c>
      <c r="C703" s="13" t="s">
        <v>6325</v>
      </c>
      <c r="D703" s="13"/>
    </row>
    <row r="704" spans="1:4" ht="14.45" customHeight="1" thickBot="1" x14ac:dyDescent="0.3">
      <c r="A704" s="16" t="s">
        <v>1202</v>
      </c>
      <c r="B704" s="13" t="s">
        <v>3764</v>
      </c>
      <c r="C704" s="13" t="s">
        <v>6326</v>
      </c>
      <c r="D704" s="13"/>
    </row>
    <row r="705" spans="1:4" ht="14.45" customHeight="1" thickBot="1" x14ac:dyDescent="0.3">
      <c r="A705" s="16" t="s">
        <v>1203</v>
      </c>
      <c r="B705" s="13" t="s">
        <v>3765</v>
      </c>
      <c r="C705" s="13" t="s">
        <v>6327</v>
      </c>
      <c r="D705" s="13"/>
    </row>
    <row r="706" spans="1:4" ht="14.45" customHeight="1" thickBot="1" x14ac:dyDescent="0.3">
      <c r="A706" s="16" t="s">
        <v>1204</v>
      </c>
      <c r="B706" s="13" t="s">
        <v>3766</v>
      </c>
      <c r="C706" s="13" t="s">
        <v>6328</v>
      </c>
      <c r="D706" s="13"/>
    </row>
    <row r="707" spans="1:4" ht="14.45" customHeight="1" thickBot="1" x14ac:dyDescent="0.3">
      <c r="A707" s="16" t="s">
        <v>1205</v>
      </c>
      <c r="B707" s="13" t="s">
        <v>3767</v>
      </c>
      <c r="C707" s="13" t="s">
        <v>6329</v>
      </c>
      <c r="D707" s="13"/>
    </row>
    <row r="708" spans="1:4" ht="14.45" customHeight="1" thickBot="1" x14ac:dyDescent="0.3">
      <c r="A708" s="16" t="s">
        <v>1206</v>
      </c>
      <c r="B708" s="13" t="s">
        <v>3768</v>
      </c>
      <c r="C708" s="13" t="s">
        <v>6330</v>
      </c>
      <c r="D708" s="13"/>
    </row>
    <row r="709" spans="1:4" ht="14.45" customHeight="1" thickBot="1" x14ac:dyDescent="0.3">
      <c r="A709" s="16" t="s">
        <v>1207</v>
      </c>
      <c r="B709" s="13" t="s">
        <v>3769</v>
      </c>
      <c r="C709" s="13" t="s">
        <v>6331</v>
      </c>
      <c r="D709" s="13"/>
    </row>
    <row r="710" spans="1:4" ht="14.45" customHeight="1" thickBot="1" x14ac:dyDescent="0.3">
      <c r="A710" s="16" t="s">
        <v>1208</v>
      </c>
      <c r="B710" s="13" t="s">
        <v>3770</v>
      </c>
      <c r="C710" s="13" t="s">
        <v>6332</v>
      </c>
      <c r="D710" s="13"/>
    </row>
    <row r="711" spans="1:4" ht="14.45" customHeight="1" thickBot="1" x14ac:dyDescent="0.3">
      <c r="A711" s="16" t="s">
        <v>1209</v>
      </c>
      <c r="B711" s="13" t="s">
        <v>3771</v>
      </c>
      <c r="C711" s="13" t="s">
        <v>6333</v>
      </c>
      <c r="D711" s="13"/>
    </row>
    <row r="712" spans="1:4" ht="14.45" customHeight="1" thickBot="1" x14ac:dyDescent="0.3">
      <c r="A712" s="16" t="s">
        <v>1210</v>
      </c>
      <c r="B712" s="13" t="s">
        <v>3772</v>
      </c>
      <c r="C712" s="13" t="s">
        <v>6334</v>
      </c>
      <c r="D712" s="13"/>
    </row>
    <row r="713" spans="1:4" ht="14.45" customHeight="1" thickBot="1" x14ac:dyDescent="0.3">
      <c r="A713" s="16" t="s">
        <v>1211</v>
      </c>
      <c r="B713" s="13" t="s">
        <v>3773</v>
      </c>
      <c r="C713" s="13" t="s">
        <v>6335</v>
      </c>
      <c r="D713" s="13"/>
    </row>
    <row r="714" spans="1:4" ht="14.45" customHeight="1" thickBot="1" x14ac:dyDescent="0.3">
      <c r="A714" s="16" t="s">
        <v>1212</v>
      </c>
      <c r="B714" s="13" t="s">
        <v>3774</v>
      </c>
      <c r="C714" s="13" t="s">
        <v>6336</v>
      </c>
      <c r="D714" s="13"/>
    </row>
    <row r="715" spans="1:4" ht="14.45" customHeight="1" thickBot="1" x14ac:dyDescent="0.3">
      <c r="A715" s="16" t="s">
        <v>1213</v>
      </c>
      <c r="B715" s="13" t="s">
        <v>3775</v>
      </c>
      <c r="C715" s="13" t="s">
        <v>6337</v>
      </c>
      <c r="D715" s="13"/>
    </row>
    <row r="716" spans="1:4" ht="14.45" customHeight="1" thickBot="1" x14ac:dyDescent="0.3">
      <c r="A716" s="16" t="s">
        <v>1214</v>
      </c>
      <c r="B716" s="13" t="s">
        <v>3776</v>
      </c>
      <c r="C716" s="13" t="s">
        <v>6338</v>
      </c>
      <c r="D716" s="13"/>
    </row>
    <row r="717" spans="1:4" ht="14.45" customHeight="1" thickBot="1" x14ac:dyDescent="0.3">
      <c r="A717" s="16" t="s">
        <v>1215</v>
      </c>
      <c r="B717" s="13" t="s">
        <v>3777</v>
      </c>
      <c r="C717" s="13" t="s">
        <v>6339</v>
      </c>
      <c r="D717" s="13"/>
    </row>
    <row r="718" spans="1:4" ht="14.45" customHeight="1" thickBot="1" x14ac:dyDescent="0.3">
      <c r="A718" s="16" t="s">
        <v>1216</v>
      </c>
      <c r="B718" s="13" t="s">
        <v>3778</v>
      </c>
      <c r="C718" s="13" t="s">
        <v>6340</v>
      </c>
      <c r="D718" s="13"/>
    </row>
    <row r="719" spans="1:4" ht="14.45" customHeight="1" thickBot="1" x14ac:dyDescent="0.3">
      <c r="A719" s="16" t="s">
        <v>1217</v>
      </c>
      <c r="B719" s="13" t="s">
        <v>3779</v>
      </c>
      <c r="C719" s="13" t="s">
        <v>6341</v>
      </c>
      <c r="D719" s="13"/>
    </row>
    <row r="720" spans="1:4" ht="14.45" customHeight="1" thickBot="1" x14ac:dyDescent="0.3">
      <c r="A720" s="16" t="s">
        <v>1218</v>
      </c>
      <c r="B720" s="13" t="s">
        <v>3780</v>
      </c>
      <c r="C720" s="13" t="s">
        <v>6342</v>
      </c>
      <c r="D720" s="13"/>
    </row>
    <row r="721" spans="1:4" ht="14.45" customHeight="1" thickBot="1" x14ac:dyDescent="0.3">
      <c r="A721" s="16" t="s">
        <v>1219</v>
      </c>
      <c r="B721" s="13" t="s">
        <v>3781</v>
      </c>
      <c r="C721" s="13" t="s">
        <v>6343</v>
      </c>
      <c r="D721" s="13"/>
    </row>
    <row r="722" spans="1:4" ht="14.45" customHeight="1" thickBot="1" x14ac:dyDescent="0.3">
      <c r="A722" s="16" t="s">
        <v>1220</v>
      </c>
      <c r="B722" s="13" t="s">
        <v>3782</v>
      </c>
      <c r="C722" s="13" t="s">
        <v>6344</v>
      </c>
      <c r="D722" s="13"/>
    </row>
    <row r="723" spans="1:4" ht="14.45" customHeight="1" thickBot="1" x14ac:dyDescent="0.3">
      <c r="A723" s="16" t="s">
        <v>1221</v>
      </c>
      <c r="B723" s="13" t="s">
        <v>3783</v>
      </c>
      <c r="C723" s="13" t="s">
        <v>6345</v>
      </c>
      <c r="D723" s="13"/>
    </row>
    <row r="724" spans="1:4" ht="14.45" customHeight="1" thickBot="1" x14ac:dyDescent="0.3">
      <c r="A724" s="16" t="s">
        <v>1222</v>
      </c>
      <c r="B724" s="13" t="s">
        <v>3784</v>
      </c>
      <c r="C724" s="13" t="s">
        <v>6346</v>
      </c>
      <c r="D724" s="13"/>
    </row>
    <row r="725" spans="1:4" ht="14.45" customHeight="1" thickBot="1" x14ac:dyDescent="0.3">
      <c r="A725" s="16" t="s">
        <v>1223</v>
      </c>
      <c r="B725" s="13" t="s">
        <v>3785</v>
      </c>
      <c r="C725" s="13" t="s">
        <v>6347</v>
      </c>
      <c r="D725" s="13"/>
    </row>
    <row r="726" spans="1:4" ht="14.45" customHeight="1" thickBot="1" x14ac:dyDescent="0.3">
      <c r="A726" s="16" t="s">
        <v>1224</v>
      </c>
      <c r="B726" s="13" t="s">
        <v>3786</v>
      </c>
      <c r="C726" s="13" t="s">
        <v>6348</v>
      </c>
      <c r="D726" s="13"/>
    </row>
    <row r="727" spans="1:4" ht="14.45" customHeight="1" thickBot="1" x14ac:dyDescent="0.3">
      <c r="A727" s="16" t="s">
        <v>1225</v>
      </c>
      <c r="B727" s="13" t="s">
        <v>3787</v>
      </c>
      <c r="C727" s="13" t="s">
        <v>6349</v>
      </c>
      <c r="D727" s="13"/>
    </row>
    <row r="728" spans="1:4" ht="14.45" customHeight="1" thickBot="1" x14ac:dyDescent="0.3">
      <c r="A728" s="16" t="s">
        <v>1226</v>
      </c>
      <c r="B728" s="13" t="s">
        <v>3788</v>
      </c>
      <c r="C728" s="13" t="s">
        <v>6350</v>
      </c>
      <c r="D728" s="13"/>
    </row>
    <row r="729" spans="1:4" ht="14.45" customHeight="1" thickBot="1" x14ac:dyDescent="0.3">
      <c r="A729" s="16" t="s">
        <v>1227</v>
      </c>
      <c r="B729" s="13" t="s">
        <v>3789</v>
      </c>
      <c r="C729" s="13" t="s">
        <v>6351</v>
      </c>
      <c r="D729" s="13"/>
    </row>
    <row r="730" spans="1:4" ht="14.45" customHeight="1" thickBot="1" x14ac:dyDescent="0.3">
      <c r="A730" s="16" t="s">
        <v>1228</v>
      </c>
      <c r="B730" s="13" t="s">
        <v>3790</v>
      </c>
      <c r="C730" s="13" t="s">
        <v>6352</v>
      </c>
      <c r="D730" s="13"/>
    </row>
    <row r="731" spans="1:4" ht="14.45" customHeight="1" thickBot="1" x14ac:dyDescent="0.3">
      <c r="A731" s="16" t="s">
        <v>1229</v>
      </c>
      <c r="B731" s="13" t="s">
        <v>3791</v>
      </c>
      <c r="C731" s="13" t="s">
        <v>6353</v>
      </c>
      <c r="D731" s="13"/>
    </row>
    <row r="732" spans="1:4" ht="14.45" customHeight="1" thickBot="1" x14ac:dyDescent="0.3">
      <c r="A732" s="16" t="s">
        <v>1230</v>
      </c>
      <c r="B732" s="13" t="s">
        <v>3792</v>
      </c>
      <c r="C732" s="13" t="s">
        <v>6354</v>
      </c>
      <c r="D732" s="13"/>
    </row>
    <row r="733" spans="1:4" ht="14.45" customHeight="1" thickBot="1" x14ac:dyDescent="0.3">
      <c r="A733" s="16" t="s">
        <v>1231</v>
      </c>
      <c r="B733" s="13" t="s">
        <v>3793</v>
      </c>
      <c r="C733" s="13" t="s">
        <v>6355</v>
      </c>
      <c r="D733" s="13"/>
    </row>
    <row r="734" spans="1:4" ht="14.45" customHeight="1" thickBot="1" x14ac:dyDescent="0.3">
      <c r="A734" s="16" t="s">
        <v>1232</v>
      </c>
      <c r="B734" s="13" t="s">
        <v>3794</v>
      </c>
      <c r="C734" s="13" t="s">
        <v>6356</v>
      </c>
      <c r="D734" s="13"/>
    </row>
    <row r="735" spans="1:4" ht="14.45" customHeight="1" thickBot="1" x14ac:dyDescent="0.3">
      <c r="A735" s="16" t="s">
        <v>1233</v>
      </c>
      <c r="B735" s="13" t="s">
        <v>3795</v>
      </c>
      <c r="C735" s="13" t="s">
        <v>6357</v>
      </c>
      <c r="D735" s="13"/>
    </row>
    <row r="736" spans="1:4" ht="14.45" customHeight="1" thickBot="1" x14ac:dyDescent="0.3">
      <c r="A736" s="16" t="s">
        <v>1234</v>
      </c>
      <c r="B736" s="13" t="s">
        <v>3796</v>
      </c>
      <c r="C736" s="13" t="s">
        <v>6358</v>
      </c>
      <c r="D736" s="13"/>
    </row>
    <row r="737" spans="1:4" ht="14.45" customHeight="1" thickBot="1" x14ac:dyDescent="0.3">
      <c r="A737" s="16" t="s">
        <v>1235</v>
      </c>
      <c r="B737" s="13" t="s">
        <v>3797</v>
      </c>
      <c r="C737" s="13" t="s">
        <v>6359</v>
      </c>
      <c r="D737" s="13"/>
    </row>
    <row r="738" spans="1:4" ht="14.45" customHeight="1" thickBot="1" x14ac:dyDescent="0.3">
      <c r="A738" s="16" t="s">
        <v>1236</v>
      </c>
      <c r="B738" s="13" t="s">
        <v>3798</v>
      </c>
      <c r="C738" s="13" t="s">
        <v>6360</v>
      </c>
      <c r="D738" s="13"/>
    </row>
    <row r="739" spans="1:4" ht="14.45" customHeight="1" thickBot="1" x14ac:dyDescent="0.3">
      <c r="A739" s="16" t="s">
        <v>1237</v>
      </c>
      <c r="B739" s="13" t="s">
        <v>3799</v>
      </c>
      <c r="C739" s="13" t="s">
        <v>6361</v>
      </c>
      <c r="D739" s="13"/>
    </row>
    <row r="740" spans="1:4" ht="14.45" customHeight="1" thickBot="1" x14ac:dyDescent="0.3">
      <c r="A740" s="16" t="s">
        <v>1238</v>
      </c>
      <c r="B740" s="13" t="s">
        <v>3800</v>
      </c>
      <c r="C740" s="13" t="s">
        <v>6362</v>
      </c>
      <c r="D740" s="13"/>
    </row>
    <row r="741" spans="1:4" ht="14.45" customHeight="1" thickBot="1" x14ac:dyDescent="0.3">
      <c r="A741" s="16" t="s">
        <v>1239</v>
      </c>
      <c r="B741" s="13" t="s">
        <v>3801</v>
      </c>
      <c r="C741" s="13" t="s">
        <v>6363</v>
      </c>
      <c r="D741" s="13"/>
    </row>
    <row r="742" spans="1:4" ht="14.45" customHeight="1" thickBot="1" x14ac:dyDescent="0.3">
      <c r="A742" s="16" t="s">
        <v>1240</v>
      </c>
      <c r="B742" s="13" t="s">
        <v>3802</v>
      </c>
      <c r="C742" s="13" t="s">
        <v>6364</v>
      </c>
      <c r="D742" s="13"/>
    </row>
    <row r="743" spans="1:4" ht="14.45" customHeight="1" thickBot="1" x14ac:dyDescent="0.3">
      <c r="A743" s="16" t="s">
        <v>1241</v>
      </c>
      <c r="B743" s="13" t="s">
        <v>3803</v>
      </c>
      <c r="C743" s="13" t="s">
        <v>6365</v>
      </c>
      <c r="D743" s="13"/>
    </row>
    <row r="744" spans="1:4" ht="14.45" customHeight="1" thickBot="1" x14ac:dyDescent="0.3">
      <c r="A744" s="16" t="s">
        <v>1242</v>
      </c>
      <c r="B744" s="13" t="s">
        <v>3804</v>
      </c>
      <c r="C744" s="13" t="s">
        <v>6366</v>
      </c>
      <c r="D744" s="13"/>
    </row>
    <row r="745" spans="1:4" ht="14.45" customHeight="1" thickBot="1" x14ac:dyDescent="0.3">
      <c r="A745" s="16" t="s">
        <v>1243</v>
      </c>
      <c r="B745" s="13" t="s">
        <v>3805</v>
      </c>
      <c r="C745" s="13" t="s">
        <v>6367</v>
      </c>
      <c r="D745" s="13"/>
    </row>
    <row r="746" spans="1:4" ht="14.45" customHeight="1" thickBot="1" x14ac:dyDescent="0.3">
      <c r="A746" s="16" t="s">
        <v>1244</v>
      </c>
      <c r="B746" s="13" t="s">
        <v>3806</v>
      </c>
      <c r="C746" s="13" t="s">
        <v>6368</v>
      </c>
      <c r="D746" s="13"/>
    </row>
    <row r="747" spans="1:4" ht="14.45" customHeight="1" thickBot="1" x14ac:dyDescent="0.3">
      <c r="A747" s="16" t="s">
        <v>1245</v>
      </c>
      <c r="B747" s="13" t="s">
        <v>3807</v>
      </c>
      <c r="C747" s="13" t="s">
        <v>6369</v>
      </c>
      <c r="D747" s="13"/>
    </row>
    <row r="748" spans="1:4" ht="14.45" customHeight="1" thickBot="1" x14ac:dyDescent="0.3">
      <c r="A748" s="16" t="s">
        <v>1246</v>
      </c>
      <c r="B748" s="13" t="s">
        <v>3808</v>
      </c>
      <c r="C748" s="13" t="s">
        <v>6370</v>
      </c>
      <c r="D748" s="13"/>
    </row>
    <row r="749" spans="1:4" ht="14.45" customHeight="1" thickBot="1" x14ac:dyDescent="0.3">
      <c r="A749" s="16" t="s">
        <v>1247</v>
      </c>
      <c r="B749" s="13" t="s">
        <v>3809</v>
      </c>
      <c r="C749" s="13" t="s">
        <v>6371</v>
      </c>
      <c r="D749" s="13"/>
    </row>
    <row r="750" spans="1:4" ht="14.45" customHeight="1" thickBot="1" x14ac:dyDescent="0.3">
      <c r="A750" s="16" t="s">
        <v>1248</v>
      </c>
      <c r="B750" s="13" t="s">
        <v>3810</v>
      </c>
      <c r="C750" s="13" t="s">
        <v>6372</v>
      </c>
      <c r="D750" s="13"/>
    </row>
    <row r="751" spans="1:4" ht="14.45" customHeight="1" thickBot="1" x14ac:dyDescent="0.3">
      <c r="A751" s="16" t="s">
        <v>1249</v>
      </c>
      <c r="B751" s="13" t="s">
        <v>3811</v>
      </c>
      <c r="C751" s="13" t="s">
        <v>6373</v>
      </c>
      <c r="D751" s="13"/>
    </row>
    <row r="752" spans="1:4" ht="14.45" customHeight="1" thickBot="1" x14ac:dyDescent="0.3">
      <c r="A752" s="16" t="s">
        <v>1250</v>
      </c>
      <c r="B752" s="13" t="s">
        <v>3812</v>
      </c>
      <c r="C752" s="13" t="s">
        <v>6374</v>
      </c>
      <c r="D752" s="13"/>
    </row>
    <row r="753" spans="1:4" ht="14.45" customHeight="1" thickBot="1" x14ac:dyDescent="0.3">
      <c r="A753" s="16" t="s">
        <v>1251</v>
      </c>
      <c r="B753" s="13" t="s">
        <v>3813</v>
      </c>
      <c r="C753" s="13" t="s">
        <v>6375</v>
      </c>
      <c r="D753" s="13"/>
    </row>
    <row r="754" spans="1:4" ht="14.45" customHeight="1" thickBot="1" x14ac:dyDescent="0.3">
      <c r="A754" s="16" t="s">
        <v>1252</v>
      </c>
      <c r="B754" s="13" t="s">
        <v>3814</v>
      </c>
      <c r="C754" s="13" t="s">
        <v>6376</v>
      </c>
      <c r="D754" s="13"/>
    </row>
    <row r="755" spans="1:4" ht="14.45" customHeight="1" thickBot="1" x14ac:dyDescent="0.3">
      <c r="A755" s="16" t="s">
        <v>1253</v>
      </c>
      <c r="B755" s="13" t="s">
        <v>3815</v>
      </c>
      <c r="C755" s="13" t="s">
        <v>6377</v>
      </c>
      <c r="D755" s="13"/>
    </row>
    <row r="756" spans="1:4" ht="14.45" customHeight="1" thickBot="1" x14ac:dyDescent="0.3">
      <c r="A756" s="16" t="s">
        <v>1254</v>
      </c>
      <c r="B756" s="13" t="s">
        <v>3816</v>
      </c>
      <c r="C756" s="13" t="s">
        <v>6378</v>
      </c>
      <c r="D756" s="13"/>
    </row>
    <row r="757" spans="1:4" ht="14.45" customHeight="1" thickBot="1" x14ac:dyDescent="0.3">
      <c r="A757" s="16" t="s">
        <v>1255</v>
      </c>
      <c r="B757" s="13" t="s">
        <v>3817</v>
      </c>
      <c r="C757" s="13" t="s">
        <v>6379</v>
      </c>
      <c r="D757" s="13"/>
    </row>
    <row r="758" spans="1:4" ht="14.45" customHeight="1" thickBot="1" x14ac:dyDescent="0.3">
      <c r="A758" s="16" t="s">
        <v>1256</v>
      </c>
      <c r="B758" s="13" t="s">
        <v>3818</v>
      </c>
      <c r="C758" s="13" t="s">
        <v>6380</v>
      </c>
      <c r="D758" s="13"/>
    </row>
    <row r="759" spans="1:4" ht="14.45" customHeight="1" thickBot="1" x14ac:dyDescent="0.3">
      <c r="A759" s="16" t="s">
        <v>1257</v>
      </c>
      <c r="B759" s="13" t="s">
        <v>3819</v>
      </c>
      <c r="C759" s="13" t="s">
        <v>6381</v>
      </c>
      <c r="D759" s="13"/>
    </row>
    <row r="760" spans="1:4" ht="14.45" customHeight="1" thickBot="1" x14ac:dyDescent="0.3">
      <c r="A760" s="16" t="s">
        <v>1258</v>
      </c>
      <c r="B760" s="13" t="s">
        <v>3820</v>
      </c>
      <c r="C760" s="13" t="s">
        <v>6382</v>
      </c>
      <c r="D760" s="13"/>
    </row>
    <row r="761" spans="1:4" ht="14.45" customHeight="1" thickBot="1" x14ac:dyDescent="0.3">
      <c r="A761" s="16" t="s">
        <v>1259</v>
      </c>
      <c r="B761" s="13" t="s">
        <v>3821</v>
      </c>
      <c r="C761" s="13" t="s">
        <v>6383</v>
      </c>
      <c r="D761" s="13"/>
    </row>
    <row r="762" spans="1:4" ht="14.45" customHeight="1" thickBot="1" x14ac:dyDescent="0.3">
      <c r="A762" s="16" t="s">
        <v>1260</v>
      </c>
      <c r="B762" s="13" t="s">
        <v>3822</v>
      </c>
      <c r="C762" s="13" t="s">
        <v>6384</v>
      </c>
      <c r="D762" s="13"/>
    </row>
    <row r="763" spans="1:4" ht="14.45" customHeight="1" thickBot="1" x14ac:dyDescent="0.3">
      <c r="A763" s="16" t="s">
        <v>1261</v>
      </c>
      <c r="B763" s="13" t="s">
        <v>3823</v>
      </c>
      <c r="C763" s="13" t="s">
        <v>6385</v>
      </c>
      <c r="D763" s="13"/>
    </row>
    <row r="764" spans="1:4" ht="14.45" customHeight="1" thickBot="1" x14ac:dyDescent="0.3">
      <c r="A764" s="16" t="s">
        <v>1262</v>
      </c>
      <c r="B764" s="13" t="s">
        <v>3824</v>
      </c>
      <c r="C764" s="13" t="s">
        <v>6386</v>
      </c>
      <c r="D764" s="13"/>
    </row>
    <row r="765" spans="1:4" ht="14.45" customHeight="1" thickBot="1" x14ac:dyDescent="0.3">
      <c r="A765" s="16" t="s">
        <v>1263</v>
      </c>
      <c r="B765" s="13" t="s">
        <v>3825</v>
      </c>
      <c r="C765" s="13" t="s">
        <v>6387</v>
      </c>
      <c r="D765" s="13"/>
    </row>
    <row r="766" spans="1:4" ht="14.45" customHeight="1" thickBot="1" x14ac:dyDescent="0.3">
      <c r="A766" s="16" t="s">
        <v>1264</v>
      </c>
      <c r="B766" s="13" t="s">
        <v>3826</v>
      </c>
      <c r="C766" s="13" t="s">
        <v>6388</v>
      </c>
      <c r="D766" s="13"/>
    </row>
    <row r="767" spans="1:4" ht="14.45" customHeight="1" thickBot="1" x14ac:dyDescent="0.3">
      <c r="A767" s="16" t="s">
        <v>1265</v>
      </c>
      <c r="B767" s="13" t="s">
        <v>3827</v>
      </c>
      <c r="C767" s="13" t="s">
        <v>6389</v>
      </c>
      <c r="D767" s="13"/>
    </row>
    <row r="768" spans="1:4" ht="14.45" customHeight="1" thickBot="1" x14ac:dyDescent="0.3">
      <c r="A768" s="16" t="s">
        <v>1266</v>
      </c>
      <c r="B768" s="13" t="s">
        <v>3828</v>
      </c>
      <c r="C768" s="13" t="s">
        <v>6390</v>
      </c>
      <c r="D768" s="13"/>
    </row>
    <row r="769" spans="1:4" ht="14.45" customHeight="1" thickBot="1" x14ac:dyDescent="0.3">
      <c r="A769" s="16" t="s">
        <v>1267</v>
      </c>
      <c r="B769" s="13" t="s">
        <v>3829</v>
      </c>
      <c r="C769" s="13" t="s">
        <v>6391</v>
      </c>
      <c r="D769" s="13"/>
    </row>
    <row r="770" spans="1:4" ht="14.45" customHeight="1" thickBot="1" x14ac:dyDescent="0.3">
      <c r="A770" s="16" t="s">
        <v>1268</v>
      </c>
      <c r="B770" s="13" t="s">
        <v>3830</v>
      </c>
      <c r="C770" s="13" t="s">
        <v>6392</v>
      </c>
      <c r="D770" s="13"/>
    </row>
    <row r="771" spans="1:4" ht="14.45" customHeight="1" thickBot="1" x14ac:dyDescent="0.3">
      <c r="A771" s="16" t="s">
        <v>1269</v>
      </c>
      <c r="B771" s="13" t="s">
        <v>3831</v>
      </c>
      <c r="C771" s="13" t="s">
        <v>6393</v>
      </c>
      <c r="D771" s="13"/>
    </row>
    <row r="772" spans="1:4" ht="14.45" customHeight="1" thickBot="1" x14ac:dyDescent="0.3">
      <c r="A772" s="16" t="s">
        <v>1270</v>
      </c>
      <c r="B772" s="13" t="s">
        <v>3832</v>
      </c>
      <c r="C772" s="13" t="s">
        <v>6394</v>
      </c>
      <c r="D772" s="13"/>
    </row>
    <row r="773" spans="1:4" ht="14.45" customHeight="1" thickBot="1" x14ac:dyDescent="0.3">
      <c r="A773" s="16" t="s">
        <v>1271</v>
      </c>
      <c r="B773" s="13" t="s">
        <v>3833</v>
      </c>
      <c r="C773" s="13" t="s">
        <v>6395</v>
      </c>
      <c r="D773" s="13"/>
    </row>
    <row r="774" spans="1:4" ht="14.45" customHeight="1" thickBot="1" x14ac:dyDescent="0.3">
      <c r="A774" s="16" t="s">
        <v>1272</v>
      </c>
      <c r="B774" s="13" t="s">
        <v>3834</v>
      </c>
      <c r="C774" s="13" t="s">
        <v>6396</v>
      </c>
      <c r="D774" s="13"/>
    </row>
    <row r="775" spans="1:4" ht="14.45" customHeight="1" thickBot="1" x14ac:dyDescent="0.3">
      <c r="A775" s="16" t="s">
        <v>1273</v>
      </c>
      <c r="B775" s="13" t="s">
        <v>3835</v>
      </c>
      <c r="C775" s="13" t="s">
        <v>6397</v>
      </c>
      <c r="D775" s="13"/>
    </row>
    <row r="776" spans="1:4" ht="14.45" customHeight="1" thickBot="1" x14ac:dyDescent="0.3">
      <c r="A776" s="16" t="s">
        <v>1274</v>
      </c>
      <c r="B776" s="13" t="s">
        <v>3836</v>
      </c>
      <c r="C776" s="13" t="s">
        <v>6398</v>
      </c>
      <c r="D776" s="13"/>
    </row>
    <row r="777" spans="1:4" ht="14.45" customHeight="1" thickBot="1" x14ac:dyDescent="0.3">
      <c r="A777" s="16" t="s">
        <v>1275</v>
      </c>
      <c r="B777" s="13" t="s">
        <v>3837</v>
      </c>
      <c r="C777" s="13" t="s">
        <v>6399</v>
      </c>
      <c r="D777" s="13"/>
    </row>
    <row r="778" spans="1:4" ht="14.45" customHeight="1" thickBot="1" x14ac:dyDescent="0.3">
      <c r="A778" s="16" t="s">
        <v>1276</v>
      </c>
      <c r="B778" s="13" t="s">
        <v>3838</v>
      </c>
      <c r="C778" s="13" t="s">
        <v>6400</v>
      </c>
      <c r="D778" s="13"/>
    </row>
    <row r="779" spans="1:4" ht="14.45" customHeight="1" thickBot="1" x14ac:dyDescent="0.3">
      <c r="A779" s="16" t="s">
        <v>1277</v>
      </c>
      <c r="B779" s="13" t="s">
        <v>3839</v>
      </c>
      <c r="C779" s="13" t="s">
        <v>6401</v>
      </c>
      <c r="D779" s="13"/>
    </row>
    <row r="780" spans="1:4" ht="14.45" customHeight="1" thickBot="1" x14ac:dyDescent="0.3">
      <c r="A780" s="16" t="s">
        <v>1278</v>
      </c>
      <c r="B780" s="13" t="s">
        <v>3840</v>
      </c>
      <c r="C780" s="13" t="s">
        <v>6402</v>
      </c>
      <c r="D780" s="13"/>
    </row>
    <row r="781" spans="1:4" ht="14.45" customHeight="1" thickBot="1" x14ac:dyDescent="0.3">
      <c r="A781" s="16" t="s">
        <v>1279</v>
      </c>
      <c r="B781" s="13" t="s">
        <v>3841</v>
      </c>
      <c r="C781" s="13" t="s">
        <v>6403</v>
      </c>
      <c r="D781" s="13"/>
    </row>
    <row r="782" spans="1:4" ht="14.45" customHeight="1" thickBot="1" x14ac:dyDescent="0.3">
      <c r="A782" s="16" t="s">
        <v>1280</v>
      </c>
      <c r="B782" s="13" t="s">
        <v>3842</v>
      </c>
      <c r="C782" s="13" t="s">
        <v>6404</v>
      </c>
      <c r="D782" s="13"/>
    </row>
    <row r="783" spans="1:4" ht="14.45" customHeight="1" thickBot="1" x14ac:dyDescent="0.3">
      <c r="A783" s="16" t="s">
        <v>1281</v>
      </c>
      <c r="B783" s="13" t="s">
        <v>3843</v>
      </c>
      <c r="C783" s="13" t="s">
        <v>6405</v>
      </c>
      <c r="D783" s="13"/>
    </row>
    <row r="784" spans="1:4" ht="14.45" customHeight="1" thickBot="1" x14ac:dyDescent="0.3">
      <c r="A784" s="16" t="s">
        <v>1282</v>
      </c>
      <c r="B784" s="13" t="s">
        <v>3844</v>
      </c>
      <c r="C784" s="13" t="s">
        <v>6406</v>
      </c>
      <c r="D784" s="13"/>
    </row>
    <row r="785" spans="1:4" ht="14.45" customHeight="1" thickBot="1" x14ac:dyDescent="0.3">
      <c r="A785" s="16" t="s">
        <v>1283</v>
      </c>
      <c r="B785" s="13" t="s">
        <v>3845</v>
      </c>
      <c r="C785" s="13" t="s">
        <v>6407</v>
      </c>
      <c r="D785" s="13"/>
    </row>
    <row r="786" spans="1:4" ht="14.45" customHeight="1" thickBot="1" x14ac:dyDescent="0.3">
      <c r="A786" s="16" t="s">
        <v>1284</v>
      </c>
      <c r="B786" s="13" t="s">
        <v>3846</v>
      </c>
      <c r="C786" s="13" t="s">
        <v>6408</v>
      </c>
      <c r="D786" s="13"/>
    </row>
    <row r="787" spans="1:4" ht="14.45" customHeight="1" thickBot="1" x14ac:dyDescent="0.3">
      <c r="A787" s="16" t="s">
        <v>1285</v>
      </c>
      <c r="B787" s="13" t="s">
        <v>3847</v>
      </c>
      <c r="C787" s="13" t="s">
        <v>6409</v>
      </c>
      <c r="D787" s="13"/>
    </row>
    <row r="788" spans="1:4" ht="14.45" customHeight="1" thickBot="1" x14ac:dyDescent="0.3">
      <c r="A788" s="16" t="s">
        <v>1286</v>
      </c>
      <c r="B788" s="13" t="s">
        <v>3848</v>
      </c>
      <c r="C788" s="13" t="s">
        <v>6410</v>
      </c>
      <c r="D788" s="13"/>
    </row>
    <row r="789" spans="1:4" ht="14.45" customHeight="1" thickBot="1" x14ac:dyDescent="0.3">
      <c r="A789" s="16" t="s">
        <v>1287</v>
      </c>
      <c r="B789" s="13" t="s">
        <v>3849</v>
      </c>
      <c r="C789" s="13" t="s">
        <v>6411</v>
      </c>
      <c r="D789" s="13"/>
    </row>
    <row r="790" spans="1:4" ht="14.45" customHeight="1" thickBot="1" x14ac:dyDescent="0.3">
      <c r="A790" s="16" t="s">
        <v>1288</v>
      </c>
      <c r="B790" s="13" t="s">
        <v>3850</v>
      </c>
      <c r="C790" s="13" t="s">
        <v>6412</v>
      </c>
      <c r="D790" s="13"/>
    </row>
    <row r="791" spans="1:4" ht="14.45" customHeight="1" thickBot="1" x14ac:dyDescent="0.3">
      <c r="A791" s="16" t="s">
        <v>1289</v>
      </c>
      <c r="B791" s="13" t="s">
        <v>3851</v>
      </c>
      <c r="C791" s="13" t="s">
        <v>6413</v>
      </c>
      <c r="D791" s="13"/>
    </row>
    <row r="792" spans="1:4" ht="14.45" customHeight="1" thickBot="1" x14ac:dyDescent="0.3">
      <c r="A792" s="16" t="s">
        <v>1290</v>
      </c>
      <c r="B792" s="13" t="s">
        <v>3852</v>
      </c>
      <c r="C792" s="13" t="s">
        <v>6414</v>
      </c>
      <c r="D792" s="13"/>
    </row>
    <row r="793" spans="1:4" ht="14.45" customHeight="1" thickBot="1" x14ac:dyDescent="0.3">
      <c r="A793" s="16" t="s">
        <v>1291</v>
      </c>
      <c r="B793" s="13" t="s">
        <v>3853</v>
      </c>
      <c r="C793" s="13" t="s">
        <v>6415</v>
      </c>
      <c r="D793" s="13"/>
    </row>
    <row r="794" spans="1:4" ht="14.45" customHeight="1" thickBot="1" x14ac:dyDescent="0.3">
      <c r="A794" s="16" t="s">
        <v>1292</v>
      </c>
      <c r="B794" s="13" t="s">
        <v>3854</v>
      </c>
      <c r="C794" s="13" t="s">
        <v>6416</v>
      </c>
      <c r="D794" s="13"/>
    </row>
    <row r="795" spans="1:4" ht="14.45" customHeight="1" thickBot="1" x14ac:dyDescent="0.3">
      <c r="A795" s="16" t="s">
        <v>1293</v>
      </c>
      <c r="B795" s="13" t="s">
        <v>3855</v>
      </c>
      <c r="C795" s="13" t="s">
        <v>6417</v>
      </c>
      <c r="D795" s="13"/>
    </row>
    <row r="796" spans="1:4" ht="14.45" customHeight="1" thickBot="1" x14ac:dyDescent="0.3">
      <c r="A796" s="16" t="s">
        <v>1294</v>
      </c>
      <c r="B796" s="13" t="s">
        <v>3856</v>
      </c>
      <c r="C796" s="13" t="s">
        <v>6418</v>
      </c>
      <c r="D796" s="13"/>
    </row>
    <row r="797" spans="1:4" ht="14.45" customHeight="1" thickBot="1" x14ac:dyDescent="0.3">
      <c r="A797" s="16" t="s">
        <v>1295</v>
      </c>
      <c r="B797" s="13" t="s">
        <v>3857</v>
      </c>
      <c r="C797" s="13" t="s">
        <v>6419</v>
      </c>
      <c r="D797" s="13"/>
    </row>
    <row r="798" spans="1:4" ht="14.45" customHeight="1" thickBot="1" x14ac:dyDescent="0.3">
      <c r="A798" s="16" t="s">
        <v>1296</v>
      </c>
      <c r="B798" s="13" t="s">
        <v>3858</v>
      </c>
      <c r="C798" s="13" t="s">
        <v>6420</v>
      </c>
      <c r="D798" s="13"/>
    </row>
    <row r="799" spans="1:4" ht="14.45" customHeight="1" thickBot="1" x14ac:dyDescent="0.3">
      <c r="A799" s="16" t="s">
        <v>1297</v>
      </c>
      <c r="B799" s="13" t="s">
        <v>3859</v>
      </c>
      <c r="C799" s="13" t="s">
        <v>6421</v>
      </c>
      <c r="D799" s="13"/>
    </row>
    <row r="800" spans="1:4" ht="14.45" customHeight="1" thickBot="1" x14ac:dyDescent="0.3">
      <c r="A800" s="16" t="s">
        <v>1298</v>
      </c>
      <c r="B800" s="13" t="s">
        <v>3860</v>
      </c>
      <c r="C800" s="13" t="s">
        <v>6422</v>
      </c>
      <c r="D800" s="13"/>
    </row>
    <row r="801" spans="1:4" ht="14.45" customHeight="1" thickBot="1" x14ac:dyDescent="0.3">
      <c r="A801" s="16" t="s">
        <v>1299</v>
      </c>
      <c r="B801" s="13" t="s">
        <v>3861</v>
      </c>
      <c r="C801" s="13" t="s">
        <v>6423</v>
      </c>
      <c r="D801" s="13"/>
    </row>
    <row r="802" spans="1:4" ht="14.45" customHeight="1" thickBot="1" x14ac:dyDescent="0.3">
      <c r="A802" s="16" t="s">
        <v>1300</v>
      </c>
      <c r="B802" s="13" t="s">
        <v>3862</v>
      </c>
      <c r="C802" s="13" t="s">
        <v>6424</v>
      </c>
      <c r="D802" s="13"/>
    </row>
    <row r="803" spans="1:4" ht="14.45" customHeight="1" thickBot="1" x14ac:dyDescent="0.3">
      <c r="A803" s="16" t="s">
        <v>1301</v>
      </c>
      <c r="B803" s="13" t="s">
        <v>3863</v>
      </c>
      <c r="C803" s="13" t="s">
        <v>6425</v>
      </c>
      <c r="D803" s="13"/>
    </row>
    <row r="804" spans="1:4" ht="14.45" customHeight="1" thickBot="1" x14ac:dyDescent="0.3">
      <c r="A804" s="16" t="s">
        <v>1302</v>
      </c>
      <c r="B804" s="13" t="s">
        <v>3864</v>
      </c>
      <c r="C804" s="13" t="s">
        <v>6426</v>
      </c>
      <c r="D804" s="13"/>
    </row>
    <row r="805" spans="1:4" ht="14.45" customHeight="1" thickBot="1" x14ac:dyDescent="0.3">
      <c r="A805" s="16" t="s">
        <v>1303</v>
      </c>
      <c r="B805" s="13" t="s">
        <v>3865</v>
      </c>
      <c r="C805" s="13" t="s">
        <v>6427</v>
      </c>
      <c r="D805" s="13"/>
    </row>
    <row r="806" spans="1:4" ht="14.45" customHeight="1" thickBot="1" x14ac:dyDescent="0.3">
      <c r="A806" s="16" t="s">
        <v>1304</v>
      </c>
      <c r="B806" s="13" t="s">
        <v>3866</v>
      </c>
      <c r="C806" s="13" t="s">
        <v>6428</v>
      </c>
      <c r="D806" s="13"/>
    </row>
    <row r="807" spans="1:4" ht="14.45" customHeight="1" thickBot="1" x14ac:dyDescent="0.3">
      <c r="A807" s="16" t="s">
        <v>1305</v>
      </c>
      <c r="B807" s="13" t="s">
        <v>3867</v>
      </c>
      <c r="C807" s="13" t="s">
        <v>6429</v>
      </c>
      <c r="D807" s="13"/>
    </row>
    <row r="808" spans="1:4" ht="14.45" customHeight="1" thickBot="1" x14ac:dyDescent="0.3">
      <c r="A808" s="16" t="s">
        <v>1306</v>
      </c>
      <c r="B808" s="13" t="s">
        <v>3868</v>
      </c>
      <c r="C808" s="13" t="s">
        <v>6430</v>
      </c>
      <c r="D808" s="13"/>
    </row>
    <row r="809" spans="1:4" ht="14.45" customHeight="1" thickBot="1" x14ac:dyDescent="0.3">
      <c r="A809" s="16" t="s">
        <v>1307</v>
      </c>
      <c r="B809" s="13" t="s">
        <v>3869</v>
      </c>
      <c r="C809" s="13" t="s">
        <v>6431</v>
      </c>
      <c r="D809" s="13"/>
    </row>
    <row r="810" spans="1:4" ht="14.45" customHeight="1" thickBot="1" x14ac:dyDescent="0.3">
      <c r="A810" s="16" t="s">
        <v>1308</v>
      </c>
      <c r="B810" s="13" t="s">
        <v>3870</v>
      </c>
      <c r="C810" s="13" t="s">
        <v>6432</v>
      </c>
      <c r="D810" s="13"/>
    </row>
    <row r="811" spans="1:4" ht="14.45" customHeight="1" thickBot="1" x14ac:dyDescent="0.3">
      <c r="A811" s="16" t="s">
        <v>1309</v>
      </c>
      <c r="B811" s="13" t="s">
        <v>3871</v>
      </c>
      <c r="C811" s="13" t="s">
        <v>6433</v>
      </c>
      <c r="D811" s="13"/>
    </row>
    <row r="812" spans="1:4" ht="14.45" customHeight="1" thickBot="1" x14ac:dyDescent="0.3">
      <c r="A812" s="16" t="s">
        <v>1310</v>
      </c>
      <c r="B812" s="13" t="s">
        <v>3872</v>
      </c>
      <c r="C812" s="13" t="s">
        <v>6434</v>
      </c>
      <c r="D812" s="13"/>
    </row>
    <row r="813" spans="1:4" ht="14.45" customHeight="1" thickBot="1" x14ac:dyDescent="0.3">
      <c r="A813" s="16" t="s">
        <v>1311</v>
      </c>
      <c r="B813" s="13" t="s">
        <v>3873</v>
      </c>
      <c r="C813" s="13" t="s">
        <v>6435</v>
      </c>
      <c r="D813" s="13"/>
    </row>
    <row r="814" spans="1:4" ht="14.45" customHeight="1" thickBot="1" x14ac:dyDescent="0.3">
      <c r="A814" s="16" t="s">
        <v>1312</v>
      </c>
      <c r="B814" s="13" t="s">
        <v>3874</v>
      </c>
      <c r="C814" s="13" t="s">
        <v>6436</v>
      </c>
      <c r="D814" s="13"/>
    </row>
    <row r="815" spans="1:4" ht="14.45" customHeight="1" thickBot="1" x14ac:dyDescent="0.3">
      <c r="A815" s="16" t="s">
        <v>1313</v>
      </c>
      <c r="B815" s="13" t="s">
        <v>3875</v>
      </c>
      <c r="C815" s="13" t="s">
        <v>6437</v>
      </c>
      <c r="D815" s="13"/>
    </row>
    <row r="816" spans="1:4" ht="14.45" customHeight="1" thickBot="1" x14ac:dyDescent="0.3">
      <c r="A816" s="16" t="s">
        <v>1314</v>
      </c>
      <c r="B816" s="13" t="s">
        <v>3876</v>
      </c>
      <c r="C816" s="13" t="s">
        <v>6438</v>
      </c>
      <c r="D816" s="13"/>
    </row>
    <row r="817" spans="1:4" ht="14.45" customHeight="1" thickBot="1" x14ac:dyDescent="0.3">
      <c r="A817" s="16" t="s">
        <v>1315</v>
      </c>
      <c r="B817" s="13" t="s">
        <v>3877</v>
      </c>
      <c r="C817" s="13" t="s">
        <v>6439</v>
      </c>
      <c r="D817" s="13"/>
    </row>
    <row r="818" spans="1:4" ht="14.45" customHeight="1" thickBot="1" x14ac:dyDescent="0.3">
      <c r="A818" s="16" t="s">
        <v>1316</v>
      </c>
      <c r="B818" s="13" t="s">
        <v>3878</v>
      </c>
      <c r="C818" s="13" t="s">
        <v>6440</v>
      </c>
      <c r="D818" s="13"/>
    </row>
    <row r="819" spans="1:4" ht="14.45" customHeight="1" thickBot="1" x14ac:dyDescent="0.3">
      <c r="A819" s="16" t="s">
        <v>1317</v>
      </c>
      <c r="B819" s="13" t="s">
        <v>3879</v>
      </c>
      <c r="C819" s="13" t="s">
        <v>6441</v>
      </c>
      <c r="D819" s="13"/>
    </row>
    <row r="820" spans="1:4" ht="14.45" customHeight="1" thickBot="1" x14ac:dyDescent="0.3">
      <c r="A820" s="16" t="s">
        <v>1318</v>
      </c>
      <c r="B820" s="13" t="s">
        <v>3880</v>
      </c>
      <c r="C820" s="13" t="s">
        <v>6442</v>
      </c>
      <c r="D820" s="13"/>
    </row>
    <row r="821" spans="1:4" ht="14.45" customHeight="1" thickBot="1" x14ac:dyDescent="0.3">
      <c r="A821" s="16" t="s">
        <v>1319</v>
      </c>
      <c r="B821" s="13" t="s">
        <v>3881</v>
      </c>
      <c r="C821" s="13" t="s">
        <v>6443</v>
      </c>
      <c r="D821" s="13"/>
    </row>
    <row r="822" spans="1:4" ht="14.45" customHeight="1" thickBot="1" x14ac:dyDescent="0.3">
      <c r="A822" s="16" t="s">
        <v>1320</v>
      </c>
      <c r="B822" s="13" t="s">
        <v>3882</v>
      </c>
      <c r="C822" s="13" t="s">
        <v>6444</v>
      </c>
      <c r="D822" s="13"/>
    </row>
    <row r="823" spans="1:4" ht="14.45" customHeight="1" thickBot="1" x14ac:dyDescent="0.3">
      <c r="A823" s="16" t="s">
        <v>1321</v>
      </c>
      <c r="B823" s="13" t="s">
        <v>3883</v>
      </c>
      <c r="C823" s="13" t="s">
        <v>6445</v>
      </c>
      <c r="D823" s="13"/>
    </row>
    <row r="824" spans="1:4" ht="14.45" customHeight="1" thickBot="1" x14ac:dyDescent="0.3">
      <c r="A824" s="16" t="s">
        <v>1322</v>
      </c>
      <c r="B824" s="13" t="s">
        <v>3884</v>
      </c>
      <c r="C824" s="13" t="s">
        <v>6446</v>
      </c>
      <c r="D824" s="13"/>
    </row>
    <row r="825" spans="1:4" ht="14.45" customHeight="1" thickBot="1" x14ac:dyDescent="0.3">
      <c r="A825" s="16" t="s">
        <v>1323</v>
      </c>
      <c r="B825" s="13" t="s">
        <v>3885</v>
      </c>
      <c r="C825" s="13" t="s">
        <v>6447</v>
      </c>
      <c r="D825" s="13"/>
    </row>
    <row r="826" spans="1:4" ht="14.45" customHeight="1" thickBot="1" x14ac:dyDescent="0.3">
      <c r="A826" s="16" t="s">
        <v>1324</v>
      </c>
      <c r="B826" s="13" t="s">
        <v>3886</v>
      </c>
      <c r="C826" s="13" t="s">
        <v>6448</v>
      </c>
      <c r="D826" s="13"/>
    </row>
    <row r="827" spans="1:4" ht="14.45" customHeight="1" thickBot="1" x14ac:dyDescent="0.3">
      <c r="A827" s="16" t="s">
        <v>1325</v>
      </c>
      <c r="B827" s="13" t="s">
        <v>3887</v>
      </c>
      <c r="C827" s="13" t="s">
        <v>6449</v>
      </c>
      <c r="D827" s="13"/>
    </row>
    <row r="828" spans="1:4" ht="14.45" customHeight="1" thickBot="1" x14ac:dyDescent="0.3">
      <c r="A828" s="16" t="s">
        <v>1326</v>
      </c>
      <c r="B828" s="13" t="s">
        <v>3888</v>
      </c>
      <c r="C828" s="13" t="s">
        <v>6450</v>
      </c>
      <c r="D828" s="13"/>
    </row>
    <row r="829" spans="1:4" ht="14.45" customHeight="1" thickBot="1" x14ac:dyDescent="0.3">
      <c r="A829" s="16" t="s">
        <v>1327</v>
      </c>
      <c r="B829" s="13" t="s">
        <v>3889</v>
      </c>
      <c r="C829" s="13" t="s">
        <v>6451</v>
      </c>
      <c r="D829" s="13"/>
    </row>
    <row r="830" spans="1:4" ht="14.45" customHeight="1" thickBot="1" x14ac:dyDescent="0.3">
      <c r="A830" s="16" t="s">
        <v>1328</v>
      </c>
      <c r="B830" s="13" t="s">
        <v>3890</v>
      </c>
      <c r="C830" s="13" t="s">
        <v>6452</v>
      </c>
      <c r="D830" s="13"/>
    </row>
    <row r="831" spans="1:4" ht="14.45" customHeight="1" thickBot="1" x14ac:dyDescent="0.3">
      <c r="A831" s="16" t="s">
        <v>1329</v>
      </c>
      <c r="B831" s="13" t="s">
        <v>3891</v>
      </c>
      <c r="C831" s="13" t="s">
        <v>6453</v>
      </c>
      <c r="D831" s="13"/>
    </row>
    <row r="832" spans="1:4" ht="14.45" customHeight="1" thickBot="1" x14ac:dyDescent="0.3">
      <c r="A832" s="16" t="s">
        <v>1330</v>
      </c>
      <c r="B832" s="13" t="s">
        <v>3892</v>
      </c>
      <c r="C832" s="13" t="s">
        <v>6454</v>
      </c>
      <c r="D832" s="13"/>
    </row>
    <row r="833" spans="1:4" ht="14.45" customHeight="1" thickBot="1" x14ac:dyDescent="0.3">
      <c r="A833" s="16" t="s">
        <v>1331</v>
      </c>
      <c r="B833" s="13" t="s">
        <v>3893</v>
      </c>
      <c r="C833" s="13" t="s">
        <v>6455</v>
      </c>
      <c r="D833" s="13"/>
    </row>
    <row r="834" spans="1:4" ht="14.45" customHeight="1" thickBot="1" x14ac:dyDescent="0.3">
      <c r="A834" s="16" t="s">
        <v>1332</v>
      </c>
      <c r="B834" s="13" t="s">
        <v>3894</v>
      </c>
      <c r="C834" s="13" t="s">
        <v>6456</v>
      </c>
      <c r="D834" s="13"/>
    </row>
    <row r="835" spans="1:4" ht="14.45" customHeight="1" thickBot="1" x14ac:dyDescent="0.3">
      <c r="A835" s="16" t="s">
        <v>1333</v>
      </c>
      <c r="B835" s="13" t="s">
        <v>3895</v>
      </c>
      <c r="C835" s="13" t="s">
        <v>6457</v>
      </c>
      <c r="D835" s="13"/>
    </row>
    <row r="836" spans="1:4" ht="14.45" customHeight="1" thickBot="1" x14ac:dyDescent="0.3">
      <c r="A836" s="16" t="s">
        <v>1334</v>
      </c>
      <c r="B836" s="13" t="s">
        <v>3896</v>
      </c>
      <c r="C836" s="13" t="s">
        <v>6458</v>
      </c>
      <c r="D836" s="13"/>
    </row>
    <row r="837" spans="1:4" ht="14.45" customHeight="1" thickBot="1" x14ac:dyDescent="0.3">
      <c r="A837" s="16" t="s">
        <v>1335</v>
      </c>
      <c r="B837" s="13" t="s">
        <v>3897</v>
      </c>
      <c r="C837" s="13" t="s">
        <v>6459</v>
      </c>
      <c r="D837" s="13"/>
    </row>
    <row r="838" spans="1:4" ht="14.45" customHeight="1" thickBot="1" x14ac:dyDescent="0.3">
      <c r="A838" s="16" t="s">
        <v>1336</v>
      </c>
      <c r="B838" s="13" t="s">
        <v>3898</v>
      </c>
      <c r="C838" s="13" t="s">
        <v>6460</v>
      </c>
      <c r="D838" s="13"/>
    </row>
    <row r="839" spans="1:4" ht="14.45" customHeight="1" thickBot="1" x14ac:dyDescent="0.3">
      <c r="A839" s="16" t="s">
        <v>1337</v>
      </c>
      <c r="B839" s="13" t="s">
        <v>3899</v>
      </c>
      <c r="C839" s="13" t="s">
        <v>6461</v>
      </c>
      <c r="D839" s="13"/>
    </row>
    <row r="840" spans="1:4" ht="14.45" customHeight="1" thickBot="1" x14ac:dyDescent="0.3">
      <c r="A840" s="16" t="s">
        <v>1338</v>
      </c>
      <c r="B840" s="13" t="s">
        <v>3900</v>
      </c>
      <c r="C840" s="13" t="s">
        <v>6462</v>
      </c>
      <c r="D840" s="13"/>
    </row>
    <row r="841" spans="1:4" ht="14.45" customHeight="1" thickBot="1" x14ac:dyDescent="0.3">
      <c r="A841" s="16" t="s">
        <v>1339</v>
      </c>
      <c r="B841" s="13" t="s">
        <v>3901</v>
      </c>
      <c r="C841" s="13" t="s">
        <v>6463</v>
      </c>
      <c r="D841" s="13"/>
    </row>
    <row r="842" spans="1:4" ht="14.45" customHeight="1" thickBot="1" x14ac:dyDescent="0.3">
      <c r="A842" s="16" t="s">
        <v>1340</v>
      </c>
      <c r="B842" s="13" t="s">
        <v>3902</v>
      </c>
      <c r="C842" s="13" t="s">
        <v>6464</v>
      </c>
      <c r="D842" s="13"/>
    </row>
    <row r="843" spans="1:4" ht="14.45" customHeight="1" thickBot="1" x14ac:dyDescent="0.3">
      <c r="A843" s="16" t="s">
        <v>1341</v>
      </c>
      <c r="B843" s="13" t="s">
        <v>3903</v>
      </c>
      <c r="C843" s="13" t="s">
        <v>6465</v>
      </c>
      <c r="D843" s="13"/>
    </row>
    <row r="844" spans="1:4" ht="14.45" customHeight="1" thickBot="1" x14ac:dyDescent="0.3">
      <c r="A844" s="16" t="s">
        <v>1342</v>
      </c>
      <c r="B844" s="13" t="s">
        <v>3904</v>
      </c>
      <c r="C844" s="13" t="s">
        <v>6466</v>
      </c>
      <c r="D844" s="13"/>
    </row>
    <row r="845" spans="1:4" ht="14.45" customHeight="1" thickBot="1" x14ac:dyDescent="0.3">
      <c r="A845" s="16" t="s">
        <v>1343</v>
      </c>
      <c r="B845" s="13" t="s">
        <v>3905</v>
      </c>
      <c r="C845" s="13" t="s">
        <v>6467</v>
      </c>
      <c r="D845" s="13"/>
    </row>
    <row r="846" spans="1:4" ht="14.45" customHeight="1" thickBot="1" x14ac:dyDescent="0.3">
      <c r="A846" s="16" t="s">
        <v>1344</v>
      </c>
      <c r="B846" s="13" t="s">
        <v>3906</v>
      </c>
      <c r="C846" s="13" t="s">
        <v>6468</v>
      </c>
      <c r="D846" s="13"/>
    </row>
    <row r="847" spans="1:4" ht="14.45" customHeight="1" thickBot="1" x14ac:dyDescent="0.3">
      <c r="A847" s="16" t="s">
        <v>1345</v>
      </c>
      <c r="B847" s="13" t="s">
        <v>3907</v>
      </c>
      <c r="C847" s="13" t="s">
        <v>6469</v>
      </c>
      <c r="D847" s="13"/>
    </row>
    <row r="848" spans="1:4" ht="14.45" customHeight="1" thickBot="1" x14ac:dyDescent="0.3">
      <c r="A848" s="16" t="s">
        <v>1346</v>
      </c>
      <c r="B848" s="13" t="s">
        <v>3908</v>
      </c>
      <c r="C848" s="13" t="s">
        <v>6470</v>
      </c>
      <c r="D848" s="13"/>
    </row>
    <row r="849" spans="1:4" ht="14.45" customHeight="1" thickBot="1" x14ac:dyDescent="0.3">
      <c r="A849" s="16" t="s">
        <v>1347</v>
      </c>
      <c r="B849" s="13" t="s">
        <v>3909</v>
      </c>
      <c r="C849" s="13" t="s">
        <v>6471</v>
      </c>
      <c r="D849" s="13"/>
    </row>
    <row r="850" spans="1:4" ht="14.45" customHeight="1" thickBot="1" x14ac:dyDescent="0.3">
      <c r="A850" s="16" t="s">
        <v>1348</v>
      </c>
      <c r="B850" s="13" t="s">
        <v>3910</v>
      </c>
      <c r="C850" s="13" t="s">
        <v>6472</v>
      </c>
      <c r="D850" s="13"/>
    </row>
    <row r="851" spans="1:4" ht="14.45" customHeight="1" thickBot="1" x14ac:dyDescent="0.3">
      <c r="A851" s="16" t="s">
        <v>1349</v>
      </c>
      <c r="B851" s="13" t="s">
        <v>3911</v>
      </c>
      <c r="C851" s="13" t="s">
        <v>6473</v>
      </c>
      <c r="D851" s="13"/>
    </row>
    <row r="852" spans="1:4" ht="14.45" customHeight="1" thickBot="1" x14ac:dyDescent="0.3">
      <c r="A852" s="16" t="s">
        <v>1350</v>
      </c>
      <c r="B852" s="13" t="s">
        <v>3912</v>
      </c>
      <c r="C852" s="13" t="s">
        <v>6474</v>
      </c>
      <c r="D852" s="13"/>
    </row>
    <row r="853" spans="1:4" ht="14.45" customHeight="1" thickBot="1" x14ac:dyDescent="0.3">
      <c r="A853" s="16" t="s">
        <v>1351</v>
      </c>
      <c r="B853" s="13" t="s">
        <v>3913</v>
      </c>
      <c r="C853" s="13" t="s">
        <v>6475</v>
      </c>
      <c r="D853" s="13"/>
    </row>
    <row r="854" spans="1:4" ht="14.45" customHeight="1" thickBot="1" x14ac:dyDescent="0.3">
      <c r="A854" s="16" t="s">
        <v>1352</v>
      </c>
      <c r="B854" s="13" t="s">
        <v>3914</v>
      </c>
      <c r="C854" s="13" t="s">
        <v>6476</v>
      </c>
      <c r="D854" s="13"/>
    </row>
    <row r="855" spans="1:4" ht="14.45" customHeight="1" thickBot="1" x14ac:dyDescent="0.3">
      <c r="A855" s="16" t="s">
        <v>1353</v>
      </c>
      <c r="B855" s="13" t="s">
        <v>3915</v>
      </c>
      <c r="C855" s="13" t="s">
        <v>6477</v>
      </c>
      <c r="D855" s="13"/>
    </row>
    <row r="856" spans="1:4" ht="14.45" customHeight="1" thickBot="1" x14ac:dyDescent="0.3">
      <c r="A856" s="16" t="s">
        <v>1354</v>
      </c>
      <c r="B856" s="13" t="s">
        <v>3916</v>
      </c>
      <c r="C856" s="13" t="s">
        <v>6478</v>
      </c>
      <c r="D856" s="13"/>
    </row>
    <row r="857" spans="1:4" ht="14.45" customHeight="1" thickBot="1" x14ac:dyDescent="0.3">
      <c r="A857" s="16" t="s">
        <v>1355</v>
      </c>
      <c r="B857" s="13" t="s">
        <v>3917</v>
      </c>
      <c r="C857" s="13" t="s">
        <v>6479</v>
      </c>
      <c r="D857" s="13"/>
    </row>
    <row r="858" spans="1:4" ht="14.45" customHeight="1" thickBot="1" x14ac:dyDescent="0.3">
      <c r="A858" s="16" t="s">
        <v>1356</v>
      </c>
      <c r="B858" s="13" t="s">
        <v>3918</v>
      </c>
      <c r="C858" s="13" t="s">
        <v>6480</v>
      </c>
      <c r="D858" s="13"/>
    </row>
    <row r="859" spans="1:4" ht="14.45" customHeight="1" thickBot="1" x14ac:dyDescent="0.3">
      <c r="A859" s="16" t="s">
        <v>1357</v>
      </c>
      <c r="B859" s="13" t="s">
        <v>3919</v>
      </c>
      <c r="C859" s="13" t="s">
        <v>6481</v>
      </c>
      <c r="D859" s="13"/>
    </row>
    <row r="860" spans="1:4" ht="14.45" customHeight="1" thickBot="1" x14ac:dyDescent="0.3">
      <c r="A860" s="16" t="s">
        <v>1358</v>
      </c>
      <c r="B860" s="13" t="s">
        <v>3920</v>
      </c>
      <c r="C860" s="13" t="s">
        <v>6482</v>
      </c>
      <c r="D860" s="13"/>
    </row>
    <row r="861" spans="1:4" ht="14.45" customHeight="1" thickBot="1" x14ac:dyDescent="0.3">
      <c r="A861" s="16" t="s">
        <v>1359</v>
      </c>
      <c r="B861" s="13" t="s">
        <v>3921</v>
      </c>
      <c r="C861" s="13" t="s">
        <v>6483</v>
      </c>
      <c r="D861" s="13"/>
    </row>
    <row r="862" spans="1:4" ht="14.45" customHeight="1" thickBot="1" x14ac:dyDescent="0.3">
      <c r="A862" s="16" t="s">
        <v>1360</v>
      </c>
      <c r="B862" s="13" t="s">
        <v>3922</v>
      </c>
      <c r="C862" s="13" t="s">
        <v>6484</v>
      </c>
      <c r="D862" s="13"/>
    </row>
    <row r="863" spans="1:4" ht="14.45" customHeight="1" thickBot="1" x14ac:dyDescent="0.3">
      <c r="A863" s="16" t="s">
        <v>1361</v>
      </c>
      <c r="B863" s="13" t="s">
        <v>3923</v>
      </c>
      <c r="C863" s="13" t="s">
        <v>6485</v>
      </c>
      <c r="D863" s="13"/>
    </row>
    <row r="864" spans="1:4" ht="14.45" customHeight="1" thickBot="1" x14ac:dyDescent="0.3">
      <c r="A864" s="16" t="s">
        <v>1362</v>
      </c>
      <c r="B864" s="13" t="s">
        <v>3924</v>
      </c>
      <c r="C864" s="13" t="s">
        <v>6486</v>
      </c>
      <c r="D864" s="13"/>
    </row>
    <row r="865" spans="1:4" ht="14.45" customHeight="1" thickBot="1" x14ac:dyDescent="0.3">
      <c r="A865" s="16" t="s">
        <v>1363</v>
      </c>
      <c r="B865" s="13" t="s">
        <v>3925</v>
      </c>
      <c r="C865" s="13" t="s">
        <v>6487</v>
      </c>
      <c r="D865" s="13"/>
    </row>
    <row r="866" spans="1:4" ht="14.45" customHeight="1" thickBot="1" x14ac:dyDescent="0.3">
      <c r="A866" s="16" t="s">
        <v>1364</v>
      </c>
      <c r="B866" s="13" t="s">
        <v>3926</v>
      </c>
      <c r="C866" s="13" t="s">
        <v>6488</v>
      </c>
      <c r="D866" s="13"/>
    </row>
    <row r="867" spans="1:4" ht="14.45" customHeight="1" thickBot="1" x14ac:dyDescent="0.3">
      <c r="A867" s="16" t="s">
        <v>1365</v>
      </c>
      <c r="B867" s="13" t="s">
        <v>3927</v>
      </c>
      <c r="C867" s="13" t="s">
        <v>6489</v>
      </c>
      <c r="D867" s="13"/>
    </row>
    <row r="868" spans="1:4" ht="14.45" customHeight="1" thickBot="1" x14ac:dyDescent="0.3">
      <c r="A868" s="16" t="s">
        <v>1366</v>
      </c>
      <c r="B868" s="13" t="s">
        <v>3928</v>
      </c>
      <c r="C868" s="13" t="s">
        <v>6490</v>
      </c>
      <c r="D868" s="13"/>
    </row>
    <row r="869" spans="1:4" ht="14.45" customHeight="1" thickBot="1" x14ac:dyDescent="0.3">
      <c r="A869" s="16" t="s">
        <v>1367</v>
      </c>
      <c r="B869" s="13" t="s">
        <v>3929</v>
      </c>
      <c r="C869" s="13" t="s">
        <v>6491</v>
      </c>
      <c r="D869" s="13"/>
    </row>
    <row r="870" spans="1:4" ht="14.45" customHeight="1" thickBot="1" x14ac:dyDescent="0.3">
      <c r="A870" s="16" t="s">
        <v>1368</v>
      </c>
      <c r="B870" s="13" t="s">
        <v>3930</v>
      </c>
      <c r="C870" s="13" t="s">
        <v>6492</v>
      </c>
      <c r="D870" s="13"/>
    </row>
    <row r="871" spans="1:4" ht="14.45" customHeight="1" thickBot="1" x14ac:dyDescent="0.3">
      <c r="A871" s="16" t="s">
        <v>1369</v>
      </c>
      <c r="B871" s="13" t="s">
        <v>3931</v>
      </c>
      <c r="C871" s="13" t="s">
        <v>6493</v>
      </c>
      <c r="D871" s="13"/>
    </row>
    <row r="872" spans="1:4" ht="14.45" customHeight="1" thickBot="1" x14ac:dyDescent="0.3">
      <c r="A872" s="16" t="s">
        <v>1370</v>
      </c>
      <c r="B872" s="13" t="s">
        <v>3932</v>
      </c>
      <c r="C872" s="13" t="s">
        <v>6494</v>
      </c>
      <c r="D872" s="13"/>
    </row>
    <row r="873" spans="1:4" ht="14.45" customHeight="1" thickBot="1" x14ac:dyDescent="0.3">
      <c r="A873" s="16" t="s">
        <v>1371</v>
      </c>
      <c r="B873" s="13" t="s">
        <v>3933</v>
      </c>
      <c r="C873" s="13" t="s">
        <v>6495</v>
      </c>
      <c r="D873" s="13"/>
    </row>
    <row r="874" spans="1:4" ht="14.45" customHeight="1" thickBot="1" x14ac:dyDescent="0.3">
      <c r="A874" s="16" t="s">
        <v>1372</v>
      </c>
      <c r="B874" s="13" t="s">
        <v>3934</v>
      </c>
      <c r="C874" s="13" t="s">
        <v>6496</v>
      </c>
      <c r="D874" s="13"/>
    </row>
    <row r="875" spans="1:4" ht="14.45" customHeight="1" thickBot="1" x14ac:dyDescent="0.3">
      <c r="A875" s="16" t="s">
        <v>1373</v>
      </c>
      <c r="B875" s="13" t="s">
        <v>3935</v>
      </c>
      <c r="C875" s="13" t="s">
        <v>6497</v>
      </c>
      <c r="D875" s="13"/>
    </row>
    <row r="876" spans="1:4" ht="14.45" customHeight="1" thickBot="1" x14ac:dyDescent="0.3">
      <c r="A876" s="16" t="s">
        <v>1374</v>
      </c>
      <c r="B876" s="13" t="s">
        <v>3936</v>
      </c>
      <c r="C876" s="13" t="s">
        <v>6498</v>
      </c>
      <c r="D876" s="13"/>
    </row>
    <row r="877" spans="1:4" ht="14.45" customHeight="1" thickBot="1" x14ac:dyDescent="0.3">
      <c r="A877" s="16" t="s">
        <v>1375</v>
      </c>
      <c r="B877" s="13" t="s">
        <v>3937</v>
      </c>
      <c r="C877" s="13" t="s">
        <v>6499</v>
      </c>
      <c r="D877" s="13"/>
    </row>
    <row r="878" spans="1:4" ht="14.45" customHeight="1" thickBot="1" x14ac:dyDescent="0.3">
      <c r="A878" s="16" t="s">
        <v>1376</v>
      </c>
      <c r="B878" s="13" t="s">
        <v>3938</v>
      </c>
      <c r="C878" s="13" t="s">
        <v>6500</v>
      </c>
      <c r="D878" s="13"/>
    </row>
    <row r="879" spans="1:4" ht="14.45" customHeight="1" thickBot="1" x14ac:dyDescent="0.3">
      <c r="A879" s="16" t="s">
        <v>1377</v>
      </c>
      <c r="B879" s="13" t="s">
        <v>3939</v>
      </c>
      <c r="C879" s="13" t="s">
        <v>6501</v>
      </c>
      <c r="D879" s="13"/>
    </row>
    <row r="880" spans="1:4" ht="14.45" customHeight="1" thickBot="1" x14ac:dyDescent="0.3">
      <c r="A880" s="16" t="s">
        <v>1378</v>
      </c>
      <c r="B880" s="13" t="s">
        <v>3940</v>
      </c>
      <c r="C880" s="13" t="s">
        <v>6502</v>
      </c>
      <c r="D880" s="13"/>
    </row>
    <row r="881" spans="1:4" ht="14.45" customHeight="1" thickBot="1" x14ac:dyDescent="0.3">
      <c r="A881" s="16" t="s">
        <v>1379</v>
      </c>
      <c r="B881" s="13" t="s">
        <v>3941</v>
      </c>
      <c r="C881" s="13" t="s">
        <v>6503</v>
      </c>
      <c r="D881" s="13"/>
    </row>
    <row r="882" spans="1:4" ht="14.45" customHeight="1" thickBot="1" x14ac:dyDescent="0.3">
      <c r="A882" s="16" t="s">
        <v>1380</v>
      </c>
      <c r="B882" s="13" t="s">
        <v>3942</v>
      </c>
      <c r="C882" s="13" t="s">
        <v>6504</v>
      </c>
      <c r="D882" s="13"/>
    </row>
    <row r="883" spans="1:4" ht="14.45" customHeight="1" thickBot="1" x14ac:dyDescent="0.3">
      <c r="A883" s="16" t="s">
        <v>1381</v>
      </c>
      <c r="B883" s="13" t="s">
        <v>3943</v>
      </c>
      <c r="C883" s="13" t="s">
        <v>6505</v>
      </c>
      <c r="D883" s="13"/>
    </row>
    <row r="884" spans="1:4" ht="14.45" customHeight="1" thickBot="1" x14ac:dyDescent="0.3">
      <c r="A884" s="16" t="s">
        <v>1382</v>
      </c>
      <c r="B884" s="13" t="s">
        <v>3944</v>
      </c>
      <c r="C884" s="13" t="s">
        <v>6506</v>
      </c>
      <c r="D884" s="13"/>
    </row>
    <row r="885" spans="1:4" ht="14.45" customHeight="1" thickBot="1" x14ac:dyDescent="0.3">
      <c r="A885" s="16" t="s">
        <v>1383</v>
      </c>
      <c r="B885" s="13" t="s">
        <v>3945</v>
      </c>
      <c r="C885" s="13" t="s">
        <v>6507</v>
      </c>
      <c r="D885" s="13"/>
    </row>
    <row r="886" spans="1:4" ht="14.45" customHeight="1" thickBot="1" x14ac:dyDescent="0.3">
      <c r="A886" s="16" t="s">
        <v>1384</v>
      </c>
      <c r="B886" s="13" t="s">
        <v>3946</v>
      </c>
      <c r="C886" s="13" t="s">
        <v>6508</v>
      </c>
      <c r="D886" s="13"/>
    </row>
    <row r="887" spans="1:4" ht="14.45" customHeight="1" thickBot="1" x14ac:dyDescent="0.3">
      <c r="A887" s="16" t="s">
        <v>1385</v>
      </c>
      <c r="B887" s="13" t="s">
        <v>3947</v>
      </c>
      <c r="C887" s="13" t="s">
        <v>6509</v>
      </c>
      <c r="D887" s="13"/>
    </row>
    <row r="888" spans="1:4" ht="14.45" customHeight="1" thickBot="1" x14ac:dyDescent="0.3">
      <c r="A888" s="16" t="s">
        <v>1386</v>
      </c>
      <c r="B888" s="13" t="s">
        <v>3948</v>
      </c>
      <c r="C888" s="13" t="s">
        <v>6510</v>
      </c>
      <c r="D888" s="13"/>
    </row>
    <row r="889" spans="1:4" ht="14.45" customHeight="1" thickBot="1" x14ac:dyDescent="0.3">
      <c r="A889" s="16" t="s">
        <v>1387</v>
      </c>
      <c r="B889" s="13" t="s">
        <v>3949</v>
      </c>
      <c r="C889" s="13" t="s">
        <v>6511</v>
      </c>
      <c r="D889" s="13"/>
    </row>
    <row r="890" spans="1:4" ht="14.45" customHeight="1" thickBot="1" x14ac:dyDescent="0.3">
      <c r="A890" s="16" t="s">
        <v>1388</v>
      </c>
      <c r="B890" s="13" t="s">
        <v>3950</v>
      </c>
      <c r="C890" s="13" t="s">
        <v>6512</v>
      </c>
      <c r="D890" s="13"/>
    </row>
    <row r="891" spans="1:4" ht="14.45" customHeight="1" thickBot="1" x14ac:dyDescent="0.3">
      <c r="A891" s="16" t="s">
        <v>1389</v>
      </c>
      <c r="B891" s="13" t="s">
        <v>3951</v>
      </c>
      <c r="C891" s="13" t="s">
        <v>6513</v>
      </c>
      <c r="D891" s="13"/>
    </row>
    <row r="892" spans="1:4" ht="14.45" customHeight="1" thickBot="1" x14ac:dyDescent="0.3">
      <c r="A892" s="16" t="s">
        <v>1390</v>
      </c>
      <c r="B892" s="13" t="s">
        <v>3952</v>
      </c>
      <c r="C892" s="13" t="s">
        <v>6514</v>
      </c>
      <c r="D892" s="13"/>
    </row>
    <row r="893" spans="1:4" ht="14.45" customHeight="1" thickBot="1" x14ac:dyDescent="0.3">
      <c r="A893" s="16" t="s">
        <v>1391</v>
      </c>
      <c r="B893" s="13" t="s">
        <v>3953</v>
      </c>
      <c r="C893" s="13" t="s">
        <v>6515</v>
      </c>
      <c r="D893" s="13"/>
    </row>
    <row r="894" spans="1:4" ht="14.45" customHeight="1" thickBot="1" x14ac:dyDescent="0.3">
      <c r="A894" s="16" t="s">
        <v>1392</v>
      </c>
      <c r="B894" s="13" t="s">
        <v>3954</v>
      </c>
      <c r="C894" s="13" t="s">
        <v>6516</v>
      </c>
      <c r="D894" s="13"/>
    </row>
    <row r="895" spans="1:4" ht="14.45" customHeight="1" thickBot="1" x14ac:dyDescent="0.3">
      <c r="A895" s="16" t="s">
        <v>1393</v>
      </c>
      <c r="B895" s="13" t="s">
        <v>3955</v>
      </c>
      <c r="C895" s="13" t="s">
        <v>6517</v>
      </c>
      <c r="D895" s="13"/>
    </row>
    <row r="896" spans="1:4" ht="14.45" customHeight="1" thickBot="1" x14ac:dyDescent="0.3">
      <c r="A896" s="16" t="s">
        <v>1394</v>
      </c>
      <c r="B896" s="13" t="s">
        <v>3956</v>
      </c>
      <c r="C896" s="13" t="s">
        <v>6518</v>
      </c>
      <c r="D896" s="13"/>
    </row>
    <row r="897" spans="1:4" ht="14.45" customHeight="1" thickBot="1" x14ac:dyDescent="0.3">
      <c r="A897" s="16" t="s">
        <v>1395</v>
      </c>
      <c r="B897" s="13" t="s">
        <v>3957</v>
      </c>
      <c r="C897" s="13" t="s">
        <v>6519</v>
      </c>
      <c r="D897" s="13"/>
    </row>
    <row r="898" spans="1:4" ht="14.45" customHeight="1" thickBot="1" x14ac:dyDescent="0.3">
      <c r="A898" s="16" t="s">
        <v>1396</v>
      </c>
      <c r="B898" s="13" t="s">
        <v>3958</v>
      </c>
      <c r="C898" s="13" t="s">
        <v>6520</v>
      </c>
      <c r="D898" s="13"/>
    </row>
    <row r="899" spans="1:4" ht="14.45" customHeight="1" thickBot="1" x14ac:dyDescent="0.3">
      <c r="A899" s="16" t="s">
        <v>1397</v>
      </c>
      <c r="B899" s="13" t="s">
        <v>3959</v>
      </c>
      <c r="C899" s="13" t="s">
        <v>6521</v>
      </c>
      <c r="D899" s="13"/>
    </row>
    <row r="900" spans="1:4" ht="14.45" customHeight="1" thickBot="1" x14ac:dyDescent="0.3">
      <c r="A900" s="16" t="s">
        <v>1398</v>
      </c>
      <c r="B900" s="13" t="s">
        <v>3960</v>
      </c>
      <c r="C900" s="13" t="s">
        <v>6522</v>
      </c>
      <c r="D900" s="13"/>
    </row>
    <row r="901" spans="1:4" ht="14.45" customHeight="1" thickBot="1" x14ac:dyDescent="0.3">
      <c r="A901" s="16" t="s">
        <v>1399</v>
      </c>
      <c r="B901" s="13" t="s">
        <v>3961</v>
      </c>
      <c r="C901" s="13" t="s">
        <v>6523</v>
      </c>
      <c r="D901" s="13"/>
    </row>
    <row r="902" spans="1:4" ht="14.45" customHeight="1" thickBot="1" x14ac:dyDescent="0.3">
      <c r="A902" s="16" t="s">
        <v>1400</v>
      </c>
      <c r="B902" s="13" t="s">
        <v>3962</v>
      </c>
      <c r="C902" s="13" t="s">
        <v>6524</v>
      </c>
      <c r="D902" s="13"/>
    </row>
    <row r="903" spans="1:4" ht="14.45" customHeight="1" thickBot="1" x14ac:dyDescent="0.3">
      <c r="A903" s="16" t="s">
        <v>1401</v>
      </c>
      <c r="B903" s="13" t="s">
        <v>3963</v>
      </c>
      <c r="C903" s="13" t="s">
        <v>6525</v>
      </c>
      <c r="D903" s="13"/>
    </row>
    <row r="904" spans="1:4" ht="14.45" customHeight="1" thickBot="1" x14ac:dyDescent="0.3">
      <c r="A904" s="16" t="s">
        <v>1402</v>
      </c>
      <c r="B904" s="13" t="s">
        <v>3964</v>
      </c>
      <c r="C904" s="13" t="s">
        <v>6526</v>
      </c>
      <c r="D904" s="13"/>
    </row>
    <row r="905" spans="1:4" ht="14.45" customHeight="1" thickBot="1" x14ac:dyDescent="0.3">
      <c r="A905" s="16" t="s">
        <v>1403</v>
      </c>
      <c r="B905" s="13" t="s">
        <v>3965</v>
      </c>
      <c r="C905" s="13" t="s">
        <v>6527</v>
      </c>
      <c r="D905" s="13"/>
    </row>
    <row r="906" spans="1:4" ht="14.45" customHeight="1" thickBot="1" x14ac:dyDescent="0.3">
      <c r="A906" s="16" t="s">
        <v>1404</v>
      </c>
      <c r="B906" s="13" t="s">
        <v>3966</v>
      </c>
      <c r="C906" s="13" t="s">
        <v>6528</v>
      </c>
      <c r="D906" s="13"/>
    </row>
    <row r="907" spans="1:4" ht="14.45" customHeight="1" thickBot="1" x14ac:dyDescent="0.3">
      <c r="A907" s="16" t="s">
        <v>1405</v>
      </c>
      <c r="B907" s="13" t="s">
        <v>3967</v>
      </c>
      <c r="C907" s="13" t="s">
        <v>6529</v>
      </c>
      <c r="D907" s="13"/>
    </row>
    <row r="908" spans="1:4" ht="14.45" customHeight="1" thickBot="1" x14ac:dyDescent="0.3">
      <c r="A908" s="16" t="s">
        <v>1406</v>
      </c>
      <c r="B908" s="13" t="s">
        <v>3968</v>
      </c>
      <c r="C908" s="13" t="s">
        <v>6530</v>
      </c>
      <c r="D908" s="13"/>
    </row>
    <row r="909" spans="1:4" ht="14.45" customHeight="1" thickBot="1" x14ac:dyDescent="0.3">
      <c r="A909" s="16" t="s">
        <v>1407</v>
      </c>
      <c r="B909" s="13" t="s">
        <v>3969</v>
      </c>
      <c r="C909" s="13" t="s">
        <v>6531</v>
      </c>
      <c r="D909" s="13"/>
    </row>
    <row r="910" spans="1:4" ht="14.45" customHeight="1" thickBot="1" x14ac:dyDescent="0.3">
      <c r="A910" s="16" t="s">
        <v>1408</v>
      </c>
      <c r="B910" s="13" t="s">
        <v>3970</v>
      </c>
      <c r="C910" s="13" t="s">
        <v>6532</v>
      </c>
      <c r="D910" s="13"/>
    </row>
    <row r="911" spans="1:4" ht="14.45" customHeight="1" thickBot="1" x14ac:dyDescent="0.3">
      <c r="A911" s="16" t="s">
        <v>1409</v>
      </c>
      <c r="B911" s="13" t="s">
        <v>3971</v>
      </c>
      <c r="C911" s="13" t="s">
        <v>6533</v>
      </c>
      <c r="D911" s="13"/>
    </row>
    <row r="912" spans="1:4" ht="14.45" customHeight="1" thickBot="1" x14ac:dyDescent="0.3">
      <c r="A912" s="16" t="s">
        <v>1410</v>
      </c>
      <c r="B912" s="13" t="s">
        <v>3972</v>
      </c>
      <c r="C912" s="13" t="s">
        <v>6534</v>
      </c>
      <c r="D912" s="13"/>
    </row>
    <row r="913" spans="1:4" ht="14.45" customHeight="1" thickBot="1" x14ac:dyDescent="0.3">
      <c r="A913" s="16" t="s">
        <v>1411</v>
      </c>
      <c r="B913" s="13" t="s">
        <v>3973</v>
      </c>
      <c r="C913" s="13" t="s">
        <v>6535</v>
      </c>
      <c r="D913" s="13"/>
    </row>
    <row r="914" spans="1:4" ht="14.45" customHeight="1" thickBot="1" x14ac:dyDescent="0.3">
      <c r="A914" s="16" t="s">
        <v>1412</v>
      </c>
      <c r="B914" s="13" t="s">
        <v>3974</v>
      </c>
      <c r="C914" s="13" t="s">
        <v>6536</v>
      </c>
      <c r="D914" s="13"/>
    </row>
    <row r="915" spans="1:4" ht="14.45" customHeight="1" thickBot="1" x14ac:dyDescent="0.3">
      <c r="A915" s="16" t="s">
        <v>1413</v>
      </c>
      <c r="B915" s="13" t="s">
        <v>3975</v>
      </c>
      <c r="C915" s="13" t="s">
        <v>6537</v>
      </c>
      <c r="D915" s="13"/>
    </row>
    <row r="916" spans="1:4" ht="14.45" customHeight="1" thickBot="1" x14ac:dyDescent="0.3">
      <c r="A916" s="16" t="s">
        <v>1414</v>
      </c>
      <c r="B916" s="13" t="s">
        <v>3976</v>
      </c>
      <c r="C916" s="13" t="s">
        <v>6538</v>
      </c>
      <c r="D916" s="13"/>
    </row>
    <row r="917" spans="1:4" ht="14.45" customHeight="1" thickBot="1" x14ac:dyDescent="0.3">
      <c r="A917" s="16" t="s">
        <v>1415</v>
      </c>
      <c r="B917" s="13" t="s">
        <v>3977</v>
      </c>
      <c r="C917" s="13" t="s">
        <v>6539</v>
      </c>
      <c r="D917" s="13"/>
    </row>
    <row r="918" spans="1:4" ht="14.45" customHeight="1" thickBot="1" x14ac:dyDescent="0.3">
      <c r="A918" s="16" t="s">
        <v>1416</v>
      </c>
      <c r="B918" s="13" t="s">
        <v>3978</v>
      </c>
      <c r="C918" s="13" t="s">
        <v>6540</v>
      </c>
      <c r="D918" s="13"/>
    </row>
    <row r="919" spans="1:4" ht="14.45" customHeight="1" thickBot="1" x14ac:dyDescent="0.3">
      <c r="A919" s="16" t="s">
        <v>1417</v>
      </c>
      <c r="B919" s="13" t="s">
        <v>3979</v>
      </c>
      <c r="C919" s="13" t="s">
        <v>6541</v>
      </c>
      <c r="D919" s="13"/>
    </row>
    <row r="920" spans="1:4" ht="14.45" customHeight="1" thickBot="1" x14ac:dyDescent="0.3">
      <c r="A920" s="16" t="s">
        <v>1418</v>
      </c>
      <c r="B920" s="13" t="s">
        <v>3980</v>
      </c>
      <c r="C920" s="13" t="s">
        <v>6542</v>
      </c>
      <c r="D920" s="13"/>
    </row>
    <row r="921" spans="1:4" ht="14.45" customHeight="1" thickBot="1" x14ac:dyDescent="0.3">
      <c r="A921" s="16" t="s">
        <v>1419</v>
      </c>
      <c r="B921" s="13" t="s">
        <v>3981</v>
      </c>
      <c r="C921" s="13" t="s">
        <v>6543</v>
      </c>
      <c r="D921" s="13"/>
    </row>
    <row r="922" spans="1:4" ht="14.45" customHeight="1" thickBot="1" x14ac:dyDescent="0.3">
      <c r="A922" s="16" t="s">
        <v>1420</v>
      </c>
      <c r="B922" s="13" t="s">
        <v>3982</v>
      </c>
      <c r="C922" s="13" t="s">
        <v>6544</v>
      </c>
      <c r="D922" s="13"/>
    </row>
    <row r="923" spans="1:4" ht="14.45" customHeight="1" thickBot="1" x14ac:dyDescent="0.3">
      <c r="A923" s="16" t="s">
        <v>1421</v>
      </c>
      <c r="B923" s="13" t="s">
        <v>3983</v>
      </c>
      <c r="C923" s="13" t="s">
        <v>6545</v>
      </c>
      <c r="D923" s="13"/>
    </row>
    <row r="924" spans="1:4" ht="14.45" customHeight="1" thickBot="1" x14ac:dyDescent="0.3">
      <c r="A924" s="16" t="s">
        <v>1422</v>
      </c>
      <c r="B924" s="13" t="s">
        <v>3984</v>
      </c>
      <c r="C924" s="13" t="s">
        <v>6546</v>
      </c>
      <c r="D924" s="13"/>
    </row>
    <row r="925" spans="1:4" ht="14.45" customHeight="1" thickBot="1" x14ac:dyDescent="0.3">
      <c r="A925" s="16" t="s">
        <v>1423</v>
      </c>
      <c r="B925" s="13" t="s">
        <v>3985</v>
      </c>
      <c r="C925" s="13" t="s">
        <v>6547</v>
      </c>
      <c r="D925" s="13"/>
    </row>
    <row r="926" spans="1:4" ht="14.45" customHeight="1" thickBot="1" x14ac:dyDescent="0.3">
      <c r="A926" s="16" t="s">
        <v>1424</v>
      </c>
      <c r="B926" s="13" t="s">
        <v>3986</v>
      </c>
      <c r="C926" s="13" t="s">
        <v>6548</v>
      </c>
      <c r="D926" s="13"/>
    </row>
    <row r="927" spans="1:4" ht="14.45" customHeight="1" thickBot="1" x14ac:dyDescent="0.3">
      <c r="A927" s="16" t="s">
        <v>1425</v>
      </c>
      <c r="B927" s="13" t="s">
        <v>3987</v>
      </c>
      <c r="C927" s="13" t="s">
        <v>6549</v>
      </c>
      <c r="D927" s="13"/>
    </row>
    <row r="928" spans="1:4" ht="14.45" customHeight="1" thickBot="1" x14ac:dyDescent="0.3">
      <c r="A928" s="16" t="s">
        <v>1426</v>
      </c>
      <c r="B928" s="13" t="s">
        <v>3988</v>
      </c>
      <c r="C928" s="13" t="s">
        <v>6550</v>
      </c>
      <c r="D928" s="13"/>
    </row>
    <row r="929" spans="1:4" ht="14.45" customHeight="1" thickBot="1" x14ac:dyDescent="0.3">
      <c r="A929" s="16" t="s">
        <v>1427</v>
      </c>
      <c r="B929" s="13" t="s">
        <v>3989</v>
      </c>
      <c r="C929" s="13" t="s">
        <v>6551</v>
      </c>
      <c r="D929" s="13"/>
    </row>
    <row r="930" spans="1:4" ht="14.45" customHeight="1" thickBot="1" x14ac:dyDescent="0.3">
      <c r="A930" s="16" t="s">
        <v>1428</v>
      </c>
      <c r="B930" s="13" t="s">
        <v>3990</v>
      </c>
      <c r="C930" s="13" t="s">
        <v>6552</v>
      </c>
      <c r="D930" s="13"/>
    </row>
    <row r="931" spans="1:4" ht="14.45" customHeight="1" thickBot="1" x14ac:dyDescent="0.3">
      <c r="A931" s="16" t="s">
        <v>1429</v>
      </c>
      <c r="B931" s="13" t="s">
        <v>3991</v>
      </c>
      <c r="C931" s="13" t="s">
        <v>6553</v>
      </c>
      <c r="D931" s="13"/>
    </row>
    <row r="932" spans="1:4" ht="14.45" customHeight="1" thickBot="1" x14ac:dyDescent="0.3">
      <c r="A932" s="16" t="s">
        <v>1430</v>
      </c>
      <c r="B932" s="13" t="s">
        <v>3992</v>
      </c>
      <c r="C932" s="13" t="s">
        <v>6554</v>
      </c>
      <c r="D932" s="13"/>
    </row>
    <row r="933" spans="1:4" ht="14.45" customHeight="1" thickBot="1" x14ac:dyDescent="0.3">
      <c r="A933" s="16" t="s">
        <v>1431</v>
      </c>
      <c r="B933" s="13" t="s">
        <v>3993</v>
      </c>
      <c r="C933" s="13" t="s">
        <v>6555</v>
      </c>
      <c r="D933" s="13"/>
    </row>
    <row r="934" spans="1:4" ht="14.45" customHeight="1" thickBot="1" x14ac:dyDescent="0.3">
      <c r="A934" s="16" t="s">
        <v>1432</v>
      </c>
      <c r="B934" s="13" t="s">
        <v>3994</v>
      </c>
      <c r="C934" s="13" t="s">
        <v>6556</v>
      </c>
      <c r="D934" s="13"/>
    </row>
    <row r="935" spans="1:4" ht="14.45" customHeight="1" thickBot="1" x14ac:dyDescent="0.3">
      <c r="A935" s="16" t="s">
        <v>1433</v>
      </c>
      <c r="B935" s="13" t="s">
        <v>3995</v>
      </c>
      <c r="C935" s="13" t="s">
        <v>6557</v>
      </c>
      <c r="D935" s="13"/>
    </row>
    <row r="936" spans="1:4" ht="14.45" customHeight="1" thickBot="1" x14ac:dyDescent="0.3">
      <c r="A936" s="16" t="s">
        <v>1434</v>
      </c>
      <c r="B936" s="13" t="s">
        <v>3996</v>
      </c>
      <c r="C936" s="13" t="s">
        <v>6558</v>
      </c>
      <c r="D936" s="13"/>
    </row>
    <row r="937" spans="1:4" ht="14.45" customHeight="1" thickBot="1" x14ac:dyDescent="0.3">
      <c r="A937" s="16" t="s">
        <v>1435</v>
      </c>
      <c r="B937" s="13" t="s">
        <v>3997</v>
      </c>
      <c r="C937" s="13" t="s">
        <v>6559</v>
      </c>
      <c r="D937" s="13"/>
    </row>
    <row r="938" spans="1:4" ht="14.45" customHeight="1" thickBot="1" x14ac:dyDescent="0.3">
      <c r="A938" s="16" t="s">
        <v>1436</v>
      </c>
      <c r="B938" s="13" t="s">
        <v>3998</v>
      </c>
      <c r="C938" s="13" t="s">
        <v>6560</v>
      </c>
      <c r="D938" s="13"/>
    </row>
    <row r="939" spans="1:4" ht="14.45" customHeight="1" thickBot="1" x14ac:dyDescent="0.3">
      <c r="A939" s="16" t="s">
        <v>1437</v>
      </c>
      <c r="B939" s="13" t="s">
        <v>3999</v>
      </c>
      <c r="C939" s="13" t="s">
        <v>6561</v>
      </c>
      <c r="D939" s="13"/>
    </row>
    <row r="940" spans="1:4" ht="14.45" customHeight="1" thickBot="1" x14ac:dyDescent="0.3">
      <c r="A940" s="16" t="s">
        <v>1438</v>
      </c>
      <c r="B940" s="13" t="s">
        <v>4000</v>
      </c>
      <c r="C940" s="13" t="s">
        <v>6562</v>
      </c>
      <c r="D940" s="13"/>
    </row>
    <row r="941" spans="1:4" ht="14.45" customHeight="1" thickBot="1" x14ac:dyDescent="0.3">
      <c r="A941" s="16" t="s">
        <v>1439</v>
      </c>
      <c r="B941" s="13" t="s">
        <v>4001</v>
      </c>
      <c r="C941" s="13" t="s">
        <v>6563</v>
      </c>
      <c r="D941" s="13"/>
    </row>
    <row r="942" spans="1:4" ht="14.45" customHeight="1" thickBot="1" x14ac:dyDescent="0.3">
      <c r="A942" s="16" t="s">
        <v>1440</v>
      </c>
      <c r="B942" s="13" t="s">
        <v>4002</v>
      </c>
      <c r="C942" s="13" t="s">
        <v>6564</v>
      </c>
      <c r="D942" s="13"/>
    </row>
    <row r="943" spans="1:4" ht="14.45" customHeight="1" thickBot="1" x14ac:dyDescent="0.3">
      <c r="A943" s="16" t="s">
        <v>1441</v>
      </c>
      <c r="B943" s="13" t="s">
        <v>4003</v>
      </c>
      <c r="C943" s="13" t="s">
        <v>6565</v>
      </c>
      <c r="D943" s="13"/>
    </row>
    <row r="944" spans="1:4" ht="14.45" customHeight="1" thickBot="1" x14ac:dyDescent="0.3">
      <c r="A944" s="16" t="s">
        <v>1442</v>
      </c>
      <c r="B944" s="13" t="s">
        <v>4004</v>
      </c>
      <c r="C944" s="13" t="s">
        <v>6566</v>
      </c>
      <c r="D944" s="13"/>
    </row>
    <row r="945" spans="1:4" ht="14.45" customHeight="1" thickBot="1" x14ac:dyDescent="0.3">
      <c r="A945" s="16" t="s">
        <v>1443</v>
      </c>
      <c r="B945" s="13" t="s">
        <v>4005</v>
      </c>
      <c r="C945" s="13" t="s">
        <v>6567</v>
      </c>
      <c r="D945" s="13"/>
    </row>
    <row r="946" spans="1:4" ht="14.45" customHeight="1" thickBot="1" x14ac:dyDescent="0.3">
      <c r="A946" s="16" t="s">
        <v>1444</v>
      </c>
      <c r="B946" s="13" t="s">
        <v>4006</v>
      </c>
      <c r="C946" s="13" t="s">
        <v>6568</v>
      </c>
      <c r="D946" s="13"/>
    </row>
    <row r="947" spans="1:4" ht="14.45" customHeight="1" thickBot="1" x14ac:dyDescent="0.3">
      <c r="A947" s="16" t="s">
        <v>1445</v>
      </c>
      <c r="B947" s="13" t="s">
        <v>4007</v>
      </c>
      <c r="C947" s="13" t="s">
        <v>6569</v>
      </c>
      <c r="D947" s="13"/>
    </row>
    <row r="948" spans="1:4" ht="14.45" customHeight="1" thickBot="1" x14ac:dyDescent="0.3">
      <c r="A948" s="16" t="s">
        <v>1446</v>
      </c>
      <c r="B948" s="13" t="s">
        <v>4008</v>
      </c>
      <c r="C948" s="13" t="s">
        <v>6570</v>
      </c>
      <c r="D948" s="13"/>
    </row>
    <row r="949" spans="1:4" ht="14.45" customHeight="1" thickBot="1" x14ac:dyDescent="0.3">
      <c r="A949" s="16" t="s">
        <v>1447</v>
      </c>
      <c r="B949" s="13" t="s">
        <v>4009</v>
      </c>
      <c r="C949" s="13" t="s">
        <v>6571</v>
      </c>
      <c r="D949" s="13"/>
    </row>
    <row r="950" spans="1:4" ht="14.45" customHeight="1" thickBot="1" x14ac:dyDescent="0.3">
      <c r="A950" s="16" t="s">
        <v>1448</v>
      </c>
      <c r="B950" s="13" t="s">
        <v>4010</v>
      </c>
      <c r="C950" s="13" t="s">
        <v>6572</v>
      </c>
      <c r="D950" s="13"/>
    </row>
    <row r="951" spans="1:4" ht="14.45" customHeight="1" thickBot="1" x14ac:dyDescent="0.3">
      <c r="A951" s="16" t="s">
        <v>1449</v>
      </c>
      <c r="B951" s="13" t="s">
        <v>4011</v>
      </c>
      <c r="C951" s="13" t="s">
        <v>6573</v>
      </c>
      <c r="D951" s="13"/>
    </row>
    <row r="952" spans="1:4" ht="14.45" customHeight="1" thickBot="1" x14ac:dyDescent="0.3">
      <c r="A952" s="16" t="s">
        <v>1450</v>
      </c>
      <c r="B952" s="13" t="s">
        <v>4012</v>
      </c>
      <c r="C952" s="13" t="s">
        <v>6574</v>
      </c>
      <c r="D952" s="13"/>
    </row>
    <row r="953" spans="1:4" ht="14.45" customHeight="1" thickBot="1" x14ac:dyDescent="0.3">
      <c r="A953" s="16" t="s">
        <v>1451</v>
      </c>
      <c r="B953" s="13" t="s">
        <v>4013</v>
      </c>
      <c r="C953" s="13" t="s">
        <v>6575</v>
      </c>
      <c r="D953" s="13"/>
    </row>
    <row r="954" spans="1:4" ht="14.45" customHeight="1" thickBot="1" x14ac:dyDescent="0.3">
      <c r="A954" s="16" t="s">
        <v>1452</v>
      </c>
      <c r="B954" s="13" t="s">
        <v>4014</v>
      </c>
      <c r="C954" s="13" t="s">
        <v>6576</v>
      </c>
      <c r="D954" s="13"/>
    </row>
    <row r="955" spans="1:4" ht="14.45" customHeight="1" thickBot="1" x14ac:dyDescent="0.3">
      <c r="A955" s="16" t="s">
        <v>1453</v>
      </c>
      <c r="B955" s="13" t="s">
        <v>4015</v>
      </c>
      <c r="C955" s="13" t="s">
        <v>6577</v>
      </c>
      <c r="D955" s="13"/>
    </row>
    <row r="956" spans="1:4" ht="14.45" customHeight="1" thickBot="1" x14ac:dyDescent="0.3">
      <c r="A956" s="16" t="s">
        <v>1454</v>
      </c>
      <c r="B956" s="13" t="s">
        <v>4016</v>
      </c>
      <c r="C956" s="13" t="s">
        <v>6578</v>
      </c>
      <c r="D956" s="13"/>
    </row>
    <row r="957" spans="1:4" ht="14.45" customHeight="1" thickBot="1" x14ac:dyDescent="0.3">
      <c r="A957" s="16" t="s">
        <v>1455</v>
      </c>
      <c r="B957" s="13" t="s">
        <v>4017</v>
      </c>
      <c r="C957" s="13" t="s">
        <v>6579</v>
      </c>
      <c r="D957" s="13"/>
    </row>
    <row r="958" spans="1:4" ht="14.45" customHeight="1" thickBot="1" x14ac:dyDescent="0.3">
      <c r="A958" s="16" t="s">
        <v>1456</v>
      </c>
      <c r="B958" s="13" t="s">
        <v>4018</v>
      </c>
      <c r="C958" s="13" t="s">
        <v>6580</v>
      </c>
      <c r="D958" s="13"/>
    </row>
    <row r="959" spans="1:4" ht="14.45" customHeight="1" thickBot="1" x14ac:dyDescent="0.3">
      <c r="A959" s="16" t="s">
        <v>1457</v>
      </c>
      <c r="B959" s="13" t="s">
        <v>4019</v>
      </c>
      <c r="C959" s="13" t="s">
        <v>6581</v>
      </c>
      <c r="D959" s="13"/>
    </row>
    <row r="960" spans="1:4" ht="14.45" customHeight="1" thickBot="1" x14ac:dyDescent="0.3">
      <c r="A960" s="16" t="s">
        <v>1458</v>
      </c>
      <c r="B960" s="13" t="s">
        <v>4020</v>
      </c>
      <c r="C960" s="13" t="s">
        <v>6582</v>
      </c>
      <c r="D960" s="13"/>
    </row>
    <row r="961" spans="1:4" ht="14.45" customHeight="1" thickBot="1" x14ac:dyDescent="0.3">
      <c r="A961" s="16" t="s">
        <v>1459</v>
      </c>
      <c r="B961" s="13" t="s">
        <v>4021</v>
      </c>
      <c r="C961" s="13" t="s">
        <v>6583</v>
      </c>
      <c r="D961" s="13"/>
    </row>
    <row r="962" spans="1:4" ht="14.45" customHeight="1" thickBot="1" x14ac:dyDescent="0.3">
      <c r="A962" s="16" t="s">
        <v>1460</v>
      </c>
      <c r="B962" s="13" t="s">
        <v>4022</v>
      </c>
      <c r="C962" s="13" t="s">
        <v>6584</v>
      </c>
      <c r="D962" s="13"/>
    </row>
    <row r="963" spans="1:4" ht="14.45" customHeight="1" thickBot="1" x14ac:dyDescent="0.3">
      <c r="A963" s="16" t="s">
        <v>1461</v>
      </c>
      <c r="B963" s="13" t="s">
        <v>4023</v>
      </c>
      <c r="C963" s="13" t="s">
        <v>6585</v>
      </c>
      <c r="D963" s="13"/>
    </row>
    <row r="964" spans="1:4" ht="14.45" customHeight="1" thickBot="1" x14ac:dyDescent="0.3">
      <c r="A964" s="16" t="s">
        <v>1462</v>
      </c>
      <c r="B964" s="13" t="s">
        <v>4024</v>
      </c>
      <c r="C964" s="13" t="s">
        <v>6586</v>
      </c>
      <c r="D964" s="13"/>
    </row>
    <row r="965" spans="1:4" ht="14.45" customHeight="1" thickBot="1" x14ac:dyDescent="0.3">
      <c r="A965" s="16" t="s">
        <v>1463</v>
      </c>
      <c r="B965" s="13" t="s">
        <v>4025</v>
      </c>
      <c r="C965" s="13" t="s">
        <v>6587</v>
      </c>
      <c r="D965" s="13"/>
    </row>
    <row r="966" spans="1:4" ht="14.45" customHeight="1" thickBot="1" x14ac:dyDescent="0.3">
      <c r="A966" s="16" t="s">
        <v>1464</v>
      </c>
      <c r="B966" s="13" t="s">
        <v>4026</v>
      </c>
      <c r="C966" s="13" t="s">
        <v>6588</v>
      </c>
      <c r="D966" s="13"/>
    </row>
    <row r="967" spans="1:4" ht="14.45" customHeight="1" thickBot="1" x14ac:dyDescent="0.3">
      <c r="A967" s="16" t="s">
        <v>1465</v>
      </c>
      <c r="B967" s="13" t="s">
        <v>4027</v>
      </c>
      <c r="C967" s="13" t="s">
        <v>6589</v>
      </c>
      <c r="D967" s="13"/>
    </row>
    <row r="968" spans="1:4" ht="14.45" customHeight="1" thickBot="1" x14ac:dyDescent="0.3">
      <c r="A968" s="16" t="s">
        <v>1466</v>
      </c>
      <c r="B968" s="13" t="s">
        <v>4028</v>
      </c>
      <c r="C968" s="13" t="s">
        <v>6590</v>
      </c>
      <c r="D968" s="13"/>
    </row>
    <row r="969" spans="1:4" ht="14.45" customHeight="1" thickBot="1" x14ac:dyDescent="0.3">
      <c r="A969" s="16" t="s">
        <v>1467</v>
      </c>
      <c r="B969" s="13" t="s">
        <v>4029</v>
      </c>
      <c r="C969" s="13" t="s">
        <v>6591</v>
      </c>
      <c r="D969" s="13"/>
    </row>
    <row r="970" spans="1:4" ht="14.45" customHeight="1" thickBot="1" x14ac:dyDescent="0.3">
      <c r="A970" s="16" t="s">
        <v>1468</v>
      </c>
      <c r="B970" s="13" t="s">
        <v>4030</v>
      </c>
      <c r="C970" s="13" t="s">
        <v>6592</v>
      </c>
      <c r="D970" s="13"/>
    </row>
    <row r="971" spans="1:4" ht="14.45" customHeight="1" thickBot="1" x14ac:dyDescent="0.3">
      <c r="A971" s="16" t="s">
        <v>1469</v>
      </c>
      <c r="B971" s="13" t="s">
        <v>4031</v>
      </c>
      <c r="C971" s="13" t="s">
        <v>6593</v>
      </c>
      <c r="D971" s="13"/>
    </row>
    <row r="972" spans="1:4" ht="14.45" customHeight="1" thickBot="1" x14ac:dyDescent="0.3">
      <c r="A972" s="16" t="s">
        <v>1470</v>
      </c>
      <c r="B972" s="13" t="s">
        <v>4032</v>
      </c>
      <c r="C972" s="13" t="s">
        <v>6594</v>
      </c>
      <c r="D972" s="13"/>
    </row>
    <row r="973" spans="1:4" ht="14.45" customHeight="1" thickBot="1" x14ac:dyDescent="0.3">
      <c r="A973" s="16" t="s">
        <v>1471</v>
      </c>
      <c r="B973" s="13" t="s">
        <v>4033</v>
      </c>
      <c r="C973" s="13" t="s">
        <v>6595</v>
      </c>
      <c r="D973" s="13"/>
    </row>
    <row r="974" spans="1:4" ht="14.45" customHeight="1" thickBot="1" x14ac:dyDescent="0.3">
      <c r="A974" s="16" t="s">
        <v>1472</v>
      </c>
      <c r="B974" s="13" t="s">
        <v>4034</v>
      </c>
      <c r="C974" s="13" t="s">
        <v>6596</v>
      </c>
      <c r="D974" s="13"/>
    </row>
    <row r="975" spans="1:4" ht="14.45" customHeight="1" thickBot="1" x14ac:dyDescent="0.3">
      <c r="A975" s="16" t="s">
        <v>1473</v>
      </c>
      <c r="B975" s="13" t="s">
        <v>4035</v>
      </c>
      <c r="C975" s="13" t="s">
        <v>6597</v>
      </c>
      <c r="D975" s="13"/>
    </row>
    <row r="976" spans="1:4" ht="14.45" customHeight="1" thickBot="1" x14ac:dyDescent="0.3">
      <c r="A976" s="16" t="s">
        <v>1474</v>
      </c>
      <c r="B976" s="13" t="s">
        <v>4036</v>
      </c>
      <c r="C976" s="13" t="s">
        <v>6598</v>
      </c>
      <c r="D976" s="13"/>
    </row>
    <row r="977" spans="1:4" ht="14.45" customHeight="1" thickBot="1" x14ac:dyDescent="0.3">
      <c r="A977" s="16" t="s">
        <v>1475</v>
      </c>
      <c r="B977" s="13" t="s">
        <v>4037</v>
      </c>
      <c r="C977" s="13" t="s">
        <v>6599</v>
      </c>
      <c r="D977" s="13"/>
    </row>
    <row r="978" spans="1:4" ht="14.45" customHeight="1" thickBot="1" x14ac:dyDescent="0.3">
      <c r="A978" s="16" t="s">
        <v>1476</v>
      </c>
      <c r="B978" s="13" t="s">
        <v>4038</v>
      </c>
      <c r="C978" s="13" t="s">
        <v>6600</v>
      </c>
      <c r="D978" s="13"/>
    </row>
    <row r="979" spans="1:4" ht="14.45" customHeight="1" thickBot="1" x14ac:dyDescent="0.3">
      <c r="A979" s="16" t="s">
        <v>1477</v>
      </c>
      <c r="B979" s="13" t="s">
        <v>4039</v>
      </c>
      <c r="C979" s="13" t="s">
        <v>6601</v>
      </c>
      <c r="D979" s="13"/>
    </row>
    <row r="980" spans="1:4" ht="14.45" customHeight="1" thickBot="1" x14ac:dyDescent="0.3">
      <c r="A980" s="16" t="s">
        <v>1478</v>
      </c>
      <c r="B980" s="13" t="s">
        <v>4040</v>
      </c>
      <c r="C980" s="13" t="s">
        <v>6602</v>
      </c>
      <c r="D980" s="13"/>
    </row>
    <row r="981" spans="1:4" ht="14.45" customHeight="1" thickBot="1" x14ac:dyDescent="0.3">
      <c r="A981" s="16" t="s">
        <v>1479</v>
      </c>
      <c r="B981" s="13" t="s">
        <v>4041</v>
      </c>
      <c r="C981" s="13" t="s">
        <v>6603</v>
      </c>
      <c r="D981" s="13"/>
    </row>
    <row r="982" spans="1:4" ht="14.45" customHeight="1" thickBot="1" x14ac:dyDescent="0.3">
      <c r="A982" s="16" t="s">
        <v>1480</v>
      </c>
      <c r="B982" s="13" t="s">
        <v>4042</v>
      </c>
      <c r="C982" s="13" t="s">
        <v>6604</v>
      </c>
      <c r="D982" s="13"/>
    </row>
    <row r="983" spans="1:4" ht="14.45" customHeight="1" thickBot="1" x14ac:dyDescent="0.3">
      <c r="A983" s="16" t="s">
        <v>1481</v>
      </c>
      <c r="B983" s="13" t="s">
        <v>4043</v>
      </c>
      <c r="C983" s="13" t="s">
        <v>6605</v>
      </c>
      <c r="D983" s="13"/>
    </row>
    <row r="984" spans="1:4" ht="14.45" customHeight="1" thickBot="1" x14ac:dyDescent="0.3">
      <c r="A984" s="16" t="s">
        <v>1482</v>
      </c>
      <c r="B984" s="13" t="s">
        <v>4044</v>
      </c>
      <c r="C984" s="13" t="s">
        <v>6606</v>
      </c>
      <c r="D984" s="13"/>
    </row>
    <row r="985" spans="1:4" ht="14.45" customHeight="1" thickBot="1" x14ac:dyDescent="0.3">
      <c r="A985" s="16" t="s">
        <v>1483</v>
      </c>
      <c r="B985" s="13" t="s">
        <v>4045</v>
      </c>
      <c r="C985" s="13" t="s">
        <v>6607</v>
      </c>
      <c r="D985" s="13"/>
    </row>
    <row r="986" spans="1:4" ht="14.45" customHeight="1" thickBot="1" x14ac:dyDescent="0.3">
      <c r="A986" s="16" t="s">
        <v>1484</v>
      </c>
      <c r="B986" s="13" t="s">
        <v>4046</v>
      </c>
      <c r="C986" s="13" t="s">
        <v>6608</v>
      </c>
      <c r="D986" s="13"/>
    </row>
    <row r="987" spans="1:4" ht="14.45" customHeight="1" thickBot="1" x14ac:dyDescent="0.3">
      <c r="A987" s="16" t="s">
        <v>1485</v>
      </c>
      <c r="B987" s="13" t="s">
        <v>4047</v>
      </c>
      <c r="C987" s="13" t="s">
        <v>6609</v>
      </c>
      <c r="D987" s="13"/>
    </row>
    <row r="988" spans="1:4" ht="14.45" customHeight="1" thickBot="1" x14ac:dyDescent="0.3">
      <c r="A988" s="16" t="s">
        <v>1486</v>
      </c>
      <c r="B988" s="13" t="s">
        <v>4048</v>
      </c>
      <c r="C988" s="13" t="s">
        <v>6610</v>
      </c>
      <c r="D988" s="13"/>
    </row>
    <row r="989" spans="1:4" ht="14.45" customHeight="1" thickBot="1" x14ac:dyDescent="0.3">
      <c r="A989" s="16" t="s">
        <v>1487</v>
      </c>
      <c r="B989" s="13" t="s">
        <v>4049</v>
      </c>
      <c r="C989" s="13" t="s">
        <v>6611</v>
      </c>
      <c r="D989" s="13"/>
    </row>
    <row r="990" spans="1:4" ht="14.45" customHeight="1" thickBot="1" x14ac:dyDescent="0.3">
      <c r="A990" s="16" t="s">
        <v>1488</v>
      </c>
      <c r="B990" s="13" t="s">
        <v>4050</v>
      </c>
      <c r="C990" s="13" t="s">
        <v>6612</v>
      </c>
      <c r="D990" s="13"/>
    </row>
    <row r="991" spans="1:4" ht="14.45" customHeight="1" thickBot="1" x14ac:dyDescent="0.3">
      <c r="A991" s="16" t="s">
        <v>1489</v>
      </c>
      <c r="B991" s="13" t="s">
        <v>4051</v>
      </c>
      <c r="C991" s="13" t="s">
        <v>6613</v>
      </c>
      <c r="D991" s="13"/>
    </row>
    <row r="992" spans="1:4" ht="14.45" customHeight="1" thickBot="1" x14ac:dyDescent="0.3">
      <c r="A992" s="16" t="s">
        <v>1490</v>
      </c>
      <c r="B992" s="13" t="s">
        <v>4052</v>
      </c>
      <c r="C992" s="13" t="s">
        <v>6614</v>
      </c>
      <c r="D992" s="13"/>
    </row>
    <row r="993" spans="1:4" ht="14.45" customHeight="1" thickBot="1" x14ac:dyDescent="0.3">
      <c r="A993" s="16" t="s">
        <v>1491</v>
      </c>
      <c r="B993" s="13" t="s">
        <v>4053</v>
      </c>
      <c r="C993" s="13" t="s">
        <v>6615</v>
      </c>
      <c r="D993" s="13"/>
    </row>
    <row r="994" spans="1:4" ht="14.45" customHeight="1" thickBot="1" x14ac:dyDescent="0.3">
      <c r="A994" s="16" t="s">
        <v>1492</v>
      </c>
      <c r="B994" s="13" t="s">
        <v>4054</v>
      </c>
      <c r="C994" s="13" t="s">
        <v>6616</v>
      </c>
      <c r="D994" s="13"/>
    </row>
    <row r="995" spans="1:4" ht="14.45" customHeight="1" thickBot="1" x14ac:dyDescent="0.3">
      <c r="A995" s="16" t="s">
        <v>1493</v>
      </c>
      <c r="B995" s="13" t="s">
        <v>4055</v>
      </c>
      <c r="C995" s="13" t="s">
        <v>6617</v>
      </c>
      <c r="D995" s="13"/>
    </row>
    <row r="996" spans="1:4" ht="14.45" customHeight="1" thickBot="1" x14ac:dyDescent="0.3">
      <c r="A996" s="16" t="s">
        <v>1494</v>
      </c>
      <c r="B996" s="13" t="s">
        <v>4056</v>
      </c>
      <c r="C996" s="13" t="s">
        <v>6618</v>
      </c>
      <c r="D996" s="13"/>
    </row>
    <row r="997" spans="1:4" ht="14.45" customHeight="1" thickBot="1" x14ac:dyDescent="0.3">
      <c r="A997" s="16" t="s">
        <v>1495</v>
      </c>
      <c r="B997" s="13" t="s">
        <v>4057</v>
      </c>
      <c r="C997" s="13" t="s">
        <v>6619</v>
      </c>
      <c r="D997" s="13"/>
    </row>
    <row r="998" spans="1:4" ht="14.45" customHeight="1" thickBot="1" x14ac:dyDescent="0.3">
      <c r="A998" s="16" t="s">
        <v>1496</v>
      </c>
      <c r="B998" s="13" t="s">
        <v>4058</v>
      </c>
      <c r="C998" s="13" t="s">
        <v>6620</v>
      </c>
      <c r="D998" s="13"/>
    </row>
    <row r="999" spans="1:4" ht="14.45" customHeight="1" thickBot="1" x14ac:dyDescent="0.3">
      <c r="A999" s="16" t="s">
        <v>1497</v>
      </c>
      <c r="B999" s="13" t="s">
        <v>4059</v>
      </c>
      <c r="C999" s="13" t="s">
        <v>6621</v>
      </c>
      <c r="D999" s="13"/>
    </row>
    <row r="1000" spans="1:4" ht="14.45" customHeight="1" thickBot="1" x14ac:dyDescent="0.3">
      <c r="A1000" s="16" t="s">
        <v>1498</v>
      </c>
      <c r="B1000" s="13" t="s">
        <v>4060</v>
      </c>
      <c r="C1000" s="13" t="s">
        <v>6622</v>
      </c>
      <c r="D1000" s="13"/>
    </row>
    <row r="1001" spans="1:4" ht="14.45" customHeight="1" thickBot="1" x14ac:dyDescent="0.3">
      <c r="A1001" s="16" t="s">
        <v>1499</v>
      </c>
      <c r="B1001" s="13" t="s">
        <v>4061</v>
      </c>
      <c r="C1001" s="13" t="s">
        <v>6623</v>
      </c>
      <c r="D1001" s="13"/>
    </row>
    <row r="1002" spans="1:4" ht="14.45" customHeight="1" thickBot="1" x14ac:dyDescent="0.3">
      <c r="A1002" s="16" t="s">
        <v>1500</v>
      </c>
      <c r="B1002" s="13" t="s">
        <v>4062</v>
      </c>
      <c r="C1002" s="13" t="s">
        <v>6624</v>
      </c>
      <c r="D1002" s="13"/>
    </row>
    <row r="1003" spans="1:4" ht="14.45" customHeight="1" thickBot="1" x14ac:dyDescent="0.3">
      <c r="A1003" s="16" t="s">
        <v>1501</v>
      </c>
      <c r="B1003" s="13" t="s">
        <v>4063</v>
      </c>
      <c r="C1003" s="13" t="s">
        <v>6625</v>
      </c>
      <c r="D1003" s="13"/>
    </row>
    <row r="1004" spans="1:4" ht="14.45" customHeight="1" thickBot="1" x14ac:dyDescent="0.3">
      <c r="A1004" s="16" t="s">
        <v>1502</v>
      </c>
      <c r="B1004" s="13" t="s">
        <v>4064</v>
      </c>
      <c r="C1004" s="13" t="s">
        <v>6626</v>
      </c>
      <c r="D1004" s="13"/>
    </row>
    <row r="1005" spans="1:4" ht="14.45" customHeight="1" thickBot="1" x14ac:dyDescent="0.3">
      <c r="A1005" s="16" t="s">
        <v>1503</v>
      </c>
      <c r="B1005" s="13" t="s">
        <v>4065</v>
      </c>
      <c r="C1005" s="13" t="s">
        <v>6627</v>
      </c>
      <c r="D1005" s="13"/>
    </row>
    <row r="1006" spans="1:4" ht="14.45" customHeight="1" thickBot="1" x14ac:dyDescent="0.3">
      <c r="A1006" s="16" t="s">
        <v>1504</v>
      </c>
      <c r="B1006" s="13" t="s">
        <v>4066</v>
      </c>
      <c r="C1006" s="13" t="s">
        <v>6628</v>
      </c>
      <c r="D1006" s="13"/>
    </row>
    <row r="1007" spans="1:4" ht="14.45" customHeight="1" thickBot="1" x14ac:dyDescent="0.3">
      <c r="A1007" s="16" t="s">
        <v>1505</v>
      </c>
      <c r="B1007" s="13" t="s">
        <v>4067</v>
      </c>
      <c r="C1007" s="13" t="s">
        <v>6629</v>
      </c>
      <c r="D1007" s="13"/>
    </row>
    <row r="1008" spans="1:4" ht="14.45" customHeight="1" thickBot="1" x14ac:dyDescent="0.3">
      <c r="A1008" s="16" t="s">
        <v>1506</v>
      </c>
      <c r="B1008" s="13" t="s">
        <v>4068</v>
      </c>
      <c r="C1008" s="13" t="s">
        <v>6630</v>
      </c>
      <c r="D1008" s="13"/>
    </row>
    <row r="1009" spans="1:4" ht="14.45" customHeight="1" thickBot="1" x14ac:dyDescent="0.3">
      <c r="A1009" s="16" t="s">
        <v>1507</v>
      </c>
      <c r="B1009" s="13" t="s">
        <v>4069</v>
      </c>
      <c r="C1009" s="13" t="s">
        <v>6631</v>
      </c>
      <c r="D1009" s="13"/>
    </row>
    <row r="1010" spans="1:4" ht="14.45" customHeight="1" thickBot="1" x14ac:dyDescent="0.3">
      <c r="A1010" s="16" t="s">
        <v>1508</v>
      </c>
      <c r="B1010" s="13" t="s">
        <v>4070</v>
      </c>
      <c r="C1010" s="13" t="s">
        <v>6632</v>
      </c>
      <c r="D1010" s="13"/>
    </row>
    <row r="1011" spans="1:4" ht="14.45" customHeight="1" thickBot="1" x14ac:dyDescent="0.3">
      <c r="A1011" s="16" t="s">
        <v>1509</v>
      </c>
      <c r="B1011" s="13" t="s">
        <v>4071</v>
      </c>
      <c r="C1011" s="13" t="s">
        <v>6633</v>
      </c>
      <c r="D1011" s="13"/>
    </row>
    <row r="1012" spans="1:4" ht="14.45" customHeight="1" thickBot="1" x14ac:dyDescent="0.3">
      <c r="A1012" s="16" t="s">
        <v>1510</v>
      </c>
      <c r="B1012" s="13" t="s">
        <v>4072</v>
      </c>
      <c r="C1012" s="13" t="s">
        <v>6634</v>
      </c>
      <c r="D1012" s="13"/>
    </row>
    <row r="1013" spans="1:4" ht="14.45" customHeight="1" thickBot="1" x14ac:dyDescent="0.3">
      <c r="A1013" s="16" t="s">
        <v>1511</v>
      </c>
      <c r="B1013" s="13" t="s">
        <v>4073</v>
      </c>
      <c r="C1013" s="13" t="s">
        <v>6635</v>
      </c>
      <c r="D1013" s="13"/>
    </row>
    <row r="1014" spans="1:4" ht="14.45" customHeight="1" thickBot="1" x14ac:dyDescent="0.3">
      <c r="A1014" s="16" t="s">
        <v>1512</v>
      </c>
      <c r="B1014" s="13" t="s">
        <v>4074</v>
      </c>
      <c r="C1014" s="13" t="s">
        <v>6636</v>
      </c>
      <c r="D1014" s="13"/>
    </row>
    <row r="1015" spans="1:4" ht="14.45" customHeight="1" thickBot="1" x14ac:dyDescent="0.3">
      <c r="A1015" s="16" t="s">
        <v>1513</v>
      </c>
      <c r="B1015" s="13" t="s">
        <v>4075</v>
      </c>
      <c r="C1015" s="13" t="s">
        <v>6637</v>
      </c>
      <c r="D1015" s="13"/>
    </row>
    <row r="1016" spans="1:4" ht="14.45" customHeight="1" thickBot="1" x14ac:dyDescent="0.3">
      <c r="A1016" s="16" t="s">
        <v>1514</v>
      </c>
      <c r="B1016" s="13" t="s">
        <v>4076</v>
      </c>
      <c r="C1016" s="13" t="s">
        <v>6638</v>
      </c>
      <c r="D1016" s="13"/>
    </row>
    <row r="1017" spans="1:4" ht="14.45" customHeight="1" thickBot="1" x14ac:dyDescent="0.3">
      <c r="A1017" s="16" t="s">
        <v>1515</v>
      </c>
      <c r="B1017" s="13" t="s">
        <v>4077</v>
      </c>
      <c r="C1017" s="13" t="s">
        <v>6639</v>
      </c>
      <c r="D1017" s="13"/>
    </row>
    <row r="1018" spans="1:4" ht="14.45" customHeight="1" thickBot="1" x14ac:dyDescent="0.3">
      <c r="A1018" s="16" t="s">
        <v>1516</v>
      </c>
      <c r="B1018" s="13" t="s">
        <v>4078</v>
      </c>
      <c r="C1018" s="13" t="s">
        <v>6640</v>
      </c>
      <c r="D1018" s="13"/>
    </row>
    <row r="1019" spans="1:4" ht="14.45" customHeight="1" thickBot="1" x14ac:dyDescent="0.3">
      <c r="A1019" s="16" t="s">
        <v>1517</v>
      </c>
      <c r="B1019" s="13" t="s">
        <v>4079</v>
      </c>
      <c r="C1019" s="13" t="s">
        <v>6641</v>
      </c>
      <c r="D1019" s="13"/>
    </row>
    <row r="1020" spans="1:4" ht="14.45" customHeight="1" thickBot="1" x14ac:dyDescent="0.3">
      <c r="A1020" s="16" t="s">
        <v>1518</v>
      </c>
      <c r="B1020" s="13" t="s">
        <v>4080</v>
      </c>
      <c r="C1020" s="13" t="s">
        <v>6642</v>
      </c>
      <c r="D1020" s="13"/>
    </row>
    <row r="1021" spans="1:4" ht="14.45" customHeight="1" thickBot="1" x14ac:dyDescent="0.3">
      <c r="A1021" s="16" t="s">
        <v>1519</v>
      </c>
      <c r="B1021" s="13" t="s">
        <v>4081</v>
      </c>
      <c r="C1021" s="13" t="s">
        <v>6643</v>
      </c>
      <c r="D1021" s="13"/>
    </row>
    <row r="1022" spans="1:4" ht="14.45" customHeight="1" thickBot="1" x14ac:dyDescent="0.3">
      <c r="A1022" s="16" t="s">
        <v>1520</v>
      </c>
      <c r="B1022" s="13" t="s">
        <v>4082</v>
      </c>
      <c r="C1022" s="13" t="s">
        <v>6644</v>
      </c>
      <c r="D1022" s="13"/>
    </row>
    <row r="1023" spans="1:4" ht="14.45" customHeight="1" thickBot="1" x14ac:dyDescent="0.3">
      <c r="A1023" s="16" t="s">
        <v>1521</v>
      </c>
      <c r="B1023" s="13" t="s">
        <v>4083</v>
      </c>
      <c r="C1023" s="13" t="s">
        <v>6645</v>
      </c>
      <c r="D1023" s="13"/>
    </row>
    <row r="1024" spans="1:4" ht="14.45" customHeight="1" thickBot="1" x14ac:dyDescent="0.3">
      <c r="A1024" s="16" t="s">
        <v>1522</v>
      </c>
      <c r="B1024" s="13" t="s">
        <v>4084</v>
      </c>
      <c r="C1024" s="13" t="s">
        <v>6646</v>
      </c>
      <c r="D1024" s="13"/>
    </row>
    <row r="1025" spans="1:4" ht="14.45" customHeight="1" thickBot="1" x14ac:dyDescent="0.3">
      <c r="A1025" s="16" t="s">
        <v>1523</v>
      </c>
      <c r="B1025" s="13" t="s">
        <v>4085</v>
      </c>
      <c r="C1025" s="13" t="s">
        <v>6647</v>
      </c>
      <c r="D1025" s="13"/>
    </row>
    <row r="1026" spans="1:4" ht="14.45" customHeight="1" thickBot="1" x14ac:dyDescent="0.3">
      <c r="A1026" s="16" t="s">
        <v>1524</v>
      </c>
      <c r="B1026" s="13" t="s">
        <v>4086</v>
      </c>
      <c r="C1026" s="13" t="s">
        <v>6648</v>
      </c>
      <c r="D1026" s="13"/>
    </row>
    <row r="1027" spans="1:4" ht="14.45" customHeight="1" thickBot="1" x14ac:dyDescent="0.3">
      <c r="A1027" s="16" t="s">
        <v>1525</v>
      </c>
      <c r="B1027" s="13" t="s">
        <v>4087</v>
      </c>
      <c r="C1027" s="13" t="s">
        <v>6649</v>
      </c>
      <c r="D1027" s="13"/>
    </row>
    <row r="1028" spans="1:4" ht="14.45" customHeight="1" thickBot="1" x14ac:dyDescent="0.3">
      <c r="A1028" s="16" t="s">
        <v>1526</v>
      </c>
      <c r="B1028" s="13" t="s">
        <v>4088</v>
      </c>
      <c r="C1028" s="13" t="s">
        <v>6650</v>
      </c>
      <c r="D1028" s="13"/>
    </row>
    <row r="1029" spans="1:4" ht="14.45" customHeight="1" thickBot="1" x14ac:dyDescent="0.3">
      <c r="A1029" s="16" t="s">
        <v>1527</v>
      </c>
      <c r="B1029" s="13" t="s">
        <v>4089</v>
      </c>
      <c r="C1029" s="13" t="s">
        <v>6651</v>
      </c>
      <c r="D1029" s="13"/>
    </row>
    <row r="1030" spans="1:4" ht="14.45" customHeight="1" thickBot="1" x14ac:dyDescent="0.3">
      <c r="A1030" s="16" t="s">
        <v>1528</v>
      </c>
      <c r="B1030" s="13" t="s">
        <v>4090</v>
      </c>
      <c r="C1030" s="13" t="s">
        <v>6652</v>
      </c>
      <c r="D1030" s="13"/>
    </row>
    <row r="1031" spans="1:4" ht="14.45" customHeight="1" thickBot="1" x14ac:dyDescent="0.3">
      <c r="A1031" s="16" t="s">
        <v>1529</v>
      </c>
      <c r="B1031" s="13" t="s">
        <v>4091</v>
      </c>
      <c r="C1031" s="13" t="s">
        <v>6653</v>
      </c>
      <c r="D1031" s="13"/>
    </row>
    <row r="1032" spans="1:4" ht="14.45" customHeight="1" thickBot="1" x14ac:dyDescent="0.3">
      <c r="A1032" s="16" t="s">
        <v>1530</v>
      </c>
      <c r="B1032" s="13" t="s">
        <v>4092</v>
      </c>
      <c r="C1032" s="13" t="s">
        <v>6654</v>
      </c>
      <c r="D1032" s="13"/>
    </row>
    <row r="1033" spans="1:4" ht="14.45" customHeight="1" thickBot="1" x14ac:dyDescent="0.3">
      <c r="A1033" s="16" t="s">
        <v>1531</v>
      </c>
      <c r="B1033" s="13" t="s">
        <v>4093</v>
      </c>
      <c r="C1033" s="13" t="s">
        <v>6655</v>
      </c>
      <c r="D1033" s="13"/>
    </row>
    <row r="1034" spans="1:4" ht="14.45" customHeight="1" thickBot="1" x14ac:dyDescent="0.3">
      <c r="A1034" s="16" t="s">
        <v>1532</v>
      </c>
      <c r="B1034" s="13" t="s">
        <v>4094</v>
      </c>
      <c r="C1034" s="13" t="s">
        <v>6656</v>
      </c>
      <c r="D1034" s="13"/>
    </row>
    <row r="1035" spans="1:4" ht="14.45" customHeight="1" thickBot="1" x14ac:dyDescent="0.3">
      <c r="A1035" s="16" t="s">
        <v>1533</v>
      </c>
      <c r="B1035" s="13" t="s">
        <v>4095</v>
      </c>
      <c r="C1035" s="13" t="s">
        <v>6657</v>
      </c>
      <c r="D1035" s="13"/>
    </row>
    <row r="1036" spans="1:4" ht="14.45" customHeight="1" thickBot="1" x14ac:dyDescent="0.3">
      <c r="A1036" s="16" t="s">
        <v>1534</v>
      </c>
      <c r="B1036" s="13" t="s">
        <v>4096</v>
      </c>
      <c r="C1036" s="13" t="s">
        <v>6658</v>
      </c>
      <c r="D1036" s="13"/>
    </row>
    <row r="1037" spans="1:4" ht="14.45" customHeight="1" thickBot="1" x14ac:dyDescent="0.3">
      <c r="A1037" s="16" t="s">
        <v>1535</v>
      </c>
      <c r="B1037" s="13" t="s">
        <v>4097</v>
      </c>
      <c r="C1037" s="13" t="s">
        <v>6659</v>
      </c>
      <c r="D1037" s="13"/>
    </row>
    <row r="1038" spans="1:4" ht="14.45" customHeight="1" thickBot="1" x14ac:dyDescent="0.3">
      <c r="A1038" s="16" t="s">
        <v>1536</v>
      </c>
      <c r="B1038" s="13" t="s">
        <v>4098</v>
      </c>
      <c r="C1038" s="13" t="s">
        <v>6660</v>
      </c>
      <c r="D1038" s="13"/>
    </row>
    <row r="1039" spans="1:4" ht="14.45" customHeight="1" thickBot="1" x14ac:dyDescent="0.3">
      <c r="A1039" s="16" t="s">
        <v>1537</v>
      </c>
      <c r="B1039" s="13" t="s">
        <v>4099</v>
      </c>
      <c r="C1039" s="13" t="s">
        <v>6661</v>
      </c>
      <c r="D1039" s="13"/>
    </row>
    <row r="1040" spans="1:4" ht="14.45" customHeight="1" thickBot="1" x14ac:dyDescent="0.3">
      <c r="A1040" s="16" t="s">
        <v>1538</v>
      </c>
      <c r="B1040" s="13" t="s">
        <v>4100</v>
      </c>
      <c r="C1040" s="13" t="s">
        <v>6662</v>
      </c>
      <c r="D1040" s="13"/>
    </row>
    <row r="1041" spans="1:4" ht="14.45" customHeight="1" thickBot="1" x14ac:dyDescent="0.3">
      <c r="A1041" s="16" t="s">
        <v>1539</v>
      </c>
      <c r="B1041" s="13" t="s">
        <v>4101</v>
      </c>
      <c r="C1041" s="13" t="s">
        <v>6663</v>
      </c>
      <c r="D1041" s="13"/>
    </row>
    <row r="1042" spans="1:4" ht="14.45" customHeight="1" thickBot="1" x14ac:dyDescent="0.3">
      <c r="A1042" s="16" t="s">
        <v>1540</v>
      </c>
      <c r="B1042" s="13" t="s">
        <v>4102</v>
      </c>
      <c r="C1042" s="13" t="s">
        <v>6664</v>
      </c>
      <c r="D1042" s="13"/>
    </row>
    <row r="1043" spans="1:4" ht="14.45" customHeight="1" thickBot="1" x14ac:dyDescent="0.3">
      <c r="A1043" s="16" t="s">
        <v>1541</v>
      </c>
      <c r="B1043" s="13" t="s">
        <v>4103</v>
      </c>
      <c r="C1043" s="13" t="s">
        <v>6665</v>
      </c>
      <c r="D1043" s="13"/>
    </row>
    <row r="1044" spans="1:4" ht="14.45" customHeight="1" thickBot="1" x14ac:dyDescent="0.3">
      <c r="A1044" s="16" t="s">
        <v>1542</v>
      </c>
      <c r="B1044" s="13" t="s">
        <v>4104</v>
      </c>
      <c r="C1044" s="13" t="s">
        <v>6666</v>
      </c>
      <c r="D1044" s="13"/>
    </row>
    <row r="1045" spans="1:4" ht="14.45" customHeight="1" thickBot="1" x14ac:dyDescent="0.3">
      <c r="A1045" s="16" t="s">
        <v>1543</v>
      </c>
      <c r="B1045" s="13" t="s">
        <v>4105</v>
      </c>
      <c r="C1045" s="13" t="s">
        <v>6667</v>
      </c>
      <c r="D1045" s="13"/>
    </row>
    <row r="1046" spans="1:4" ht="14.45" customHeight="1" thickBot="1" x14ac:dyDescent="0.3">
      <c r="A1046" s="16" t="s">
        <v>1544</v>
      </c>
      <c r="B1046" s="13" t="s">
        <v>4106</v>
      </c>
      <c r="C1046" s="13" t="s">
        <v>6668</v>
      </c>
      <c r="D1046" s="13"/>
    </row>
    <row r="1047" spans="1:4" ht="14.45" customHeight="1" thickBot="1" x14ac:dyDescent="0.3">
      <c r="A1047" s="16" t="s">
        <v>1545</v>
      </c>
      <c r="B1047" s="13" t="s">
        <v>4107</v>
      </c>
      <c r="C1047" s="13" t="s">
        <v>6669</v>
      </c>
      <c r="D1047" s="13"/>
    </row>
    <row r="1048" spans="1:4" ht="14.45" customHeight="1" thickBot="1" x14ac:dyDescent="0.3">
      <c r="A1048" s="16" t="s">
        <v>1546</v>
      </c>
      <c r="B1048" s="13" t="s">
        <v>4108</v>
      </c>
      <c r="C1048" s="13" t="s">
        <v>6670</v>
      </c>
      <c r="D1048" s="13"/>
    </row>
    <row r="1049" spans="1:4" ht="14.45" customHeight="1" thickBot="1" x14ac:dyDescent="0.3">
      <c r="A1049" s="16" t="s">
        <v>1547</v>
      </c>
      <c r="B1049" s="13" t="s">
        <v>4109</v>
      </c>
      <c r="C1049" s="13" t="s">
        <v>6671</v>
      </c>
      <c r="D1049" s="13"/>
    </row>
    <row r="1050" spans="1:4" ht="14.45" customHeight="1" thickBot="1" x14ac:dyDescent="0.3">
      <c r="A1050" s="16" t="s">
        <v>1548</v>
      </c>
      <c r="B1050" s="13" t="s">
        <v>4110</v>
      </c>
      <c r="C1050" s="13" t="s">
        <v>6672</v>
      </c>
      <c r="D1050" s="13"/>
    </row>
    <row r="1051" spans="1:4" ht="14.45" customHeight="1" thickBot="1" x14ac:dyDescent="0.3">
      <c r="A1051" s="16" t="s">
        <v>1549</v>
      </c>
      <c r="B1051" s="13" t="s">
        <v>4111</v>
      </c>
      <c r="C1051" s="13" t="s">
        <v>6673</v>
      </c>
      <c r="D1051" s="13"/>
    </row>
    <row r="1052" spans="1:4" ht="14.45" customHeight="1" thickBot="1" x14ac:dyDescent="0.3">
      <c r="A1052" s="16" t="s">
        <v>1550</v>
      </c>
      <c r="B1052" s="13" t="s">
        <v>4112</v>
      </c>
      <c r="C1052" s="13" t="s">
        <v>6674</v>
      </c>
      <c r="D1052" s="13"/>
    </row>
    <row r="1053" spans="1:4" ht="14.45" customHeight="1" thickBot="1" x14ac:dyDescent="0.3">
      <c r="A1053" s="16" t="s">
        <v>1551</v>
      </c>
      <c r="B1053" s="13" t="s">
        <v>4113</v>
      </c>
      <c r="C1053" s="13" t="s">
        <v>6675</v>
      </c>
      <c r="D1053" s="13"/>
    </row>
    <row r="1054" spans="1:4" ht="14.45" customHeight="1" thickBot="1" x14ac:dyDescent="0.3">
      <c r="A1054" s="16" t="s">
        <v>1552</v>
      </c>
      <c r="B1054" s="13" t="s">
        <v>4114</v>
      </c>
      <c r="C1054" s="13" t="s">
        <v>6676</v>
      </c>
      <c r="D1054" s="13"/>
    </row>
    <row r="1055" spans="1:4" ht="14.45" customHeight="1" thickBot="1" x14ac:dyDescent="0.3">
      <c r="A1055" s="16" t="s">
        <v>1553</v>
      </c>
      <c r="B1055" s="13" t="s">
        <v>4115</v>
      </c>
      <c r="C1055" s="13" t="s">
        <v>6677</v>
      </c>
      <c r="D1055" s="13"/>
    </row>
    <row r="1056" spans="1:4" ht="14.45" customHeight="1" thickBot="1" x14ac:dyDescent="0.3">
      <c r="A1056" s="16" t="s">
        <v>1554</v>
      </c>
      <c r="B1056" s="13" t="s">
        <v>4116</v>
      </c>
      <c r="C1056" s="13" t="s">
        <v>6678</v>
      </c>
      <c r="D1056" s="13"/>
    </row>
    <row r="1057" spans="1:4" ht="14.45" customHeight="1" thickBot="1" x14ac:dyDescent="0.3">
      <c r="A1057" s="16" t="s">
        <v>1555</v>
      </c>
      <c r="B1057" s="13" t="s">
        <v>4117</v>
      </c>
      <c r="C1057" s="13" t="s">
        <v>6679</v>
      </c>
      <c r="D1057" s="13"/>
    </row>
    <row r="1058" spans="1:4" ht="14.45" customHeight="1" thickBot="1" x14ac:dyDescent="0.3">
      <c r="A1058" s="16" t="s">
        <v>1556</v>
      </c>
      <c r="B1058" s="13" t="s">
        <v>4118</v>
      </c>
      <c r="C1058" s="13" t="s">
        <v>6680</v>
      </c>
      <c r="D1058" s="13"/>
    </row>
    <row r="1059" spans="1:4" ht="14.45" customHeight="1" thickBot="1" x14ac:dyDescent="0.3">
      <c r="A1059" s="16" t="s">
        <v>1557</v>
      </c>
      <c r="B1059" s="13" t="s">
        <v>4119</v>
      </c>
      <c r="C1059" s="13" t="s">
        <v>6681</v>
      </c>
      <c r="D1059" s="13"/>
    </row>
    <row r="1060" spans="1:4" ht="14.45" customHeight="1" thickBot="1" x14ac:dyDescent="0.3">
      <c r="A1060" s="16" t="s">
        <v>1558</v>
      </c>
      <c r="B1060" s="13" t="s">
        <v>4120</v>
      </c>
      <c r="C1060" s="13" t="s">
        <v>6682</v>
      </c>
      <c r="D1060" s="13"/>
    </row>
    <row r="1061" spans="1:4" ht="14.45" customHeight="1" thickBot="1" x14ac:dyDescent="0.3">
      <c r="A1061" s="16" t="s">
        <v>1559</v>
      </c>
      <c r="B1061" s="13" t="s">
        <v>4121</v>
      </c>
      <c r="C1061" s="13" t="s">
        <v>6683</v>
      </c>
      <c r="D1061" s="13"/>
    </row>
    <row r="1062" spans="1:4" ht="14.45" customHeight="1" thickBot="1" x14ac:dyDescent="0.3">
      <c r="A1062" s="16" t="s">
        <v>1560</v>
      </c>
      <c r="B1062" s="13" t="s">
        <v>4122</v>
      </c>
      <c r="C1062" s="13" t="s">
        <v>6684</v>
      </c>
      <c r="D1062" s="13"/>
    </row>
    <row r="1063" spans="1:4" ht="14.45" customHeight="1" thickBot="1" x14ac:dyDescent="0.3">
      <c r="A1063" s="16" t="s">
        <v>1561</v>
      </c>
      <c r="B1063" s="13" t="s">
        <v>4123</v>
      </c>
      <c r="C1063" s="13" t="s">
        <v>6685</v>
      </c>
      <c r="D1063" s="13"/>
    </row>
    <row r="1064" spans="1:4" ht="14.45" customHeight="1" thickBot="1" x14ac:dyDescent="0.3">
      <c r="A1064" s="16" t="s">
        <v>1562</v>
      </c>
      <c r="B1064" s="13" t="s">
        <v>4124</v>
      </c>
      <c r="C1064" s="13" t="s">
        <v>6686</v>
      </c>
      <c r="D1064" s="13"/>
    </row>
    <row r="1065" spans="1:4" ht="14.45" customHeight="1" thickBot="1" x14ac:dyDescent="0.3">
      <c r="A1065" s="16" t="s">
        <v>1563</v>
      </c>
      <c r="B1065" s="13" t="s">
        <v>4125</v>
      </c>
      <c r="C1065" s="13" t="s">
        <v>6687</v>
      </c>
      <c r="D1065" s="13"/>
    </row>
    <row r="1066" spans="1:4" ht="14.45" customHeight="1" thickBot="1" x14ac:dyDescent="0.3">
      <c r="A1066" s="16" t="s">
        <v>1564</v>
      </c>
      <c r="B1066" s="13" t="s">
        <v>4126</v>
      </c>
      <c r="C1066" s="13" t="s">
        <v>6688</v>
      </c>
      <c r="D1066" s="13"/>
    </row>
    <row r="1067" spans="1:4" ht="14.45" customHeight="1" thickBot="1" x14ac:dyDescent="0.3">
      <c r="A1067" s="16" t="s">
        <v>1565</v>
      </c>
      <c r="B1067" s="13" t="s">
        <v>4127</v>
      </c>
      <c r="C1067" s="13" t="s">
        <v>6689</v>
      </c>
      <c r="D1067" s="13"/>
    </row>
    <row r="1068" spans="1:4" ht="14.45" customHeight="1" thickBot="1" x14ac:dyDescent="0.3">
      <c r="A1068" s="16" t="s">
        <v>1566</v>
      </c>
      <c r="B1068" s="13" t="s">
        <v>4128</v>
      </c>
      <c r="C1068" s="13" t="s">
        <v>6690</v>
      </c>
      <c r="D1068" s="13"/>
    </row>
    <row r="1069" spans="1:4" ht="14.45" customHeight="1" thickBot="1" x14ac:dyDescent="0.3">
      <c r="A1069" s="16" t="s">
        <v>1567</v>
      </c>
      <c r="B1069" s="13" t="s">
        <v>4129</v>
      </c>
      <c r="C1069" s="13" t="s">
        <v>6691</v>
      </c>
      <c r="D1069" s="13"/>
    </row>
    <row r="1070" spans="1:4" ht="14.45" customHeight="1" thickBot="1" x14ac:dyDescent="0.3">
      <c r="A1070" s="16" t="s">
        <v>1568</v>
      </c>
      <c r="B1070" s="13" t="s">
        <v>4130</v>
      </c>
      <c r="C1070" s="13" t="s">
        <v>6692</v>
      </c>
      <c r="D1070" s="13"/>
    </row>
    <row r="1071" spans="1:4" ht="14.45" customHeight="1" thickBot="1" x14ac:dyDescent="0.3">
      <c r="A1071" s="16" t="s">
        <v>1569</v>
      </c>
      <c r="B1071" s="13" t="s">
        <v>4131</v>
      </c>
      <c r="C1071" s="13" t="s">
        <v>6693</v>
      </c>
      <c r="D1071" s="13"/>
    </row>
    <row r="1072" spans="1:4" ht="14.45" customHeight="1" thickBot="1" x14ac:dyDescent="0.3">
      <c r="A1072" s="16" t="s">
        <v>1570</v>
      </c>
      <c r="B1072" s="13" t="s">
        <v>4132</v>
      </c>
      <c r="C1072" s="13" t="s">
        <v>6694</v>
      </c>
      <c r="D1072" s="13"/>
    </row>
    <row r="1073" spans="1:4" ht="14.45" customHeight="1" thickBot="1" x14ac:dyDescent="0.3">
      <c r="A1073" s="16" t="s">
        <v>1571</v>
      </c>
      <c r="B1073" s="13" t="s">
        <v>4133</v>
      </c>
      <c r="C1073" s="13" t="s">
        <v>6695</v>
      </c>
      <c r="D1073" s="13"/>
    </row>
    <row r="1074" spans="1:4" ht="14.45" customHeight="1" thickBot="1" x14ac:dyDescent="0.3">
      <c r="A1074" s="16" t="s">
        <v>1572</v>
      </c>
      <c r="B1074" s="13" t="s">
        <v>4134</v>
      </c>
      <c r="C1074" s="13" t="s">
        <v>6696</v>
      </c>
      <c r="D1074" s="13"/>
    </row>
    <row r="1075" spans="1:4" ht="14.45" customHeight="1" thickBot="1" x14ac:dyDescent="0.3">
      <c r="A1075" s="16" t="s">
        <v>1573</v>
      </c>
      <c r="B1075" s="13" t="s">
        <v>4135</v>
      </c>
      <c r="C1075" s="13" t="s">
        <v>6697</v>
      </c>
      <c r="D1075" s="13"/>
    </row>
    <row r="1076" spans="1:4" ht="14.45" customHeight="1" thickBot="1" x14ac:dyDescent="0.3">
      <c r="A1076" s="16" t="s">
        <v>1574</v>
      </c>
      <c r="B1076" s="13" t="s">
        <v>4136</v>
      </c>
      <c r="C1076" s="13" t="s">
        <v>6698</v>
      </c>
      <c r="D1076" s="13"/>
    </row>
    <row r="1077" spans="1:4" ht="14.45" customHeight="1" thickBot="1" x14ac:dyDescent="0.3">
      <c r="A1077" s="16" t="s">
        <v>1575</v>
      </c>
      <c r="B1077" s="13" t="s">
        <v>4137</v>
      </c>
      <c r="C1077" s="13" t="s">
        <v>6699</v>
      </c>
      <c r="D1077" s="13"/>
    </row>
    <row r="1078" spans="1:4" ht="14.45" customHeight="1" thickBot="1" x14ac:dyDescent="0.3">
      <c r="A1078" s="16" t="s">
        <v>1576</v>
      </c>
      <c r="B1078" s="13" t="s">
        <v>4138</v>
      </c>
      <c r="C1078" s="13" t="s">
        <v>6700</v>
      </c>
      <c r="D1078" s="13"/>
    </row>
    <row r="1079" spans="1:4" ht="14.45" customHeight="1" thickBot="1" x14ac:dyDescent="0.3">
      <c r="A1079" s="16" t="s">
        <v>1577</v>
      </c>
      <c r="B1079" s="13" t="s">
        <v>4139</v>
      </c>
      <c r="C1079" s="13" t="s">
        <v>6701</v>
      </c>
      <c r="D1079" s="13"/>
    </row>
    <row r="1080" spans="1:4" ht="14.45" customHeight="1" thickBot="1" x14ac:dyDescent="0.3">
      <c r="A1080" s="16" t="s">
        <v>1578</v>
      </c>
      <c r="B1080" s="13" t="s">
        <v>4140</v>
      </c>
      <c r="C1080" s="13" t="s">
        <v>6702</v>
      </c>
      <c r="D1080" s="13"/>
    </row>
    <row r="1081" spans="1:4" ht="14.45" customHeight="1" thickBot="1" x14ac:dyDescent="0.3">
      <c r="A1081" s="16" t="s">
        <v>1579</v>
      </c>
      <c r="B1081" s="13" t="s">
        <v>4141</v>
      </c>
      <c r="C1081" s="13" t="s">
        <v>6703</v>
      </c>
      <c r="D1081" s="13"/>
    </row>
    <row r="1082" spans="1:4" ht="14.45" customHeight="1" thickBot="1" x14ac:dyDescent="0.3">
      <c r="A1082" s="16" t="s">
        <v>1580</v>
      </c>
      <c r="B1082" s="13" t="s">
        <v>4142</v>
      </c>
      <c r="C1082" s="13" t="s">
        <v>6704</v>
      </c>
      <c r="D1082" s="13"/>
    </row>
    <row r="1083" spans="1:4" ht="14.45" customHeight="1" thickBot="1" x14ac:dyDescent="0.3">
      <c r="A1083" s="16" t="s">
        <v>1581</v>
      </c>
      <c r="B1083" s="13" t="s">
        <v>4143</v>
      </c>
      <c r="C1083" s="13" t="s">
        <v>6705</v>
      </c>
      <c r="D1083" s="13"/>
    </row>
    <row r="1084" spans="1:4" ht="14.45" customHeight="1" thickBot="1" x14ac:dyDescent="0.3">
      <c r="A1084" s="16" t="s">
        <v>1582</v>
      </c>
      <c r="B1084" s="13" t="s">
        <v>4144</v>
      </c>
      <c r="C1084" s="13" t="s">
        <v>6706</v>
      </c>
      <c r="D1084" s="13"/>
    </row>
    <row r="1085" spans="1:4" ht="14.45" customHeight="1" thickBot="1" x14ac:dyDescent="0.3">
      <c r="A1085" s="16" t="s">
        <v>1583</v>
      </c>
      <c r="B1085" s="13" t="s">
        <v>4145</v>
      </c>
      <c r="C1085" s="13" t="s">
        <v>6707</v>
      </c>
      <c r="D1085" s="13"/>
    </row>
    <row r="1086" spans="1:4" ht="14.45" customHeight="1" thickBot="1" x14ac:dyDescent="0.3">
      <c r="A1086" s="16" t="s">
        <v>1584</v>
      </c>
      <c r="B1086" s="13" t="s">
        <v>4146</v>
      </c>
      <c r="C1086" s="13" t="s">
        <v>6708</v>
      </c>
      <c r="D1086" s="13"/>
    </row>
    <row r="1087" spans="1:4" ht="14.45" customHeight="1" thickBot="1" x14ac:dyDescent="0.3">
      <c r="A1087" s="16" t="s">
        <v>1585</v>
      </c>
      <c r="B1087" s="13" t="s">
        <v>4147</v>
      </c>
      <c r="C1087" s="13" t="s">
        <v>6709</v>
      </c>
      <c r="D1087" s="13"/>
    </row>
    <row r="1088" spans="1:4" ht="14.45" customHeight="1" thickBot="1" x14ac:dyDescent="0.3">
      <c r="A1088" s="16" t="s">
        <v>1586</v>
      </c>
      <c r="B1088" s="13" t="s">
        <v>4148</v>
      </c>
      <c r="C1088" s="13" t="s">
        <v>6710</v>
      </c>
      <c r="D1088" s="13"/>
    </row>
    <row r="1089" spans="1:4" ht="14.45" customHeight="1" thickBot="1" x14ac:dyDescent="0.3">
      <c r="A1089" s="16" t="s">
        <v>1587</v>
      </c>
      <c r="B1089" s="13" t="s">
        <v>4149</v>
      </c>
      <c r="C1089" s="13" t="s">
        <v>6711</v>
      </c>
      <c r="D1089" s="13"/>
    </row>
    <row r="1090" spans="1:4" ht="14.45" customHeight="1" thickBot="1" x14ac:dyDescent="0.3">
      <c r="A1090" s="16" t="s">
        <v>1588</v>
      </c>
      <c r="B1090" s="13" t="s">
        <v>4150</v>
      </c>
      <c r="C1090" s="13" t="s">
        <v>6712</v>
      </c>
      <c r="D1090" s="13"/>
    </row>
    <row r="1091" spans="1:4" ht="14.45" customHeight="1" thickBot="1" x14ac:dyDescent="0.3">
      <c r="A1091" s="16" t="s">
        <v>1589</v>
      </c>
      <c r="B1091" s="13" t="s">
        <v>4151</v>
      </c>
      <c r="C1091" s="13" t="s">
        <v>6713</v>
      </c>
      <c r="D1091" s="13"/>
    </row>
    <row r="1092" spans="1:4" ht="14.45" customHeight="1" thickBot="1" x14ac:dyDescent="0.3">
      <c r="A1092" s="16" t="s">
        <v>1590</v>
      </c>
      <c r="B1092" s="13" t="s">
        <v>4152</v>
      </c>
      <c r="C1092" s="13" t="s">
        <v>6714</v>
      </c>
      <c r="D1092" s="13"/>
    </row>
    <row r="1093" spans="1:4" ht="14.45" customHeight="1" thickBot="1" x14ac:dyDescent="0.3">
      <c r="A1093" s="16" t="s">
        <v>1591</v>
      </c>
      <c r="B1093" s="13" t="s">
        <v>4153</v>
      </c>
      <c r="C1093" s="13" t="s">
        <v>6715</v>
      </c>
      <c r="D1093" s="13"/>
    </row>
    <row r="1094" spans="1:4" ht="14.45" customHeight="1" thickBot="1" x14ac:dyDescent="0.3">
      <c r="A1094" s="16" t="s">
        <v>1592</v>
      </c>
      <c r="B1094" s="13" t="s">
        <v>4154</v>
      </c>
      <c r="C1094" s="13" t="s">
        <v>6716</v>
      </c>
      <c r="D1094" s="13"/>
    </row>
    <row r="1095" spans="1:4" ht="14.45" customHeight="1" thickBot="1" x14ac:dyDescent="0.3">
      <c r="A1095" s="16" t="s">
        <v>1593</v>
      </c>
      <c r="B1095" s="13" t="s">
        <v>4155</v>
      </c>
      <c r="C1095" s="13" t="s">
        <v>6717</v>
      </c>
      <c r="D1095" s="13"/>
    </row>
    <row r="1096" spans="1:4" ht="14.45" customHeight="1" thickBot="1" x14ac:dyDescent="0.3">
      <c r="A1096" s="16" t="s">
        <v>1594</v>
      </c>
      <c r="B1096" s="13" t="s">
        <v>4156</v>
      </c>
      <c r="C1096" s="13" t="s">
        <v>6718</v>
      </c>
      <c r="D1096" s="13"/>
    </row>
    <row r="1097" spans="1:4" ht="14.45" customHeight="1" thickBot="1" x14ac:dyDescent="0.3">
      <c r="A1097" s="16" t="s">
        <v>1595</v>
      </c>
      <c r="B1097" s="13" t="s">
        <v>4157</v>
      </c>
      <c r="C1097" s="13" t="s">
        <v>6719</v>
      </c>
      <c r="D1097" s="13"/>
    </row>
    <row r="1098" spans="1:4" ht="14.45" customHeight="1" thickBot="1" x14ac:dyDescent="0.3">
      <c r="A1098" s="16" t="s">
        <v>1596</v>
      </c>
      <c r="B1098" s="13" t="s">
        <v>4158</v>
      </c>
      <c r="C1098" s="13" t="s">
        <v>6720</v>
      </c>
      <c r="D1098" s="13"/>
    </row>
    <row r="1099" spans="1:4" ht="14.45" customHeight="1" thickBot="1" x14ac:dyDescent="0.3">
      <c r="A1099" s="16" t="s">
        <v>1597</v>
      </c>
      <c r="B1099" s="13" t="s">
        <v>4159</v>
      </c>
      <c r="C1099" s="13" t="s">
        <v>6721</v>
      </c>
      <c r="D1099" s="13"/>
    </row>
    <row r="1100" spans="1:4" ht="14.45" customHeight="1" thickBot="1" x14ac:dyDescent="0.3">
      <c r="A1100" s="16" t="s">
        <v>1598</v>
      </c>
      <c r="B1100" s="13" t="s">
        <v>4160</v>
      </c>
      <c r="C1100" s="13" t="s">
        <v>6722</v>
      </c>
      <c r="D1100" s="13"/>
    </row>
    <row r="1101" spans="1:4" ht="14.45" customHeight="1" thickBot="1" x14ac:dyDescent="0.3">
      <c r="A1101" s="16" t="s">
        <v>1599</v>
      </c>
      <c r="B1101" s="13" t="s">
        <v>4161</v>
      </c>
      <c r="C1101" s="13" t="s">
        <v>6723</v>
      </c>
      <c r="D1101" s="13"/>
    </row>
    <row r="1102" spans="1:4" ht="14.45" customHeight="1" thickBot="1" x14ac:dyDescent="0.3">
      <c r="A1102" s="16" t="s">
        <v>1600</v>
      </c>
      <c r="B1102" s="13" t="s">
        <v>4162</v>
      </c>
      <c r="C1102" s="13" t="s">
        <v>6724</v>
      </c>
      <c r="D1102" s="13"/>
    </row>
    <row r="1103" spans="1:4" ht="14.45" customHeight="1" thickBot="1" x14ac:dyDescent="0.3">
      <c r="A1103" s="16" t="s">
        <v>1601</v>
      </c>
      <c r="B1103" s="13" t="s">
        <v>4163</v>
      </c>
      <c r="C1103" s="13" t="s">
        <v>6725</v>
      </c>
      <c r="D1103" s="13"/>
    </row>
    <row r="1104" spans="1:4" ht="14.45" customHeight="1" thickBot="1" x14ac:dyDescent="0.3">
      <c r="A1104" s="16" t="s">
        <v>1602</v>
      </c>
      <c r="B1104" s="13" t="s">
        <v>4164</v>
      </c>
      <c r="C1104" s="13" t="s">
        <v>6726</v>
      </c>
      <c r="D1104" s="13"/>
    </row>
    <row r="1105" spans="1:4" ht="14.45" customHeight="1" thickBot="1" x14ac:dyDescent="0.3">
      <c r="A1105" s="16" t="s">
        <v>1603</v>
      </c>
      <c r="B1105" s="13" t="s">
        <v>4165</v>
      </c>
      <c r="C1105" s="13" t="s">
        <v>6727</v>
      </c>
      <c r="D1105" s="13"/>
    </row>
    <row r="1106" spans="1:4" ht="14.45" customHeight="1" thickBot="1" x14ac:dyDescent="0.3">
      <c r="A1106" s="16" t="s">
        <v>1604</v>
      </c>
      <c r="B1106" s="13" t="s">
        <v>4166</v>
      </c>
      <c r="C1106" s="13" t="s">
        <v>6728</v>
      </c>
      <c r="D1106" s="13"/>
    </row>
    <row r="1107" spans="1:4" ht="14.45" customHeight="1" thickBot="1" x14ac:dyDescent="0.3">
      <c r="A1107" s="16" t="s">
        <v>1605</v>
      </c>
      <c r="B1107" s="13" t="s">
        <v>4167</v>
      </c>
      <c r="C1107" s="13" t="s">
        <v>6729</v>
      </c>
      <c r="D1107" s="13"/>
    </row>
    <row r="1108" spans="1:4" ht="14.45" customHeight="1" thickBot="1" x14ac:dyDescent="0.3">
      <c r="A1108" s="16" t="s">
        <v>1606</v>
      </c>
      <c r="B1108" s="13" t="s">
        <v>4168</v>
      </c>
      <c r="C1108" s="13" t="s">
        <v>6730</v>
      </c>
      <c r="D1108" s="13"/>
    </row>
    <row r="1109" spans="1:4" ht="14.45" customHeight="1" thickBot="1" x14ac:dyDescent="0.3">
      <c r="A1109" s="16" t="s">
        <v>1607</v>
      </c>
      <c r="B1109" s="13" t="s">
        <v>4169</v>
      </c>
      <c r="C1109" s="13" t="s">
        <v>6731</v>
      </c>
      <c r="D1109" s="13"/>
    </row>
    <row r="1110" spans="1:4" ht="14.45" customHeight="1" thickBot="1" x14ac:dyDescent="0.3">
      <c r="A1110" s="16" t="s">
        <v>1608</v>
      </c>
      <c r="B1110" s="13" t="s">
        <v>4170</v>
      </c>
      <c r="C1110" s="13" t="s">
        <v>6732</v>
      </c>
      <c r="D1110" s="13"/>
    </row>
    <row r="1111" spans="1:4" ht="14.45" customHeight="1" thickBot="1" x14ac:dyDescent="0.3">
      <c r="A1111" s="16" t="s">
        <v>1609</v>
      </c>
      <c r="B1111" s="13" t="s">
        <v>4171</v>
      </c>
      <c r="C1111" s="13" t="s">
        <v>6733</v>
      </c>
      <c r="D1111" s="13"/>
    </row>
    <row r="1112" spans="1:4" ht="14.45" customHeight="1" thickBot="1" x14ac:dyDescent="0.3">
      <c r="A1112" s="16" t="s">
        <v>1610</v>
      </c>
      <c r="B1112" s="13" t="s">
        <v>4172</v>
      </c>
      <c r="C1112" s="13" t="s">
        <v>6734</v>
      </c>
      <c r="D1112" s="13"/>
    </row>
    <row r="1113" spans="1:4" ht="14.45" customHeight="1" thickBot="1" x14ac:dyDescent="0.3">
      <c r="A1113" s="16" t="s">
        <v>1611</v>
      </c>
      <c r="B1113" s="13" t="s">
        <v>4173</v>
      </c>
      <c r="C1113" s="13" t="s">
        <v>6735</v>
      </c>
      <c r="D1113" s="13"/>
    </row>
    <row r="1114" spans="1:4" ht="14.45" customHeight="1" thickBot="1" x14ac:dyDescent="0.3">
      <c r="A1114" s="16" t="s">
        <v>1612</v>
      </c>
      <c r="B1114" s="13" t="s">
        <v>4174</v>
      </c>
      <c r="C1114" s="13" t="s">
        <v>6736</v>
      </c>
      <c r="D1114" s="13"/>
    </row>
    <row r="1115" spans="1:4" ht="14.45" customHeight="1" thickBot="1" x14ac:dyDescent="0.3">
      <c r="A1115" s="16" t="s">
        <v>1613</v>
      </c>
      <c r="B1115" s="13" t="s">
        <v>4175</v>
      </c>
      <c r="C1115" s="13" t="s">
        <v>6737</v>
      </c>
      <c r="D1115" s="13"/>
    </row>
    <row r="1116" spans="1:4" ht="14.45" customHeight="1" thickBot="1" x14ac:dyDescent="0.3">
      <c r="A1116" s="16" t="s">
        <v>1614</v>
      </c>
      <c r="B1116" s="13" t="s">
        <v>4176</v>
      </c>
      <c r="C1116" s="13" t="s">
        <v>6738</v>
      </c>
      <c r="D1116" s="13"/>
    </row>
    <row r="1117" spans="1:4" ht="14.45" customHeight="1" thickBot="1" x14ac:dyDescent="0.3">
      <c r="A1117" s="16" t="s">
        <v>1615</v>
      </c>
      <c r="B1117" s="13" t="s">
        <v>4177</v>
      </c>
      <c r="C1117" s="13" t="s">
        <v>6739</v>
      </c>
      <c r="D1117" s="13"/>
    </row>
    <row r="1118" spans="1:4" ht="14.45" customHeight="1" thickBot="1" x14ac:dyDescent="0.3">
      <c r="A1118" s="16" t="s">
        <v>1616</v>
      </c>
      <c r="B1118" s="13" t="s">
        <v>4178</v>
      </c>
      <c r="C1118" s="13" t="s">
        <v>6740</v>
      </c>
      <c r="D1118" s="13"/>
    </row>
    <row r="1119" spans="1:4" ht="14.45" customHeight="1" thickBot="1" x14ac:dyDescent="0.3">
      <c r="A1119" s="16" t="s">
        <v>1617</v>
      </c>
      <c r="B1119" s="13" t="s">
        <v>4179</v>
      </c>
      <c r="C1119" s="13" t="s">
        <v>6741</v>
      </c>
      <c r="D1119" s="13"/>
    </row>
    <row r="1120" spans="1:4" ht="14.45" customHeight="1" thickBot="1" x14ac:dyDescent="0.3">
      <c r="A1120" s="16" t="s">
        <v>1618</v>
      </c>
      <c r="B1120" s="13" t="s">
        <v>4180</v>
      </c>
      <c r="C1120" s="13" t="s">
        <v>6742</v>
      </c>
      <c r="D1120" s="13"/>
    </row>
    <row r="1121" spans="1:4" ht="14.45" customHeight="1" thickBot="1" x14ac:dyDescent="0.3">
      <c r="A1121" s="16" t="s">
        <v>1619</v>
      </c>
      <c r="B1121" s="13" t="s">
        <v>4181</v>
      </c>
      <c r="C1121" s="13" t="s">
        <v>6743</v>
      </c>
      <c r="D1121" s="13"/>
    </row>
    <row r="1122" spans="1:4" ht="14.45" customHeight="1" thickBot="1" x14ac:dyDescent="0.3">
      <c r="A1122" s="16" t="s">
        <v>1620</v>
      </c>
      <c r="B1122" s="13" t="s">
        <v>4182</v>
      </c>
      <c r="C1122" s="13" t="s">
        <v>6744</v>
      </c>
      <c r="D1122" s="13"/>
    </row>
    <row r="1123" spans="1:4" ht="14.45" customHeight="1" thickBot="1" x14ac:dyDescent="0.3">
      <c r="A1123" s="16" t="s">
        <v>1621</v>
      </c>
      <c r="B1123" s="13" t="s">
        <v>4183</v>
      </c>
      <c r="C1123" s="13" t="s">
        <v>6745</v>
      </c>
      <c r="D1123" s="13"/>
    </row>
    <row r="1124" spans="1:4" ht="14.45" customHeight="1" thickBot="1" x14ac:dyDescent="0.3">
      <c r="A1124" s="16" t="s">
        <v>1622</v>
      </c>
      <c r="B1124" s="13" t="s">
        <v>4184</v>
      </c>
      <c r="C1124" s="13" t="s">
        <v>6746</v>
      </c>
      <c r="D1124" s="13"/>
    </row>
    <row r="1125" spans="1:4" ht="14.45" customHeight="1" thickBot="1" x14ac:dyDescent="0.3">
      <c r="A1125" s="16" t="s">
        <v>1623</v>
      </c>
      <c r="B1125" s="13" t="s">
        <v>4185</v>
      </c>
      <c r="C1125" s="13" t="s">
        <v>6747</v>
      </c>
      <c r="D1125" s="13"/>
    </row>
    <row r="1126" spans="1:4" ht="14.45" customHeight="1" thickBot="1" x14ac:dyDescent="0.3">
      <c r="A1126" s="16" t="s">
        <v>1624</v>
      </c>
      <c r="B1126" s="13" t="s">
        <v>4186</v>
      </c>
      <c r="C1126" s="13" t="s">
        <v>6748</v>
      </c>
      <c r="D1126" s="13"/>
    </row>
    <row r="1127" spans="1:4" ht="14.45" customHeight="1" thickBot="1" x14ac:dyDescent="0.3">
      <c r="A1127" s="16" t="s">
        <v>1625</v>
      </c>
      <c r="B1127" s="13" t="s">
        <v>4187</v>
      </c>
      <c r="C1127" s="13" t="s">
        <v>6749</v>
      </c>
      <c r="D1127" s="13"/>
    </row>
    <row r="1128" spans="1:4" ht="14.45" customHeight="1" thickBot="1" x14ac:dyDescent="0.3">
      <c r="A1128" s="16" t="s">
        <v>1626</v>
      </c>
      <c r="B1128" s="13" t="s">
        <v>4188</v>
      </c>
      <c r="C1128" s="13" t="s">
        <v>6750</v>
      </c>
      <c r="D1128" s="13"/>
    </row>
    <row r="1129" spans="1:4" ht="14.45" customHeight="1" thickBot="1" x14ac:dyDescent="0.3">
      <c r="A1129" s="16" t="s">
        <v>1627</v>
      </c>
      <c r="B1129" s="13" t="s">
        <v>4189</v>
      </c>
      <c r="C1129" s="13" t="s">
        <v>6751</v>
      </c>
      <c r="D1129" s="13"/>
    </row>
    <row r="1130" spans="1:4" ht="14.45" customHeight="1" thickBot="1" x14ac:dyDescent="0.3">
      <c r="A1130" s="16" t="s">
        <v>1628</v>
      </c>
      <c r="B1130" s="13" t="s">
        <v>4190</v>
      </c>
      <c r="C1130" s="13" t="s">
        <v>6752</v>
      </c>
      <c r="D1130" s="13"/>
    </row>
    <row r="1131" spans="1:4" ht="14.45" customHeight="1" thickBot="1" x14ac:dyDescent="0.3">
      <c r="A1131" s="16" t="s">
        <v>1629</v>
      </c>
      <c r="B1131" s="13" t="s">
        <v>4191</v>
      </c>
      <c r="C1131" s="13" t="s">
        <v>6753</v>
      </c>
      <c r="D1131" s="13"/>
    </row>
    <row r="1132" spans="1:4" ht="14.45" customHeight="1" thickBot="1" x14ac:dyDescent="0.3">
      <c r="A1132" s="16" t="s">
        <v>1630</v>
      </c>
      <c r="B1132" s="13" t="s">
        <v>4192</v>
      </c>
      <c r="C1132" s="13" t="s">
        <v>6754</v>
      </c>
      <c r="D1132" s="13"/>
    </row>
    <row r="1133" spans="1:4" ht="14.45" customHeight="1" thickBot="1" x14ac:dyDescent="0.3">
      <c r="A1133" s="16" t="s">
        <v>1631</v>
      </c>
      <c r="B1133" s="13" t="s">
        <v>4193</v>
      </c>
      <c r="C1133" s="13" t="s">
        <v>6755</v>
      </c>
      <c r="D1133" s="13"/>
    </row>
    <row r="1134" spans="1:4" ht="14.45" customHeight="1" thickBot="1" x14ac:dyDescent="0.3">
      <c r="A1134" s="16" t="s">
        <v>1632</v>
      </c>
      <c r="B1134" s="13" t="s">
        <v>4194</v>
      </c>
      <c r="C1134" s="13" t="s">
        <v>6756</v>
      </c>
      <c r="D1134" s="13"/>
    </row>
    <row r="1135" spans="1:4" ht="14.45" customHeight="1" thickBot="1" x14ac:dyDescent="0.3">
      <c r="A1135" s="16" t="s">
        <v>1633</v>
      </c>
      <c r="B1135" s="13" t="s">
        <v>4195</v>
      </c>
      <c r="C1135" s="13" t="s">
        <v>6757</v>
      </c>
      <c r="D1135" s="13"/>
    </row>
    <row r="1136" spans="1:4" ht="14.45" customHeight="1" thickBot="1" x14ac:dyDescent="0.3">
      <c r="A1136" s="16" t="s">
        <v>1634</v>
      </c>
      <c r="B1136" s="13" t="s">
        <v>4196</v>
      </c>
      <c r="C1136" s="13" t="s">
        <v>6758</v>
      </c>
      <c r="D1136" s="13"/>
    </row>
    <row r="1137" spans="1:4" ht="14.45" customHeight="1" thickBot="1" x14ac:dyDescent="0.3">
      <c r="A1137" s="16" t="s">
        <v>1635</v>
      </c>
      <c r="B1137" s="13" t="s">
        <v>4197</v>
      </c>
      <c r="C1137" s="13" t="s">
        <v>6759</v>
      </c>
      <c r="D1137" s="13"/>
    </row>
    <row r="1138" spans="1:4" ht="14.45" customHeight="1" thickBot="1" x14ac:dyDescent="0.3">
      <c r="A1138" s="16" t="s">
        <v>1636</v>
      </c>
      <c r="B1138" s="13" t="s">
        <v>4198</v>
      </c>
      <c r="C1138" s="13" t="s">
        <v>6760</v>
      </c>
      <c r="D1138" s="13"/>
    </row>
    <row r="1139" spans="1:4" ht="14.45" customHeight="1" thickBot="1" x14ac:dyDescent="0.3">
      <c r="A1139" s="16" t="s">
        <v>1637</v>
      </c>
      <c r="B1139" s="13" t="s">
        <v>4199</v>
      </c>
      <c r="C1139" s="13" t="s">
        <v>6761</v>
      </c>
      <c r="D1139" s="13"/>
    </row>
    <row r="1140" spans="1:4" ht="14.45" customHeight="1" thickBot="1" x14ac:dyDescent="0.3">
      <c r="A1140" s="16" t="s">
        <v>1638</v>
      </c>
      <c r="B1140" s="13" t="s">
        <v>4200</v>
      </c>
      <c r="C1140" s="13" t="s">
        <v>6762</v>
      </c>
      <c r="D1140" s="13"/>
    </row>
    <row r="1141" spans="1:4" ht="14.45" customHeight="1" thickBot="1" x14ac:dyDescent="0.3">
      <c r="A1141" s="16" t="s">
        <v>1639</v>
      </c>
      <c r="B1141" s="13" t="s">
        <v>4201</v>
      </c>
      <c r="C1141" s="13" t="s">
        <v>6763</v>
      </c>
      <c r="D1141" s="13"/>
    </row>
    <row r="1142" spans="1:4" ht="14.45" customHeight="1" thickBot="1" x14ac:dyDescent="0.3">
      <c r="A1142" s="16" t="s">
        <v>1640</v>
      </c>
      <c r="B1142" s="13" t="s">
        <v>4202</v>
      </c>
      <c r="C1142" s="13" t="s">
        <v>6764</v>
      </c>
      <c r="D1142" s="13"/>
    </row>
    <row r="1143" spans="1:4" ht="14.45" customHeight="1" thickBot="1" x14ac:dyDescent="0.3">
      <c r="A1143" s="16" t="s">
        <v>1641</v>
      </c>
      <c r="B1143" s="13" t="s">
        <v>4203</v>
      </c>
      <c r="C1143" s="13" t="s">
        <v>6765</v>
      </c>
      <c r="D1143" s="13"/>
    </row>
    <row r="1144" spans="1:4" ht="14.45" customHeight="1" thickBot="1" x14ac:dyDescent="0.3">
      <c r="A1144" s="16" t="s">
        <v>1642</v>
      </c>
      <c r="B1144" s="13" t="s">
        <v>4204</v>
      </c>
      <c r="C1144" s="13" t="s">
        <v>6766</v>
      </c>
      <c r="D1144" s="13"/>
    </row>
    <row r="1145" spans="1:4" ht="14.45" customHeight="1" thickBot="1" x14ac:dyDescent="0.3">
      <c r="A1145" s="16" t="s">
        <v>1643</v>
      </c>
      <c r="B1145" s="13" t="s">
        <v>4205</v>
      </c>
      <c r="C1145" s="13" t="s">
        <v>6767</v>
      </c>
      <c r="D1145" s="13"/>
    </row>
    <row r="1146" spans="1:4" ht="14.45" customHeight="1" thickBot="1" x14ac:dyDescent="0.3">
      <c r="A1146" s="16" t="s">
        <v>1644</v>
      </c>
      <c r="B1146" s="13" t="s">
        <v>4206</v>
      </c>
      <c r="C1146" s="13" t="s">
        <v>6768</v>
      </c>
      <c r="D1146" s="13"/>
    </row>
    <row r="1147" spans="1:4" ht="14.45" customHeight="1" thickBot="1" x14ac:dyDescent="0.3">
      <c r="A1147" s="16" t="s">
        <v>1645</v>
      </c>
      <c r="B1147" s="13" t="s">
        <v>4207</v>
      </c>
      <c r="C1147" s="13" t="s">
        <v>6769</v>
      </c>
      <c r="D1147" s="13"/>
    </row>
    <row r="1148" spans="1:4" ht="14.45" customHeight="1" thickBot="1" x14ac:dyDescent="0.3">
      <c r="A1148" s="16" t="s">
        <v>1646</v>
      </c>
      <c r="B1148" s="13" t="s">
        <v>4208</v>
      </c>
      <c r="C1148" s="13" t="s">
        <v>6770</v>
      </c>
      <c r="D1148" s="13"/>
    </row>
    <row r="1149" spans="1:4" ht="14.45" customHeight="1" thickBot="1" x14ac:dyDescent="0.3">
      <c r="A1149" s="16" t="s">
        <v>1647</v>
      </c>
      <c r="B1149" s="13" t="s">
        <v>4209</v>
      </c>
      <c r="C1149" s="13" t="s">
        <v>6771</v>
      </c>
      <c r="D1149" s="13"/>
    </row>
    <row r="1150" spans="1:4" ht="14.45" customHeight="1" thickBot="1" x14ac:dyDescent="0.3">
      <c r="A1150" s="16" t="s">
        <v>1648</v>
      </c>
      <c r="B1150" s="13" t="s">
        <v>4210</v>
      </c>
      <c r="C1150" s="13" t="s">
        <v>6772</v>
      </c>
      <c r="D1150" s="13"/>
    </row>
    <row r="1151" spans="1:4" ht="14.45" customHeight="1" thickBot="1" x14ac:dyDescent="0.3">
      <c r="A1151" s="16" t="s">
        <v>1649</v>
      </c>
      <c r="B1151" s="13" t="s">
        <v>4211</v>
      </c>
      <c r="C1151" s="13" t="s">
        <v>6773</v>
      </c>
      <c r="D1151" s="13"/>
    </row>
    <row r="1152" spans="1:4" ht="14.45" customHeight="1" thickBot="1" x14ac:dyDescent="0.3">
      <c r="A1152" s="16" t="s">
        <v>1650</v>
      </c>
      <c r="B1152" s="13" t="s">
        <v>4212</v>
      </c>
      <c r="C1152" s="13" t="s">
        <v>6774</v>
      </c>
      <c r="D1152" s="13"/>
    </row>
    <row r="1153" spans="1:4" ht="14.45" customHeight="1" thickBot="1" x14ac:dyDescent="0.3">
      <c r="A1153" s="16" t="s">
        <v>1651</v>
      </c>
      <c r="B1153" s="13" t="s">
        <v>4213</v>
      </c>
      <c r="C1153" s="13" t="s">
        <v>6775</v>
      </c>
      <c r="D1153" s="13"/>
    </row>
    <row r="1154" spans="1:4" ht="14.45" customHeight="1" thickBot="1" x14ac:dyDescent="0.3">
      <c r="A1154" s="16" t="s">
        <v>1652</v>
      </c>
      <c r="B1154" s="13" t="s">
        <v>4214</v>
      </c>
      <c r="C1154" s="13" t="s">
        <v>6776</v>
      </c>
      <c r="D1154" s="13"/>
    </row>
    <row r="1155" spans="1:4" ht="14.45" customHeight="1" thickBot="1" x14ac:dyDescent="0.3">
      <c r="A1155" s="16" t="s">
        <v>1653</v>
      </c>
      <c r="B1155" s="13" t="s">
        <v>4215</v>
      </c>
      <c r="C1155" s="13" t="s">
        <v>6777</v>
      </c>
      <c r="D1155" s="13"/>
    </row>
    <row r="1156" spans="1:4" ht="14.45" customHeight="1" thickBot="1" x14ac:dyDescent="0.3">
      <c r="A1156" s="16" t="s">
        <v>1654</v>
      </c>
      <c r="B1156" s="13" t="s">
        <v>4216</v>
      </c>
      <c r="C1156" s="13" t="s">
        <v>6778</v>
      </c>
      <c r="D1156" s="13"/>
    </row>
    <row r="1157" spans="1:4" ht="14.45" customHeight="1" thickBot="1" x14ac:dyDescent="0.3">
      <c r="A1157" s="16" t="s">
        <v>1655</v>
      </c>
      <c r="B1157" s="13" t="s">
        <v>4217</v>
      </c>
      <c r="C1157" s="13" t="s">
        <v>6779</v>
      </c>
      <c r="D1157" s="13"/>
    </row>
    <row r="1158" spans="1:4" ht="14.45" customHeight="1" thickBot="1" x14ac:dyDescent="0.3">
      <c r="A1158" s="16" t="s">
        <v>1656</v>
      </c>
      <c r="B1158" s="13" t="s">
        <v>4218</v>
      </c>
      <c r="C1158" s="13" t="s">
        <v>6780</v>
      </c>
      <c r="D1158" s="13"/>
    </row>
    <row r="1159" spans="1:4" ht="14.45" customHeight="1" thickBot="1" x14ac:dyDescent="0.3">
      <c r="A1159" s="16" t="s">
        <v>1657</v>
      </c>
      <c r="B1159" s="13" t="s">
        <v>4219</v>
      </c>
      <c r="C1159" s="13" t="s">
        <v>6781</v>
      </c>
      <c r="D1159" s="13"/>
    </row>
    <row r="1160" spans="1:4" ht="14.45" customHeight="1" thickBot="1" x14ac:dyDescent="0.3">
      <c r="A1160" s="16" t="s">
        <v>1658</v>
      </c>
      <c r="B1160" s="13" t="s">
        <v>4220</v>
      </c>
      <c r="C1160" s="13" t="s">
        <v>6782</v>
      </c>
      <c r="D1160" s="13"/>
    </row>
    <row r="1161" spans="1:4" ht="14.45" customHeight="1" thickBot="1" x14ac:dyDescent="0.3">
      <c r="A1161" s="16" t="s">
        <v>1659</v>
      </c>
      <c r="B1161" s="13" t="s">
        <v>4221</v>
      </c>
      <c r="C1161" s="13" t="s">
        <v>6783</v>
      </c>
      <c r="D1161" s="13"/>
    </row>
    <row r="1162" spans="1:4" ht="14.45" customHeight="1" thickBot="1" x14ac:dyDescent="0.3">
      <c r="A1162" s="16" t="s">
        <v>1660</v>
      </c>
      <c r="B1162" s="13" t="s">
        <v>4222</v>
      </c>
      <c r="C1162" s="13" t="s">
        <v>6784</v>
      </c>
      <c r="D1162" s="13"/>
    </row>
    <row r="1163" spans="1:4" ht="14.45" customHeight="1" thickBot="1" x14ac:dyDescent="0.3">
      <c r="A1163" s="16" t="s">
        <v>1661</v>
      </c>
      <c r="B1163" s="13" t="s">
        <v>4223</v>
      </c>
      <c r="C1163" s="13" t="s">
        <v>6785</v>
      </c>
      <c r="D1163" s="13"/>
    </row>
    <row r="1164" spans="1:4" ht="14.45" customHeight="1" thickBot="1" x14ac:dyDescent="0.3">
      <c r="A1164" s="16" t="s">
        <v>1662</v>
      </c>
      <c r="B1164" s="13" t="s">
        <v>4224</v>
      </c>
      <c r="C1164" s="13" t="s">
        <v>6786</v>
      </c>
      <c r="D1164" s="13"/>
    </row>
    <row r="1165" spans="1:4" ht="14.45" customHeight="1" thickBot="1" x14ac:dyDescent="0.3">
      <c r="A1165" s="16" t="s">
        <v>1663</v>
      </c>
      <c r="B1165" s="13" t="s">
        <v>4225</v>
      </c>
      <c r="C1165" s="13" t="s">
        <v>6787</v>
      </c>
      <c r="D1165" s="13"/>
    </row>
    <row r="1166" spans="1:4" ht="14.45" customHeight="1" thickBot="1" x14ac:dyDescent="0.3">
      <c r="A1166" s="16" t="s">
        <v>1664</v>
      </c>
      <c r="B1166" s="13" t="s">
        <v>4226</v>
      </c>
      <c r="C1166" s="13" t="s">
        <v>6788</v>
      </c>
      <c r="D1166" s="13"/>
    </row>
    <row r="1167" spans="1:4" ht="14.45" customHeight="1" thickBot="1" x14ac:dyDescent="0.3">
      <c r="A1167" s="16" t="s">
        <v>1665</v>
      </c>
      <c r="B1167" s="13" t="s">
        <v>4227</v>
      </c>
      <c r="C1167" s="13" t="s">
        <v>6789</v>
      </c>
      <c r="D1167" s="13"/>
    </row>
    <row r="1168" spans="1:4" ht="14.45" customHeight="1" thickBot="1" x14ac:dyDescent="0.3">
      <c r="A1168" s="16" t="s">
        <v>1666</v>
      </c>
      <c r="B1168" s="13" t="s">
        <v>4228</v>
      </c>
      <c r="C1168" s="13" t="s">
        <v>6790</v>
      </c>
      <c r="D1168" s="13"/>
    </row>
    <row r="1169" spans="1:4" ht="14.45" customHeight="1" thickBot="1" x14ac:dyDescent="0.3">
      <c r="A1169" s="16" t="s">
        <v>1667</v>
      </c>
      <c r="B1169" s="13" t="s">
        <v>4229</v>
      </c>
      <c r="C1169" s="13" t="s">
        <v>6791</v>
      </c>
      <c r="D1169" s="13"/>
    </row>
    <row r="1170" spans="1:4" ht="14.45" customHeight="1" thickBot="1" x14ac:dyDescent="0.3">
      <c r="A1170" s="16" t="s">
        <v>1668</v>
      </c>
      <c r="B1170" s="13" t="s">
        <v>4230</v>
      </c>
      <c r="C1170" s="13" t="s">
        <v>6792</v>
      </c>
      <c r="D1170" s="13"/>
    </row>
    <row r="1171" spans="1:4" ht="14.45" customHeight="1" thickBot="1" x14ac:dyDescent="0.3">
      <c r="A1171" s="16" t="s">
        <v>1669</v>
      </c>
      <c r="B1171" s="13" t="s">
        <v>4231</v>
      </c>
      <c r="C1171" s="13" t="s">
        <v>6793</v>
      </c>
      <c r="D1171" s="13"/>
    </row>
    <row r="1172" spans="1:4" ht="14.45" customHeight="1" thickBot="1" x14ac:dyDescent="0.3">
      <c r="A1172" s="16" t="s">
        <v>1670</v>
      </c>
      <c r="B1172" s="13" t="s">
        <v>4232</v>
      </c>
      <c r="C1172" s="13" t="s">
        <v>6794</v>
      </c>
      <c r="D1172" s="13"/>
    </row>
    <row r="1173" spans="1:4" ht="14.45" customHeight="1" thickBot="1" x14ac:dyDescent="0.3">
      <c r="A1173" s="16" t="s">
        <v>1671</v>
      </c>
      <c r="B1173" s="13" t="s">
        <v>4233</v>
      </c>
      <c r="C1173" s="13" t="s">
        <v>6795</v>
      </c>
      <c r="D1173" s="13"/>
    </row>
    <row r="1174" spans="1:4" ht="14.45" customHeight="1" thickBot="1" x14ac:dyDescent="0.3">
      <c r="A1174" s="16" t="s">
        <v>1672</v>
      </c>
      <c r="B1174" s="13" t="s">
        <v>4234</v>
      </c>
      <c r="C1174" s="13" t="s">
        <v>6796</v>
      </c>
      <c r="D1174" s="13"/>
    </row>
    <row r="1175" spans="1:4" ht="14.45" customHeight="1" thickBot="1" x14ac:dyDescent="0.3">
      <c r="A1175" s="16" t="s">
        <v>1673</v>
      </c>
      <c r="B1175" s="13" t="s">
        <v>4235</v>
      </c>
      <c r="C1175" s="13" t="s">
        <v>6797</v>
      </c>
      <c r="D1175" s="13"/>
    </row>
    <row r="1176" spans="1:4" ht="14.45" customHeight="1" thickBot="1" x14ac:dyDescent="0.3">
      <c r="A1176" s="16" t="s">
        <v>1674</v>
      </c>
      <c r="B1176" s="13" t="s">
        <v>4236</v>
      </c>
      <c r="C1176" s="13" t="s">
        <v>6798</v>
      </c>
      <c r="D1176" s="13"/>
    </row>
    <row r="1177" spans="1:4" ht="14.45" customHeight="1" thickBot="1" x14ac:dyDescent="0.3">
      <c r="A1177" s="16" t="s">
        <v>1675</v>
      </c>
      <c r="B1177" s="13" t="s">
        <v>4237</v>
      </c>
      <c r="C1177" s="13" t="s">
        <v>6799</v>
      </c>
      <c r="D1177" s="13"/>
    </row>
    <row r="1178" spans="1:4" ht="14.45" customHeight="1" thickBot="1" x14ac:dyDescent="0.3">
      <c r="A1178" s="16" t="s">
        <v>1676</v>
      </c>
      <c r="B1178" s="13" t="s">
        <v>4238</v>
      </c>
      <c r="C1178" s="13" t="s">
        <v>6800</v>
      </c>
      <c r="D1178" s="13"/>
    </row>
    <row r="1179" spans="1:4" ht="14.45" customHeight="1" thickBot="1" x14ac:dyDescent="0.3">
      <c r="A1179" s="16" t="s">
        <v>1677</v>
      </c>
      <c r="B1179" s="13" t="s">
        <v>4239</v>
      </c>
      <c r="C1179" s="13" t="s">
        <v>6801</v>
      </c>
      <c r="D1179" s="13"/>
    </row>
    <row r="1180" spans="1:4" ht="14.45" customHeight="1" thickBot="1" x14ac:dyDescent="0.3">
      <c r="A1180" s="16" t="s">
        <v>1678</v>
      </c>
      <c r="B1180" s="13" t="s">
        <v>4240</v>
      </c>
      <c r="C1180" s="13" t="s">
        <v>6802</v>
      </c>
      <c r="D1180" s="13"/>
    </row>
    <row r="1181" spans="1:4" ht="14.45" customHeight="1" thickBot="1" x14ac:dyDescent="0.3">
      <c r="A1181" s="16" t="s">
        <v>1679</v>
      </c>
      <c r="B1181" s="13" t="s">
        <v>4241</v>
      </c>
      <c r="C1181" s="13" t="s">
        <v>6803</v>
      </c>
      <c r="D1181" s="13"/>
    </row>
    <row r="1182" spans="1:4" ht="14.45" customHeight="1" thickBot="1" x14ac:dyDescent="0.3">
      <c r="A1182" s="16" t="s">
        <v>1680</v>
      </c>
      <c r="B1182" s="13" t="s">
        <v>4242</v>
      </c>
      <c r="C1182" s="13" t="s">
        <v>6804</v>
      </c>
      <c r="D1182" s="13"/>
    </row>
    <row r="1183" spans="1:4" ht="14.45" customHeight="1" thickBot="1" x14ac:dyDescent="0.3">
      <c r="A1183" s="16" t="s">
        <v>1681</v>
      </c>
      <c r="B1183" s="13" t="s">
        <v>4243</v>
      </c>
      <c r="C1183" s="13" t="s">
        <v>6805</v>
      </c>
      <c r="D1183" s="13"/>
    </row>
    <row r="1184" spans="1:4" ht="14.45" customHeight="1" thickBot="1" x14ac:dyDescent="0.3">
      <c r="A1184" s="16" t="s">
        <v>1682</v>
      </c>
      <c r="B1184" s="13" t="s">
        <v>4244</v>
      </c>
      <c r="C1184" s="13" t="s">
        <v>6806</v>
      </c>
      <c r="D1184" s="13"/>
    </row>
    <row r="1185" spans="1:4" ht="14.45" customHeight="1" thickBot="1" x14ac:dyDescent="0.3">
      <c r="A1185" s="16" t="s">
        <v>1683</v>
      </c>
      <c r="B1185" s="13" t="s">
        <v>4245</v>
      </c>
      <c r="C1185" s="13" t="s">
        <v>6807</v>
      </c>
      <c r="D1185" s="13"/>
    </row>
    <row r="1186" spans="1:4" ht="14.45" customHeight="1" thickBot="1" x14ac:dyDescent="0.3">
      <c r="A1186" s="16" t="s">
        <v>1684</v>
      </c>
      <c r="B1186" s="13" t="s">
        <v>4246</v>
      </c>
      <c r="C1186" s="13" t="s">
        <v>6808</v>
      </c>
      <c r="D1186" s="13"/>
    </row>
    <row r="1187" spans="1:4" ht="14.45" customHeight="1" thickBot="1" x14ac:dyDescent="0.3">
      <c r="A1187" s="16" t="s">
        <v>1685</v>
      </c>
      <c r="B1187" s="13" t="s">
        <v>4247</v>
      </c>
      <c r="C1187" s="13" t="s">
        <v>6809</v>
      </c>
      <c r="D1187" s="13"/>
    </row>
    <row r="1188" spans="1:4" ht="14.45" customHeight="1" thickBot="1" x14ac:dyDescent="0.3">
      <c r="A1188" s="16" t="s">
        <v>1686</v>
      </c>
      <c r="B1188" s="13" t="s">
        <v>4248</v>
      </c>
      <c r="C1188" s="13" t="s">
        <v>6810</v>
      </c>
      <c r="D1188" s="13"/>
    </row>
    <row r="1189" spans="1:4" ht="14.45" customHeight="1" thickBot="1" x14ac:dyDescent="0.3">
      <c r="A1189" s="16" t="s">
        <v>1687</v>
      </c>
      <c r="B1189" s="13" t="s">
        <v>4249</v>
      </c>
      <c r="C1189" s="13" t="s">
        <v>6811</v>
      </c>
      <c r="D1189" s="13"/>
    </row>
    <row r="1190" spans="1:4" ht="14.45" customHeight="1" thickBot="1" x14ac:dyDescent="0.3">
      <c r="A1190" s="16" t="s">
        <v>1688</v>
      </c>
      <c r="B1190" s="13" t="s">
        <v>4250</v>
      </c>
      <c r="C1190" s="13" t="s">
        <v>6812</v>
      </c>
      <c r="D1190" s="13"/>
    </row>
    <row r="1191" spans="1:4" ht="14.45" customHeight="1" thickBot="1" x14ac:dyDescent="0.3">
      <c r="A1191" s="16" t="s">
        <v>1689</v>
      </c>
      <c r="B1191" s="13" t="s">
        <v>4251</v>
      </c>
      <c r="C1191" s="13" t="s">
        <v>6813</v>
      </c>
      <c r="D1191" s="13"/>
    </row>
    <row r="1192" spans="1:4" ht="14.45" customHeight="1" thickBot="1" x14ac:dyDescent="0.3">
      <c r="A1192" s="16" t="s">
        <v>1690</v>
      </c>
      <c r="B1192" s="13" t="s">
        <v>4252</v>
      </c>
      <c r="C1192" s="13" t="s">
        <v>6814</v>
      </c>
      <c r="D1192" s="13"/>
    </row>
    <row r="1193" spans="1:4" ht="14.45" customHeight="1" thickBot="1" x14ac:dyDescent="0.3">
      <c r="A1193" s="16" t="s">
        <v>1691</v>
      </c>
      <c r="B1193" s="13" t="s">
        <v>4253</v>
      </c>
      <c r="C1193" s="13" t="s">
        <v>6815</v>
      </c>
      <c r="D1193" s="13"/>
    </row>
    <row r="1194" spans="1:4" ht="14.45" customHeight="1" thickBot="1" x14ac:dyDescent="0.3">
      <c r="A1194" s="16" t="s">
        <v>1692</v>
      </c>
      <c r="B1194" s="13" t="s">
        <v>4254</v>
      </c>
      <c r="C1194" s="13" t="s">
        <v>6816</v>
      </c>
      <c r="D1194" s="13"/>
    </row>
    <row r="1195" spans="1:4" ht="14.45" customHeight="1" thickBot="1" x14ac:dyDescent="0.3">
      <c r="A1195" s="16" t="s">
        <v>1693</v>
      </c>
      <c r="B1195" s="13" t="s">
        <v>4255</v>
      </c>
      <c r="C1195" s="13" t="s">
        <v>6817</v>
      </c>
      <c r="D1195" s="13"/>
    </row>
    <row r="1196" spans="1:4" ht="14.45" customHeight="1" thickBot="1" x14ac:dyDescent="0.3">
      <c r="A1196" s="16" t="s">
        <v>1694</v>
      </c>
      <c r="B1196" s="13" t="s">
        <v>4256</v>
      </c>
      <c r="C1196" s="13" t="s">
        <v>6818</v>
      </c>
      <c r="D1196" s="13"/>
    </row>
    <row r="1197" spans="1:4" ht="14.45" customHeight="1" thickBot="1" x14ac:dyDescent="0.3">
      <c r="A1197" s="16" t="s">
        <v>1695</v>
      </c>
      <c r="B1197" s="13" t="s">
        <v>4257</v>
      </c>
      <c r="C1197" s="13" t="s">
        <v>6819</v>
      </c>
      <c r="D1197" s="13"/>
    </row>
    <row r="1198" spans="1:4" ht="14.45" customHeight="1" thickBot="1" x14ac:dyDescent="0.3">
      <c r="A1198" s="16" t="s">
        <v>1696</v>
      </c>
      <c r="B1198" s="13" t="s">
        <v>4258</v>
      </c>
      <c r="C1198" s="13" t="s">
        <v>6820</v>
      </c>
      <c r="D1198" s="13"/>
    </row>
    <row r="1199" spans="1:4" ht="14.45" customHeight="1" thickBot="1" x14ac:dyDescent="0.3">
      <c r="A1199" s="16" t="s">
        <v>1697</v>
      </c>
      <c r="B1199" s="13" t="s">
        <v>4259</v>
      </c>
      <c r="C1199" s="13" t="s">
        <v>6821</v>
      </c>
      <c r="D1199" s="13"/>
    </row>
    <row r="1200" spans="1:4" ht="14.45" customHeight="1" thickBot="1" x14ac:dyDescent="0.3">
      <c r="A1200" s="16" t="s">
        <v>1698</v>
      </c>
      <c r="B1200" s="13" t="s">
        <v>4260</v>
      </c>
      <c r="C1200" s="13" t="s">
        <v>6822</v>
      </c>
      <c r="D1200" s="13"/>
    </row>
    <row r="1201" spans="1:4" ht="14.45" customHeight="1" thickBot="1" x14ac:dyDescent="0.3">
      <c r="A1201" s="16" t="s">
        <v>1699</v>
      </c>
      <c r="B1201" s="13" t="s">
        <v>4261</v>
      </c>
      <c r="C1201" s="13" t="s">
        <v>6823</v>
      </c>
      <c r="D1201" s="13"/>
    </row>
    <row r="1202" spans="1:4" ht="14.45" customHeight="1" thickBot="1" x14ac:dyDescent="0.3">
      <c r="A1202" s="16" t="s">
        <v>1700</v>
      </c>
      <c r="B1202" s="13" t="s">
        <v>4262</v>
      </c>
      <c r="C1202" s="13" t="s">
        <v>6824</v>
      </c>
      <c r="D1202" s="13"/>
    </row>
    <row r="1203" spans="1:4" ht="14.45" customHeight="1" thickBot="1" x14ac:dyDescent="0.3">
      <c r="A1203" s="16" t="s">
        <v>1701</v>
      </c>
      <c r="B1203" s="13" t="s">
        <v>4263</v>
      </c>
      <c r="C1203" s="13" t="s">
        <v>6825</v>
      </c>
      <c r="D1203" s="13"/>
    </row>
    <row r="1204" spans="1:4" ht="14.45" customHeight="1" thickBot="1" x14ac:dyDescent="0.3">
      <c r="A1204" s="16" t="s">
        <v>1702</v>
      </c>
      <c r="B1204" s="13" t="s">
        <v>4264</v>
      </c>
      <c r="C1204" s="13" t="s">
        <v>6826</v>
      </c>
      <c r="D1204" s="13"/>
    </row>
    <row r="1205" spans="1:4" ht="14.45" customHeight="1" thickBot="1" x14ac:dyDescent="0.3">
      <c r="A1205" s="16" t="s">
        <v>1703</v>
      </c>
      <c r="B1205" s="13" t="s">
        <v>4265</v>
      </c>
      <c r="C1205" s="13" t="s">
        <v>6827</v>
      </c>
      <c r="D1205" s="13"/>
    </row>
    <row r="1206" spans="1:4" ht="14.45" customHeight="1" thickBot="1" x14ac:dyDescent="0.3">
      <c r="A1206" s="16" t="s">
        <v>1704</v>
      </c>
      <c r="B1206" s="13" t="s">
        <v>4266</v>
      </c>
      <c r="C1206" s="13" t="s">
        <v>6828</v>
      </c>
      <c r="D1206" s="13"/>
    </row>
    <row r="1207" spans="1:4" ht="14.45" customHeight="1" thickBot="1" x14ac:dyDescent="0.3">
      <c r="A1207" s="16" t="s">
        <v>1705</v>
      </c>
      <c r="B1207" s="13" t="s">
        <v>4267</v>
      </c>
      <c r="C1207" s="13" t="s">
        <v>6829</v>
      </c>
      <c r="D1207" s="13"/>
    </row>
    <row r="1208" spans="1:4" ht="14.45" customHeight="1" thickBot="1" x14ac:dyDescent="0.3">
      <c r="A1208" s="16" t="s">
        <v>1706</v>
      </c>
      <c r="B1208" s="13" t="s">
        <v>4268</v>
      </c>
      <c r="C1208" s="13" t="s">
        <v>6830</v>
      </c>
      <c r="D1208" s="13"/>
    </row>
    <row r="1209" spans="1:4" ht="14.45" customHeight="1" thickBot="1" x14ac:dyDescent="0.3">
      <c r="A1209" s="16" t="s">
        <v>1707</v>
      </c>
      <c r="B1209" s="13" t="s">
        <v>4269</v>
      </c>
      <c r="C1209" s="13" t="s">
        <v>6831</v>
      </c>
      <c r="D1209" s="13"/>
    </row>
    <row r="1210" spans="1:4" ht="14.45" customHeight="1" thickBot="1" x14ac:dyDescent="0.3">
      <c r="A1210" s="16" t="s">
        <v>1708</v>
      </c>
      <c r="B1210" s="13" t="s">
        <v>4270</v>
      </c>
      <c r="C1210" s="13" t="s">
        <v>6832</v>
      </c>
      <c r="D1210" s="13"/>
    </row>
    <row r="1211" spans="1:4" ht="14.45" customHeight="1" thickBot="1" x14ac:dyDescent="0.3">
      <c r="A1211" s="16" t="s">
        <v>1709</v>
      </c>
      <c r="B1211" s="13" t="s">
        <v>4271</v>
      </c>
      <c r="C1211" s="13" t="s">
        <v>6833</v>
      </c>
      <c r="D1211" s="13"/>
    </row>
    <row r="1212" spans="1:4" ht="14.45" customHeight="1" thickBot="1" x14ac:dyDescent="0.3">
      <c r="A1212" s="16" t="s">
        <v>1710</v>
      </c>
      <c r="B1212" s="13" t="s">
        <v>4272</v>
      </c>
      <c r="C1212" s="13" t="s">
        <v>6834</v>
      </c>
      <c r="D1212" s="13"/>
    </row>
    <row r="1213" spans="1:4" ht="14.45" customHeight="1" thickBot="1" x14ac:dyDescent="0.3">
      <c r="A1213" s="16" t="s">
        <v>1711</v>
      </c>
      <c r="B1213" s="13" t="s">
        <v>4273</v>
      </c>
      <c r="C1213" s="13" t="s">
        <v>6835</v>
      </c>
      <c r="D1213" s="13"/>
    </row>
    <row r="1214" spans="1:4" ht="14.45" customHeight="1" thickBot="1" x14ac:dyDescent="0.3">
      <c r="A1214" s="16" t="s">
        <v>1712</v>
      </c>
      <c r="B1214" s="13" t="s">
        <v>4274</v>
      </c>
      <c r="C1214" s="13" t="s">
        <v>6836</v>
      </c>
      <c r="D1214" s="13"/>
    </row>
    <row r="1215" spans="1:4" ht="14.45" customHeight="1" thickBot="1" x14ac:dyDescent="0.3">
      <c r="A1215" s="16" t="s">
        <v>1713</v>
      </c>
      <c r="B1215" s="13" t="s">
        <v>4275</v>
      </c>
      <c r="C1215" s="13" t="s">
        <v>6837</v>
      </c>
      <c r="D1215" s="13"/>
    </row>
    <row r="1216" spans="1:4" ht="14.45" customHeight="1" thickBot="1" x14ac:dyDescent="0.3">
      <c r="A1216" s="16" t="s">
        <v>1714</v>
      </c>
      <c r="B1216" s="13" t="s">
        <v>4276</v>
      </c>
      <c r="C1216" s="13" t="s">
        <v>6838</v>
      </c>
      <c r="D1216" s="13"/>
    </row>
    <row r="1217" spans="1:4" ht="14.45" customHeight="1" thickBot="1" x14ac:dyDescent="0.3">
      <c r="A1217" s="16" t="s">
        <v>1715</v>
      </c>
      <c r="B1217" s="13" t="s">
        <v>4277</v>
      </c>
      <c r="C1217" s="13" t="s">
        <v>6839</v>
      </c>
      <c r="D1217" s="13"/>
    </row>
    <row r="1218" spans="1:4" ht="14.45" customHeight="1" thickBot="1" x14ac:dyDescent="0.3">
      <c r="A1218" s="16" t="s">
        <v>1716</v>
      </c>
      <c r="B1218" s="13" t="s">
        <v>4278</v>
      </c>
      <c r="C1218" s="13" t="s">
        <v>6840</v>
      </c>
      <c r="D1218" s="13"/>
    </row>
    <row r="1219" spans="1:4" ht="14.45" customHeight="1" thickBot="1" x14ac:dyDescent="0.3">
      <c r="A1219" s="16" t="s">
        <v>1717</v>
      </c>
      <c r="B1219" s="13" t="s">
        <v>4279</v>
      </c>
      <c r="C1219" s="13" t="s">
        <v>6841</v>
      </c>
      <c r="D1219" s="13"/>
    </row>
    <row r="1220" spans="1:4" ht="14.45" customHeight="1" thickBot="1" x14ac:dyDescent="0.3">
      <c r="A1220" s="16" t="s">
        <v>1718</v>
      </c>
      <c r="B1220" s="13" t="s">
        <v>4280</v>
      </c>
      <c r="C1220" s="13" t="s">
        <v>6842</v>
      </c>
      <c r="D1220" s="13"/>
    </row>
    <row r="1221" spans="1:4" ht="14.45" customHeight="1" thickBot="1" x14ac:dyDescent="0.3">
      <c r="A1221" s="16" t="s">
        <v>1719</v>
      </c>
      <c r="B1221" s="13" t="s">
        <v>4281</v>
      </c>
      <c r="C1221" s="13" t="s">
        <v>6843</v>
      </c>
      <c r="D1221" s="13"/>
    </row>
    <row r="1222" spans="1:4" ht="14.45" customHeight="1" thickBot="1" x14ac:dyDescent="0.3">
      <c r="A1222" s="16" t="s">
        <v>1720</v>
      </c>
      <c r="B1222" s="13" t="s">
        <v>4282</v>
      </c>
      <c r="C1222" s="13" t="s">
        <v>6844</v>
      </c>
      <c r="D1222" s="13"/>
    </row>
    <row r="1223" spans="1:4" ht="14.45" customHeight="1" thickBot="1" x14ac:dyDescent="0.3">
      <c r="A1223" s="16" t="s">
        <v>1721</v>
      </c>
      <c r="B1223" s="13" t="s">
        <v>4283</v>
      </c>
      <c r="C1223" s="13" t="s">
        <v>6845</v>
      </c>
      <c r="D1223" s="13"/>
    </row>
    <row r="1224" spans="1:4" ht="14.45" customHeight="1" thickBot="1" x14ac:dyDescent="0.3">
      <c r="A1224" s="16" t="s">
        <v>1722</v>
      </c>
      <c r="B1224" s="13" t="s">
        <v>4284</v>
      </c>
      <c r="C1224" s="13" t="s">
        <v>6846</v>
      </c>
      <c r="D1224" s="13"/>
    </row>
    <row r="1225" spans="1:4" ht="14.45" customHeight="1" thickBot="1" x14ac:dyDescent="0.3">
      <c r="A1225" s="16" t="s">
        <v>1723</v>
      </c>
      <c r="B1225" s="13" t="s">
        <v>4285</v>
      </c>
      <c r="C1225" s="13" t="s">
        <v>6847</v>
      </c>
      <c r="D1225" s="13"/>
    </row>
    <row r="1226" spans="1:4" ht="14.45" customHeight="1" thickBot="1" x14ac:dyDescent="0.3">
      <c r="A1226" s="16" t="s">
        <v>1724</v>
      </c>
      <c r="B1226" s="13" t="s">
        <v>4286</v>
      </c>
      <c r="C1226" s="13" t="s">
        <v>6848</v>
      </c>
      <c r="D1226" s="13"/>
    </row>
    <row r="1227" spans="1:4" ht="14.45" customHeight="1" thickBot="1" x14ac:dyDescent="0.3">
      <c r="A1227" s="16" t="s">
        <v>1725</v>
      </c>
      <c r="B1227" s="13" t="s">
        <v>4287</v>
      </c>
      <c r="C1227" s="13" t="s">
        <v>6849</v>
      </c>
      <c r="D1227" s="13"/>
    </row>
    <row r="1228" spans="1:4" ht="14.45" customHeight="1" thickBot="1" x14ac:dyDescent="0.3">
      <c r="A1228" s="16" t="s">
        <v>1726</v>
      </c>
      <c r="B1228" s="13" t="s">
        <v>4288</v>
      </c>
      <c r="C1228" s="13" t="s">
        <v>6850</v>
      </c>
      <c r="D1228" s="13"/>
    </row>
    <row r="1229" spans="1:4" ht="14.45" customHeight="1" thickBot="1" x14ac:dyDescent="0.3">
      <c r="A1229" s="16" t="s">
        <v>1727</v>
      </c>
      <c r="B1229" s="13" t="s">
        <v>4289</v>
      </c>
      <c r="C1229" s="13" t="s">
        <v>6851</v>
      </c>
      <c r="D1229" s="13"/>
    </row>
    <row r="1230" spans="1:4" ht="14.45" customHeight="1" thickBot="1" x14ac:dyDescent="0.3">
      <c r="A1230" s="16" t="s">
        <v>1728</v>
      </c>
      <c r="B1230" s="13" t="s">
        <v>4290</v>
      </c>
      <c r="C1230" s="13" t="s">
        <v>6852</v>
      </c>
      <c r="D1230" s="13"/>
    </row>
    <row r="1231" spans="1:4" ht="14.45" customHeight="1" thickBot="1" x14ac:dyDescent="0.3">
      <c r="A1231" s="16" t="s">
        <v>1729</v>
      </c>
      <c r="B1231" s="13" t="s">
        <v>4291</v>
      </c>
      <c r="C1231" s="13" t="s">
        <v>6853</v>
      </c>
      <c r="D1231" s="13"/>
    </row>
    <row r="1232" spans="1:4" ht="14.45" customHeight="1" thickBot="1" x14ac:dyDescent="0.3">
      <c r="A1232" s="16" t="s">
        <v>1730</v>
      </c>
      <c r="B1232" s="13" t="s">
        <v>4292</v>
      </c>
      <c r="C1232" s="13" t="s">
        <v>6854</v>
      </c>
      <c r="D1232" s="13"/>
    </row>
    <row r="1233" spans="1:4" ht="14.45" customHeight="1" thickBot="1" x14ac:dyDescent="0.3">
      <c r="A1233" s="16" t="s">
        <v>1731</v>
      </c>
      <c r="B1233" s="13" t="s">
        <v>4293</v>
      </c>
      <c r="C1233" s="13" t="s">
        <v>6855</v>
      </c>
      <c r="D1233" s="13"/>
    </row>
    <row r="1234" spans="1:4" ht="14.45" customHeight="1" thickBot="1" x14ac:dyDescent="0.3">
      <c r="A1234" s="16" t="s">
        <v>1732</v>
      </c>
      <c r="B1234" s="13" t="s">
        <v>4294</v>
      </c>
      <c r="C1234" s="13" t="s">
        <v>6856</v>
      </c>
      <c r="D1234" s="13"/>
    </row>
    <row r="1235" spans="1:4" ht="14.45" customHeight="1" thickBot="1" x14ac:dyDescent="0.3">
      <c r="A1235" s="16" t="s">
        <v>1733</v>
      </c>
      <c r="B1235" s="13" t="s">
        <v>4295</v>
      </c>
      <c r="C1235" s="13" t="s">
        <v>6857</v>
      </c>
      <c r="D1235" s="13"/>
    </row>
    <row r="1236" spans="1:4" ht="14.45" customHeight="1" thickBot="1" x14ac:dyDescent="0.3">
      <c r="A1236" s="16" t="s">
        <v>1734</v>
      </c>
      <c r="B1236" s="13" t="s">
        <v>4296</v>
      </c>
      <c r="C1236" s="13" t="s">
        <v>6858</v>
      </c>
      <c r="D1236" s="13"/>
    </row>
    <row r="1237" spans="1:4" ht="14.45" customHeight="1" thickBot="1" x14ac:dyDescent="0.3">
      <c r="A1237" s="16" t="s">
        <v>1735</v>
      </c>
      <c r="B1237" s="13" t="s">
        <v>4297</v>
      </c>
      <c r="C1237" s="13" t="s">
        <v>6859</v>
      </c>
      <c r="D1237" s="13"/>
    </row>
    <row r="1238" spans="1:4" ht="14.45" customHeight="1" thickBot="1" x14ac:dyDescent="0.3">
      <c r="A1238" s="16" t="s">
        <v>1736</v>
      </c>
      <c r="B1238" s="13" t="s">
        <v>4298</v>
      </c>
      <c r="C1238" s="13" t="s">
        <v>6860</v>
      </c>
      <c r="D1238" s="13"/>
    </row>
    <row r="1239" spans="1:4" ht="14.45" customHeight="1" thickBot="1" x14ac:dyDescent="0.3">
      <c r="A1239" s="16" t="s">
        <v>1737</v>
      </c>
      <c r="B1239" s="13" t="s">
        <v>4299</v>
      </c>
      <c r="C1239" s="13" t="s">
        <v>6861</v>
      </c>
      <c r="D1239" s="13"/>
    </row>
    <row r="1240" spans="1:4" ht="14.45" customHeight="1" thickBot="1" x14ac:dyDescent="0.3">
      <c r="A1240" s="16" t="s">
        <v>1738</v>
      </c>
      <c r="B1240" s="13" t="s">
        <v>4300</v>
      </c>
      <c r="C1240" s="13" t="s">
        <v>6862</v>
      </c>
      <c r="D1240" s="13"/>
    </row>
    <row r="1241" spans="1:4" ht="14.45" customHeight="1" thickBot="1" x14ac:dyDescent="0.3">
      <c r="A1241" s="16" t="s">
        <v>1739</v>
      </c>
      <c r="B1241" s="13" t="s">
        <v>4301</v>
      </c>
      <c r="C1241" s="13" t="s">
        <v>6863</v>
      </c>
      <c r="D1241" s="13"/>
    </row>
    <row r="1242" spans="1:4" ht="14.45" customHeight="1" thickBot="1" x14ac:dyDescent="0.3">
      <c r="A1242" s="16" t="s">
        <v>1740</v>
      </c>
      <c r="B1242" s="13" t="s">
        <v>4302</v>
      </c>
      <c r="C1242" s="13" t="s">
        <v>6864</v>
      </c>
      <c r="D1242" s="13"/>
    </row>
    <row r="1243" spans="1:4" ht="14.45" customHeight="1" thickBot="1" x14ac:dyDescent="0.3">
      <c r="A1243" s="16" t="s">
        <v>1741</v>
      </c>
      <c r="B1243" s="13" t="s">
        <v>4303</v>
      </c>
      <c r="C1243" s="13" t="s">
        <v>6865</v>
      </c>
      <c r="D1243" s="13"/>
    </row>
    <row r="1244" spans="1:4" ht="14.45" customHeight="1" thickBot="1" x14ac:dyDescent="0.3">
      <c r="A1244" s="16" t="s">
        <v>1742</v>
      </c>
      <c r="B1244" s="13" t="s">
        <v>4304</v>
      </c>
      <c r="C1244" s="13" t="s">
        <v>6866</v>
      </c>
      <c r="D1244" s="13"/>
    </row>
    <row r="1245" spans="1:4" ht="14.45" customHeight="1" thickBot="1" x14ac:dyDescent="0.3">
      <c r="A1245" s="16" t="s">
        <v>1743</v>
      </c>
      <c r="B1245" s="13" t="s">
        <v>4305</v>
      </c>
      <c r="C1245" s="13" t="s">
        <v>6867</v>
      </c>
      <c r="D1245" s="13"/>
    </row>
    <row r="1246" spans="1:4" ht="14.45" customHeight="1" thickBot="1" x14ac:dyDescent="0.3">
      <c r="A1246" s="16" t="s">
        <v>1744</v>
      </c>
      <c r="B1246" s="13" t="s">
        <v>4306</v>
      </c>
      <c r="C1246" s="13" t="s">
        <v>6868</v>
      </c>
      <c r="D1246" s="13"/>
    </row>
    <row r="1247" spans="1:4" ht="14.45" customHeight="1" thickBot="1" x14ac:dyDescent="0.3">
      <c r="A1247" s="16" t="s">
        <v>1745</v>
      </c>
      <c r="B1247" s="13" t="s">
        <v>4307</v>
      </c>
      <c r="C1247" s="13" t="s">
        <v>6869</v>
      </c>
      <c r="D1247" s="13"/>
    </row>
    <row r="1248" spans="1:4" ht="14.45" customHeight="1" thickBot="1" x14ac:dyDescent="0.3">
      <c r="A1248" s="16" t="s">
        <v>1746</v>
      </c>
      <c r="B1248" s="13" t="s">
        <v>4308</v>
      </c>
      <c r="C1248" s="13" t="s">
        <v>6870</v>
      </c>
      <c r="D1248" s="13"/>
    </row>
    <row r="1249" spans="1:4" ht="14.45" customHeight="1" thickBot="1" x14ac:dyDescent="0.3">
      <c r="A1249" s="16" t="s">
        <v>1747</v>
      </c>
      <c r="B1249" s="13" t="s">
        <v>4309</v>
      </c>
      <c r="C1249" s="13" t="s">
        <v>6871</v>
      </c>
      <c r="D1249" s="13"/>
    </row>
    <row r="1250" spans="1:4" ht="14.45" customHeight="1" thickBot="1" x14ac:dyDescent="0.3">
      <c r="A1250" s="16" t="s">
        <v>1748</v>
      </c>
      <c r="B1250" s="13" t="s">
        <v>4310</v>
      </c>
      <c r="C1250" s="13" t="s">
        <v>6872</v>
      </c>
      <c r="D1250" s="13"/>
    </row>
    <row r="1251" spans="1:4" ht="14.45" customHeight="1" thickBot="1" x14ac:dyDescent="0.3">
      <c r="A1251" s="16" t="s">
        <v>1749</v>
      </c>
      <c r="B1251" s="13" t="s">
        <v>4311</v>
      </c>
      <c r="C1251" s="13" t="s">
        <v>6873</v>
      </c>
      <c r="D1251" s="13"/>
    </row>
    <row r="1252" spans="1:4" ht="14.45" customHeight="1" thickBot="1" x14ac:dyDescent="0.3">
      <c r="A1252" s="16" t="s">
        <v>1750</v>
      </c>
      <c r="B1252" s="13" t="s">
        <v>4312</v>
      </c>
      <c r="C1252" s="13" t="s">
        <v>6874</v>
      </c>
      <c r="D1252" s="13"/>
    </row>
    <row r="1253" spans="1:4" ht="14.45" customHeight="1" thickBot="1" x14ac:dyDescent="0.3">
      <c r="A1253" s="16" t="s">
        <v>1751</v>
      </c>
      <c r="B1253" s="13" t="s">
        <v>4313</v>
      </c>
      <c r="C1253" s="13" t="s">
        <v>6875</v>
      </c>
      <c r="D1253" s="13"/>
    </row>
    <row r="1254" spans="1:4" ht="14.45" customHeight="1" thickBot="1" x14ac:dyDescent="0.3">
      <c r="A1254" s="16" t="s">
        <v>1752</v>
      </c>
      <c r="B1254" s="13" t="s">
        <v>4314</v>
      </c>
      <c r="C1254" s="13" t="s">
        <v>6876</v>
      </c>
      <c r="D1254" s="13"/>
    </row>
    <row r="1255" spans="1:4" ht="14.45" customHeight="1" thickBot="1" x14ac:dyDescent="0.3">
      <c r="A1255" s="16" t="s">
        <v>1753</v>
      </c>
      <c r="B1255" s="13" t="s">
        <v>4315</v>
      </c>
      <c r="C1255" s="13" t="s">
        <v>6877</v>
      </c>
      <c r="D1255" s="13"/>
    </row>
    <row r="1256" spans="1:4" ht="14.45" customHeight="1" thickBot="1" x14ac:dyDescent="0.3">
      <c r="A1256" s="16" t="s">
        <v>1754</v>
      </c>
      <c r="B1256" s="13" t="s">
        <v>4316</v>
      </c>
      <c r="C1256" s="13" t="s">
        <v>6878</v>
      </c>
      <c r="D1256" s="13"/>
    </row>
    <row r="1257" spans="1:4" ht="14.45" customHeight="1" thickBot="1" x14ac:dyDescent="0.3">
      <c r="A1257" s="16" t="s">
        <v>1755</v>
      </c>
      <c r="B1257" s="13" t="s">
        <v>4317</v>
      </c>
      <c r="C1257" s="13" t="s">
        <v>6879</v>
      </c>
      <c r="D1257" s="13"/>
    </row>
    <row r="1258" spans="1:4" ht="14.45" customHeight="1" thickBot="1" x14ac:dyDescent="0.3">
      <c r="A1258" s="16" t="s">
        <v>1756</v>
      </c>
      <c r="B1258" s="13" t="s">
        <v>4318</v>
      </c>
      <c r="C1258" s="13" t="s">
        <v>6880</v>
      </c>
      <c r="D1258" s="13"/>
    </row>
    <row r="1259" spans="1:4" ht="14.45" customHeight="1" thickBot="1" x14ac:dyDescent="0.3">
      <c r="A1259" s="16" t="s">
        <v>1757</v>
      </c>
      <c r="B1259" s="13" t="s">
        <v>4319</v>
      </c>
      <c r="C1259" s="13" t="s">
        <v>6881</v>
      </c>
      <c r="D1259" s="13"/>
    </row>
    <row r="1260" spans="1:4" ht="14.45" customHeight="1" thickBot="1" x14ac:dyDescent="0.3">
      <c r="A1260" s="16" t="s">
        <v>1758</v>
      </c>
      <c r="B1260" s="13" t="s">
        <v>4320</v>
      </c>
      <c r="C1260" s="13" t="s">
        <v>6882</v>
      </c>
      <c r="D1260" s="13"/>
    </row>
    <row r="1261" spans="1:4" ht="14.45" customHeight="1" thickBot="1" x14ac:dyDescent="0.3">
      <c r="A1261" s="16" t="s">
        <v>1759</v>
      </c>
      <c r="B1261" s="13" t="s">
        <v>4321</v>
      </c>
      <c r="C1261" s="13" t="s">
        <v>6883</v>
      </c>
      <c r="D1261" s="13"/>
    </row>
    <row r="1262" spans="1:4" ht="14.45" customHeight="1" thickBot="1" x14ac:dyDescent="0.3">
      <c r="A1262" s="16" t="s">
        <v>1760</v>
      </c>
      <c r="B1262" s="13" t="s">
        <v>4322</v>
      </c>
      <c r="C1262" s="13" t="s">
        <v>6884</v>
      </c>
      <c r="D1262" s="13"/>
    </row>
    <row r="1263" spans="1:4" ht="14.45" customHeight="1" thickBot="1" x14ac:dyDescent="0.3">
      <c r="A1263" s="16" t="s">
        <v>1761</v>
      </c>
      <c r="B1263" s="13" t="s">
        <v>4323</v>
      </c>
      <c r="C1263" s="13" t="s">
        <v>6885</v>
      </c>
      <c r="D1263" s="13"/>
    </row>
    <row r="1264" spans="1:4" ht="14.45" customHeight="1" thickBot="1" x14ac:dyDescent="0.3">
      <c r="A1264" s="16" t="s">
        <v>1762</v>
      </c>
      <c r="B1264" s="13" t="s">
        <v>4324</v>
      </c>
      <c r="C1264" s="13" t="s">
        <v>6886</v>
      </c>
      <c r="D1264" s="13"/>
    </row>
    <row r="1265" spans="1:4" ht="14.45" customHeight="1" thickBot="1" x14ac:dyDescent="0.3">
      <c r="A1265" s="16" t="s">
        <v>1763</v>
      </c>
      <c r="B1265" s="13" t="s">
        <v>4325</v>
      </c>
      <c r="C1265" s="13" t="s">
        <v>6887</v>
      </c>
      <c r="D1265" s="13"/>
    </row>
    <row r="1266" spans="1:4" ht="14.45" customHeight="1" thickBot="1" x14ac:dyDescent="0.3">
      <c r="A1266" s="16" t="s">
        <v>1764</v>
      </c>
      <c r="B1266" s="13" t="s">
        <v>4326</v>
      </c>
      <c r="C1266" s="13" t="s">
        <v>6888</v>
      </c>
      <c r="D1266" s="13"/>
    </row>
    <row r="1267" spans="1:4" ht="14.45" customHeight="1" thickBot="1" x14ac:dyDescent="0.3">
      <c r="A1267" s="16" t="s">
        <v>1765</v>
      </c>
      <c r="B1267" s="13" t="s">
        <v>4327</v>
      </c>
      <c r="C1267" s="13" t="s">
        <v>6889</v>
      </c>
      <c r="D1267" s="13"/>
    </row>
    <row r="1268" spans="1:4" ht="14.45" customHeight="1" thickBot="1" x14ac:dyDescent="0.3">
      <c r="A1268" s="16" t="s">
        <v>1766</v>
      </c>
      <c r="B1268" s="13" t="s">
        <v>4328</v>
      </c>
      <c r="C1268" s="13" t="s">
        <v>6890</v>
      </c>
      <c r="D1268" s="13"/>
    </row>
    <row r="1269" spans="1:4" ht="14.45" customHeight="1" thickBot="1" x14ac:dyDescent="0.3">
      <c r="A1269" s="16" t="s">
        <v>1767</v>
      </c>
      <c r="B1269" s="13" t="s">
        <v>4329</v>
      </c>
      <c r="C1269" s="13" t="s">
        <v>6891</v>
      </c>
      <c r="D1269" s="13"/>
    </row>
    <row r="1270" spans="1:4" ht="14.45" customHeight="1" thickBot="1" x14ac:dyDescent="0.3">
      <c r="A1270" s="16" t="s">
        <v>1768</v>
      </c>
      <c r="B1270" s="13" t="s">
        <v>4330</v>
      </c>
      <c r="C1270" s="13" t="s">
        <v>6892</v>
      </c>
      <c r="D1270" s="13"/>
    </row>
    <row r="1271" spans="1:4" ht="14.45" customHeight="1" thickBot="1" x14ac:dyDescent="0.3">
      <c r="A1271" s="16" t="s">
        <v>1769</v>
      </c>
      <c r="B1271" s="13" t="s">
        <v>4331</v>
      </c>
      <c r="C1271" s="13" t="s">
        <v>6893</v>
      </c>
      <c r="D1271" s="13"/>
    </row>
    <row r="1272" spans="1:4" ht="14.45" customHeight="1" thickBot="1" x14ac:dyDescent="0.3">
      <c r="A1272" s="16" t="s">
        <v>1770</v>
      </c>
      <c r="B1272" s="13" t="s">
        <v>4332</v>
      </c>
      <c r="C1272" s="13" t="s">
        <v>6894</v>
      </c>
      <c r="D1272" s="13"/>
    </row>
    <row r="1273" spans="1:4" ht="14.45" customHeight="1" thickBot="1" x14ac:dyDescent="0.3">
      <c r="A1273" s="16" t="s">
        <v>1771</v>
      </c>
      <c r="B1273" s="13" t="s">
        <v>4333</v>
      </c>
      <c r="C1273" s="13" t="s">
        <v>6895</v>
      </c>
      <c r="D1273" s="13"/>
    </row>
    <row r="1274" spans="1:4" ht="14.45" customHeight="1" thickBot="1" x14ac:dyDescent="0.3">
      <c r="A1274" s="16" t="s">
        <v>1772</v>
      </c>
      <c r="B1274" s="13" t="s">
        <v>4334</v>
      </c>
      <c r="C1274" s="13" t="s">
        <v>6896</v>
      </c>
      <c r="D1274" s="13"/>
    </row>
    <row r="1275" spans="1:4" ht="14.45" customHeight="1" thickBot="1" x14ac:dyDescent="0.3">
      <c r="A1275" s="16" t="s">
        <v>1773</v>
      </c>
      <c r="B1275" s="13" t="s">
        <v>4335</v>
      </c>
      <c r="C1275" s="13" t="s">
        <v>6897</v>
      </c>
      <c r="D1275" s="13"/>
    </row>
    <row r="1276" spans="1:4" ht="14.45" customHeight="1" thickBot="1" x14ac:dyDescent="0.3">
      <c r="A1276" s="16" t="s">
        <v>1774</v>
      </c>
      <c r="B1276" s="13" t="s">
        <v>4336</v>
      </c>
      <c r="C1276" s="13" t="s">
        <v>6898</v>
      </c>
      <c r="D1276" s="13"/>
    </row>
    <row r="1277" spans="1:4" ht="14.45" customHeight="1" thickBot="1" x14ac:dyDescent="0.3">
      <c r="A1277" s="16" t="s">
        <v>1775</v>
      </c>
      <c r="B1277" s="13" t="s">
        <v>4337</v>
      </c>
      <c r="C1277" s="13" t="s">
        <v>6899</v>
      </c>
      <c r="D1277" s="13"/>
    </row>
    <row r="1278" spans="1:4" ht="14.45" customHeight="1" thickBot="1" x14ac:dyDescent="0.3">
      <c r="A1278" s="16" t="s">
        <v>1776</v>
      </c>
      <c r="B1278" s="13" t="s">
        <v>4338</v>
      </c>
      <c r="C1278" s="13" t="s">
        <v>6900</v>
      </c>
      <c r="D1278" s="13"/>
    </row>
    <row r="1279" spans="1:4" ht="14.45" customHeight="1" thickBot="1" x14ac:dyDescent="0.3">
      <c r="A1279" s="16" t="s">
        <v>1777</v>
      </c>
      <c r="B1279" s="13" t="s">
        <v>4339</v>
      </c>
      <c r="C1279" s="13" t="s">
        <v>6901</v>
      </c>
      <c r="D1279" s="13"/>
    </row>
    <row r="1280" spans="1:4" ht="14.45" customHeight="1" thickBot="1" x14ac:dyDescent="0.3">
      <c r="A1280" s="16" t="s">
        <v>1778</v>
      </c>
      <c r="B1280" s="13" t="s">
        <v>4340</v>
      </c>
      <c r="C1280" s="13" t="s">
        <v>6902</v>
      </c>
      <c r="D1280" s="13"/>
    </row>
    <row r="1281" spans="1:4" ht="14.45" customHeight="1" thickBot="1" x14ac:dyDescent="0.3">
      <c r="A1281" s="16" t="s">
        <v>1779</v>
      </c>
      <c r="B1281" s="13" t="s">
        <v>4341</v>
      </c>
      <c r="C1281" s="13" t="s">
        <v>6903</v>
      </c>
      <c r="D1281" s="13"/>
    </row>
    <row r="1282" spans="1:4" ht="14.45" customHeight="1" thickBot="1" x14ac:dyDescent="0.3">
      <c r="A1282" s="16" t="s">
        <v>1780</v>
      </c>
      <c r="B1282" s="13" t="s">
        <v>4342</v>
      </c>
      <c r="C1282" s="13" t="s">
        <v>6904</v>
      </c>
      <c r="D1282" s="13"/>
    </row>
    <row r="1283" spans="1:4" ht="14.45" customHeight="1" thickBot="1" x14ac:dyDescent="0.3">
      <c r="A1283" s="16" t="s">
        <v>1781</v>
      </c>
      <c r="B1283" s="13" t="s">
        <v>4343</v>
      </c>
      <c r="C1283" s="13" t="s">
        <v>6905</v>
      </c>
      <c r="D1283" s="13"/>
    </row>
    <row r="1284" spans="1:4" ht="14.45" customHeight="1" thickBot="1" x14ac:dyDescent="0.3">
      <c r="A1284" s="16" t="s">
        <v>1782</v>
      </c>
      <c r="B1284" s="13" t="s">
        <v>4344</v>
      </c>
      <c r="C1284" s="13" t="s">
        <v>6906</v>
      </c>
      <c r="D1284" s="13"/>
    </row>
    <row r="1285" spans="1:4" ht="14.45" customHeight="1" thickBot="1" x14ac:dyDescent="0.3">
      <c r="A1285" s="16" t="s">
        <v>1783</v>
      </c>
      <c r="B1285" s="13" t="s">
        <v>4345</v>
      </c>
      <c r="C1285" s="13" t="s">
        <v>6907</v>
      </c>
      <c r="D1285" s="13"/>
    </row>
    <row r="1286" spans="1:4" ht="14.45" customHeight="1" thickBot="1" x14ac:dyDescent="0.3">
      <c r="A1286" s="16" t="s">
        <v>1784</v>
      </c>
      <c r="B1286" s="13" t="s">
        <v>4346</v>
      </c>
      <c r="C1286" s="13" t="s">
        <v>6908</v>
      </c>
      <c r="D1286" s="13"/>
    </row>
    <row r="1287" spans="1:4" ht="14.45" customHeight="1" thickBot="1" x14ac:dyDescent="0.3">
      <c r="A1287" s="16" t="s">
        <v>1785</v>
      </c>
      <c r="B1287" s="13" t="s">
        <v>4347</v>
      </c>
      <c r="C1287" s="13" t="s">
        <v>6909</v>
      </c>
      <c r="D1287" s="13"/>
    </row>
    <row r="1288" spans="1:4" ht="14.45" customHeight="1" thickBot="1" x14ac:dyDescent="0.3">
      <c r="A1288" s="16" t="s">
        <v>1786</v>
      </c>
      <c r="B1288" s="13" t="s">
        <v>4348</v>
      </c>
      <c r="C1288" s="13" t="s">
        <v>6910</v>
      </c>
      <c r="D1288" s="13"/>
    </row>
    <row r="1289" spans="1:4" ht="14.45" customHeight="1" thickBot="1" x14ac:dyDescent="0.3">
      <c r="A1289" s="16" t="s">
        <v>1787</v>
      </c>
      <c r="B1289" s="13" t="s">
        <v>4349</v>
      </c>
      <c r="C1289" s="13" t="s">
        <v>6911</v>
      </c>
      <c r="D1289" s="13"/>
    </row>
    <row r="1290" spans="1:4" ht="14.45" customHeight="1" thickBot="1" x14ac:dyDescent="0.3">
      <c r="A1290" s="16" t="s">
        <v>1788</v>
      </c>
      <c r="B1290" s="13" t="s">
        <v>4350</v>
      </c>
      <c r="C1290" s="13" t="s">
        <v>6912</v>
      </c>
      <c r="D1290" s="13"/>
    </row>
    <row r="1291" spans="1:4" ht="14.45" customHeight="1" thickBot="1" x14ac:dyDescent="0.3">
      <c r="A1291" s="16" t="s">
        <v>1789</v>
      </c>
      <c r="B1291" s="13" t="s">
        <v>4351</v>
      </c>
      <c r="C1291" s="13" t="s">
        <v>6913</v>
      </c>
      <c r="D1291" s="13"/>
    </row>
    <row r="1292" spans="1:4" ht="14.45" customHeight="1" thickBot="1" x14ac:dyDescent="0.3">
      <c r="A1292" s="16" t="s">
        <v>1790</v>
      </c>
      <c r="B1292" s="13" t="s">
        <v>4352</v>
      </c>
      <c r="C1292" s="13" t="s">
        <v>6914</v>
      </c>
      <c r="D1292" s="13"/>
    </row>
    <row r="1293" spans="1:4" ht="14.45" customHeight="1" thickBot="1" x14ac:dyDescent="0.3">
      <c r="A1293" s="16" t="s">
        <v>1791</v>
      </c>
      <c r="B1293" s="13" t="s">
        <v>4353</v>
      </c>
      <c r="C1293" s="13" t="s">
        <v>6915</v>
      </c>
      <c r="D1293" s="13"/>
    </row>
    <row r="1294" spans="1:4" ht="14.45" customHeight="1" thickBot="1" x14ac:dyDescent="0.3">
      <c r="A1294" s="16" t="s">
        <v>1792</v>
      </c>
      <c r="B1294" s="13" t="s">
        <v>4354</v>
      </c>
      <c r="C1294" s="13" t="s">
        <v>6916</v>
      </c>
      <c r="D1294" s="13"/>
    </row>
    <row r="1295" spans="1:4" ht="14.45" customHeight="1" thickBot="1" x14ac:dyDescent="0.3">
      <c r="A1295" s="16" t="s">
        <v>1793</v>
      </c>
      <c r="B1295" s="13" t="s">
        <v>4355</v>
      </c>
      <c r="C1295" s="13" t="s">
        <v>6917</v>
      </c>
      <c r="D1295" s="13"/>
    </row>
    <row r="1296" spans="1:4" ht="14.45" customHeight="1" thickBot="1" x14ac:dyDescent="0.3">
      <c r="A1296" s="16" t="s">
        <v>1794</v>
      </c>
      <c r="B1296" s="13" t="s">
        <v>4356</v>
      </c>
      <c r="C1296" s="13" t="s">
        <v>6918</v>
      </c>
      <c r="D1296" s="13"/>
    </row>
    <row r="1297" spans="1:4" ht="14.45" customHeight="1" thickBot="1" x14ac:dyDescent="0.3">
      <c r="A1297" s="16" t="s">
        <v>1795</v>
      </c>
      <c r="B1297" s="13" t="s">
        <v>4357</v>
      </c>
      <c r="C1297" s="13" t="s">
        <v>6919</v>
      </c>
      <c r="D1297" s="13"/>
    </row>
    <row r="1298" spans="1:4" ht="14.45" customHeight="1" thickBot="1" x14ac:dyDescent="0.3">
      <c r="A1298" s="16" t="s">
        <v>1796</v>
      </c>
      <c r="B1298" s="13" t="s">
        <v>4358</v>
      </c>
      <c r="C1298" s="13" t="s">
        <v>6920</v>
      </c>
      <c r="D1298" s="13"/>
    </row>
    <row r="1299" spans="1:4" ht="14.45" customHeight="1" thickBot="1" x14ac:dyDescent="0.3">
      <c r="A1299" s="16" t="s">
        <v>1797</v>
      </c>
      <c r="B1299" s="13" t="s">
        <v>4359</v>
      </c>
      <c r="C1299" s="13" t="s">
        <v>6921</v>
      </c>
      <c r="D1299" s="13"/>
    </row>
    <row r="1300" spans="1:4" ht="14.45" customHeight="1" thickBot="1" x14ac:dyDescent="0.3">
      <c r="A1300" s="16" t="s">
        <v>1798</v>
      </c>
      <c r="B1300" s="13" t="s">
        <v>4360</v>
      </c>
      <c r="C1300" s="13" t="s">
        <v>6922</v>
      </c>
      <c r="D1300" s="13"/>
    </row>
    <row r="1301" spans="1:4" ht="14.45" customHeight="1" thickBot="1" x14ac:dyDescent="0.3">
      <c r="A1301" s="16" t="s">
        <v>1799</v>
      </c>
      <c r="B1301" s="13" t="s">
        <v>4361</v>
      </c>
      <c r="C1301" s="13" t="s">
        <v>6923</v>
      </c>
      <c r="D1301" s="13"/>
    </row>
    <row r="1302" spans="1:4" ht="14.45" customHeight="1" thickBot="1" x14ac:dyDescent="0.3">
      <c r="A1302" s="16" t="s">
        <v>1800</v>
      </c>
      <c r="B1302" s="13" t="s">
        <v>4362</v>
      </c>
      <c r="C1302" s="13" t="s">
        <v>6924</v>
      </c>
      <c r="D1302" s="13"/>
    </row>
    <row r="1303" spans="1:4" ht="14.45" customHeight="1" thickBot="1" x14ac:dyDescent="0.3">
      <c r="A1303" s="16" t="s">
        <v>1801</v>
      </c>
      <c r="B1303" s="13" t="s">
        <v>4363</v>
      </c>
      <c r="C1303" s="13" t="s">
        <v>6925</v>
      </c>
      <c r="D1303" s="13"/>
    </row>
    <row r="1304" spans="1:4" ht="14.45" customHeight="1" thickBot="1" x14ac:dyDescent="0.3">
      <c r="A1304" s="16" t="s">
        <v>1802</v>
      </c>
      <c r="B1304" s="13" t="s">
        <v>4364</v>
      </c>
      <c r="C1304" s="13" t="s">
        <v>6926</v>
      </c>
      <c r="D1304" s="13"/>
    </row>
    <row r="1305" spans="1:4" ht="14.45" customHeight="1" thickBot="1" x14ac:dyDescent="0.3">
      <c r="A1305" s="16" t="s">
        <v>1803</v>
      </c>
      <c r="B1305" s="13" t="s">
        <v>4365</v>
      </c>
      <c r="C1305" s="13" t="s">
        <v>6927</v>
      </c>
      <c r="D1305" s="13"/>
    </row>
    <row r="1306" spans="1:4" ht="14.45" customHeight="1" thickBot="1" x14ac:dyDescent="0.3">
      <c r="A1306" s="16" t="s">
        <v>1804</v>
      </c>
      <c r="B1306" s="13" t="s">
        <v>4366</v>
      </c>
      <c r="C1306" s="13" t="s">
        <v>6928</v>
      </c>
      <c r="D1306" s="13"/>
    </row>
    <row r="1307" spans="1:4" ht="14.45" customHeight="1" thickBot="1" x14ac:dyDescent="0.3">
      <c r="A1307" s="16" t="s">
        <v>1805</v>
      </c>
      <c r="B1307" s="13" t="s">
        <v>4367</v>
      </c>
      <c r="C1307" s="13" t="s">
        <v>6929</v>
      </c>
      <c r="D1307" s="13"/>
    </row>
    <row r="1308" spans="1:4" ht="14.45" customHeight="1" thickBot="1" x14ac:dyDescent="0.3">
      <c r="A1308" s="16" t="s">
        <v>1806</v>
      </c>
      <c r="B1308" s="13" t="s">
        <v>4368</v>
      </c>
      <c r="C1308" s="13" t="s">
        <v>6930</v>
      </c>
      <c r="D1308" s="13"/>
    </row>
    <row r="1309" spans="1:4" ht="14.45" customHeight="1" thickBot="1" x14ac:dyDescent="0.3">
      <c r="A1309" s="16" t="s">
        <v>1807</v>
      </c>
      <c r="B1309" s="13" t="s">
        <v>4369</v>
      </c>
      <c r="C1309" s="13" t="s">
        <v>6931</v>
      </c>
      <c r="D1309" s="13"/>
    </row>
    <row r="1310" spans="1:4" ht="14.45" customHeight="1" thickBot="1" x14ac:dyDescent="0.3">
      <c r="A1310" s="16" t="s">
        <v>1808</v>
      </c>
      <c r="B1310" s="13" t="s">
        <v>4370</v>
      </c>
      <c r="C1310" s="13" t="s">
        <v>6932</v>
      </c>
      <c r="D1310" s="13"/>
    </row>
    <row r="1311" spans="1:4" ht="14.45" customHeight="1" thickBot="1" x14ac:dyDescent="0.3">
      <c r="A1311" s="16" t="s">
        <v>1809</v>
      </c>
      <c r="B1311" s="13" t="s">
        <v>4371</v>
      </c>
      <c r="C1311" s="13" t="s">
        <v>6933</v>
      </c>
      <c r="D1311" s="13"/>
    </row>
    <row r="1312" spans="1:4" ht="14.45" customHeight="1" thickBot="1" x14ac:dyDescent="0.3">
      <c r="A1312" s="16" t="s">
        <v>1810</v>
      </c>
      <c r="B1312" s="13" t="s">
        <v>4372</v>
      </c>
      <c r="C1312" s="13" t="s">
        <v>6934</v>
      </c>
      <c r="D1312" s="13"/>
    </row>
    <row r="1313" spans="1:4" ht="14.45" customHeight="1" thickBot="1" x14ac:dyDescent="0.3">
      <c r="A1313" s="16" t="s">
        <v>1811</v>
      </c>
      <c r="B1313" s="13" t="s">
        <v>4373</v>
      </c>
      <c r="C1313" s="13" t="s">
        <v>6935</v>
      </c>
      <c r="D1313" s="13"/>
    </row>
    <row r="1314" spans="1:4" ht="14.45" customHeight="1" thickBot="1" x14ac:dyDescent="0.3">
      <c r="A1314" s="16" t="s">
        <v>1812</v>
      </c>
      <c r="B1314" s="13" t="s">
        <v>4374</v>
      </c>
      <c r="C1314" s="13" t="s">
        <v>6936</v>
      </c>
      <c r="D1314" s="13"/>
    </row>
    <row r="1315" spans="1:4" ht="14.45" customHeight="1" thickBot="1" x14ac:dyDescent="0.3">
      <c r="A1315" s="16" t="s">
        <v>1813</v>
      </c>
      <c r="B1315" s="13" t="s">
        <v>4375</v>
      </c>
      <c r="C1315" s="13" t="s">
        <v>6937</v>
      </c>
      <c r="D1315" s="13"/>
    </row>
    <row r="1316" spans="1:4" ht="14.45" customHeight="1" thickBot="1" x14ac:dyDescent="0.3">
      <c r="A1316" s="16" t="s">
        <v>1814</v>
      </c>
      <c r="B1316" s="13" t="s">
        <v>4376</v>
      </c>
      <c r="C1316" s="13" t="s">
        <v>6938</v>
      </c>
      <c r="D1316" s="13"/>
    </row>
    <row r="1317" spans="1:4" ht="14.45" customHeight="1" thickBot="1" x14ac:dyDescent="0.3">
      <c r="A1317" s="16" t="s">
        <v>1815</v>
      </c>
      <c r="B1317" s="13" t="s">
        <v>4377</v>
      </c>
      <c r="C1317" s="13" t="s">
        <v>6939</v>
      </c>
      <c r="D1317" s="13"/>
    </row>
    <row r="1318" spans="1:4" ht="14.45" customHeight="1" thickBot="1" x14ac:dyDescent="0.3">
      <c r="A1318" s="16" t="s">
        <v>1816</v>
      </c>
      <c r="B1318" s="13" t="s">
        <v>4378</v>
      </c>
      <c r="C1318" s="13" t="s">
        <v>6940</v>
      </c>
      <c r="D1318" s="13"/>
    </row>
    <row r="1319" spans="1:4" ht="14.45" customHeight="1" thickBot="1" x14ac:dyDescent="0.3">
      <c r="A1319" s="16" t="s">
        <v>1817</v>
      </c>
      <c r="B1319" s="13" t="s">
        <v>4379</v>
      </c>
      <c r="C1319" s="13" t="s">
        <v>6941</v>
      </c>
      <c r="D1319" s="13"/>
    </row>
    <row r="1320" spans="1:4" ht="14.45" customHeight="1" thickBot="1" x14ac:dyDescent="0.3">
      <c r="A1320" s="16" t="s">
        <v>1818</v>
      </c>
      <c r="B1320" s="13" t="s">
        <v>4380</v>
      </c>
      <c r="C1320" s="13" t="s">
        <v>6942</v>
      </c>
      <c r="D1320" s="13"/>
    </row>
    <row r="1321" spans="1:4" ht="14.45" customHeight="1" thickBot="1" x14ac:dyDescent="0.3">
      <c r="A1321" s="16" t="s">
        <v>1819</v>
      </c>
      <c r="B1321" s="13" t="s">
        <v>4381</v>
      </c>
      <c r="C1321" s="13" t="s">
        <v>6943</v>
      </c>
      <c r="D1321" s="13"/>
    </row>
    <row r="1322" spans="1:4" ht="14.45" customHeight="1" thickBot="1" x14ac:dyDescent="0.3">
      <c r="A1322" s="16" t="s">
        <v>1820</v>
      </c>
      <c r="B1322" s="13" t="s">
        <v>4382</v>
      </c>
      <c r="C1322" s="13" t="s">
        <v>6944</v>
      </c>
      <c r="D1322" s="13"/>
    </row>
    <row r="1323" spans="1:4" ht="14.45" customHeight="1" thickBot="1" x14ac:dyDescent="0.3">
      <c r="A1323" s="16" t="s">
        <v>1821</v>
      </c>
      <c r="B1323" s="13" t="s">
        <v>4383</v>
      </c>
      <c r="C1323" s="13" t="s">
        <v>6945</v>
      </c>
      <c r="D1323" s="13"/>
    </row>
    <row r="1324" spans="1:4" ht="14.45" customHeight="1" thickBot="1" x14ac:dyDescent="0.3">
      <c r="A1324" s="16" t="s">
        <v>1822</v>
      </c>
      <c r="B1324" s="13" t="s">
        <v>4384</v>
      </c>
      <c r="C1324" s="13" t="s">
        <v>6946</v>
      </c>
      <c r="D1324" s="13"/>
    </row>
    <row r="1325" spans="1:4" ht="14.45" customHeight="1" thickBot="1" x14ac:dyDescent="0.3">
      <c r="A1325" s="16" t="s">
        <v>1823</v>
      </c>
      <c r="B1325" s="13" t="s">
        <v>4385</v>
      </c>
      <c r="C1325" s="13" t="s">
        <v>6947</v>
      </c>
      <c r="D1325" s="13"/>
    </row>
    <row r="1326" spans="1:4" ht="14.45" customHeight="1" thickBot="1" x14ac:dyDescent="0.3">
      <c r="A1326" s="16" t="s">
        <v>1824</v>
      </c>
      <c r="B1326" s="13" t="s">
        <v>4386</v>
      </c>
      <c r="C1326" s="13" t="s">
        <v>6948</v>
      </c>
      <c r="D1326" s="13"/>
    </row>
    <row r="1327" spans="1:4" ht="14.45" customHeight="1" thickBot="1" x14ac:dyDescent="0.3">
      <c r="A1327" s="16" t="s">
        <v>1825</v>
      </c>
      <c r="B1327" s="13" t="s">
        <v>4387</v>
      </c>
      <c r="C1327" s="13" t="s">
        <v>6949</v>
      </c>
      <c r="D1327" s="13"/>
    </row>
    <row r="1328" spans="1:4" ht="14.45" customHeight="1" thickBot="1" x14ac:dyDescent="0.3">
      <c r="A1328" s="16" t="s">
        <v>1826</v>
      </c>
      <c r="B1328" s="13" t="s">
        <v>4388</v>
      </c>
      <c r="C1328" s="13" t="s">
        <v>6950</v>
      </c>
      <c r="D1328" s="13"/>
    </row>
    <row r="1329" spans="1:4" ht="14.45" customHeight="1" thickBot="1" x14ac:dyDescent="0.3">
      <c r="A1329" s="16" t="s">
        <v>1827</v>
      </c>
      <c r="B1329" s="13" t="s">
        <v>4389</v>
      </c>
      <c r="C1329" s="13" t="s">
        <v>6951</v>
      </c>
      <c r="D1329" s="13"/>
    </row>
    <row r="1330" spans="1:4" ht="14.45" customHeight="1" thickBot="1" x14ac:dyDescent="0.3">
      <c r="A1330" s="16" t="s">
        <v>1828</v>
      </c>
      <c r="B1330" s="13" t="s">
        <v>4390</v>
      </c>
      <c r="C1330" s="13" t="s">
        <v>6952</v>
      </c>
      <c r="D1330" s="13"/>
    </row>
    <row r="1331" spans="1:4" ht="14.45" customHeight="1" thickBot="1" x14ac:dyDescent="0.3">
      <c r="A1331" s="16" t="s">
        <v>1829</v>
      </c>
      <c r="B1331" s="13" t="s">
        <v>4391</v>
      </c>
      <c r="C1331" s="13" t="s">
        <v>6953</v>
      </c>
      <c r="D1331" s="13"/>
    </row>
    <row r="1332" spans="1:4" ht="14.45" customHeight="1" thickBot="1" x14ac:dyDescent="0.3">
      <c r="A1332" s="16" t="s">
        <v>1830</v>
      </c>
      <c r="B1332" s="13" t="s">
        <v>4392</v>
      </c>
      <c r="C1332" s="13" t="s">
        <v>6954</v>
      </c>
      <c r="D1332" s="13"/>
    </row>
    <row r="1333" spans="1:4" ht="14.45" customHeight="1" thickBot="1" x14ac:dyDescent="0.3">
      <c r="A1333" s="16" t="s">
        <v>1831</v>
      </c>
      <c r="B1333" s="13" t="s">
        <v>4393</v>
      </c>
      <c r="C1333" s="13" t="s">
        <v>6955</v>
      </c>
      <c r="D1333" s="13"/>
    </row>
    <row r="1334" spans="1:4" ht="14.45" customHeight="1" thickBot="1" x14ac:dyDescent="0.3">
      <c r="A1334" s="16" t="s">
        <v>1832</v>
      </c>
      <c r="B1334" s="13" t="s">
        <v>4394</v>
      </c>
      <c r="C1334" s="13" t="s">
        <v>6956</v>
      </c>
      <c r="D1334" s="13"/>
    </row>
    <row r="1335" spans="1:4" ht="14.45" customHeight="1" thickBot="1" x14ac:dyDescent="0.3">
      <c r="A1335" s="16" t="s">
        <v>1833</v>
      </c>
      <c r="B1335" s="13" t="s">
        <v>4395</v>
      </c>
      <c r="C1335" s="13" t="s">
        <v>6957</v>
      </c>
      <c r="D1335" s="13"/>
    </row>
    <row r="1336" spans="1:4" ht="14.45" customHeight="1" thickBot="1" x14ac:dyDescent="0.3">
      <c r="A1336" s="16" t="s">
        <v>1834</v>
      </c>
      <c r="B1336" s="13" t="s">
        <v>4396</v>
      </c>
      <c r="C1336" s="13" t="s">
        <v>6958</v>
      </c>
      <c r="D1336" s="13"/>
    </row>
    <row r="1337" spans="1:4" ht="14.45" customHeight="1" thickBot="1" x14ac:dyDescent="0.3">
      <c r="A1337" s="16" t="s">
        <v>1835</v>
      </c>
      <c r="B1337" s="13" t="s">
        <v>4397</v>
      </c>
      <c r="C1337" s="13" t="s">
        <v>6959</v>
      </c>
      <c r="D1337" s="13"/>
    </row>
    <row r="1338" spans="1:4" ht="14.45" customHeight="1" thickBot="1" x14ac:dyDescent="0.3">
      <c r="A1338" s="16" t="s">
        <v>1836</v>
      </c>
      <c r="B1338" s="13" t="s">
        <v>4398</v>
      </c>
      <c r="C1338" s="13" t="s">
        <v>6960</v>
      </c>
      <c r="D1338" s="13"/>
    </row>
    <row r="1339" spans="1:4" ht="14.45" customHeight="1" thickBot="1" x14ac:dyDescent="0.3">
      <c r="A1339" s="16" t="s">
        <v>1837</v>
      </c>
      <c r="B1339" s="13" t="s">
        <v>4399</v>
      </c>
      <c r="C1339" s="13" t="s">
        <v>6961</v>
      </c>
      <c r="D1339" s="13"/>
    </row>
    <row r="1340" spans="1:4" ht="14.45" customHeight="1" thickBot="1" x14ac:dyDescent="0.3">
      <c r="A1340" s="16" t="s">
        <v>1838</v>
      </c>
      <c r="B1340" s="13" t="s">
        <v>4400</v>
      </c>
      <c r="C1340" s="13" t="s">
        <v>6962</v>
      </c>
      <c r="D1340" s="13"/>
    </row>
    <row r="1341" spans="1:4" ht="14.45" customHeight="1" thickBot="1" x14ac:dyDescent="0.3">
      <c r="A1341" s="16" t="s">
        <v>1839</v>
      </c>
      <c r="B1341" s="13" t="s">
        <v>4401</v>
      </c>
      <c r="C1341" s="13" t="s">
        <v>6963</v>
      </c>
      <c r="D1341" s="13"/>
    </row>
    <row r="1342" spans="1:4" ht="14.45" customHeight="1" thickBot="1" x14ac:dyDescent="0.3">
      <c r="A1342" s="16" t="s">
        <v>1840</v>
      </c>
      <c r="B1342" s="13" t="s">
        <v>4402</v>
      </c>
      <c r="C1342" s="13" t="s">
        <v>6964</v>
      </c>
      <c r="D1342" s="13"/>
    </row>
    <row r="1343" spans="1:4" ht="14.45" customHeight="1" thickBot="1" x14ac:dyDescent="0.3">
      <c r="A1343" s="16" t="s">
        <v>1841</v>
      </c>
      <c r="B1343" s="13" t="s">
        <v>4403</v>
      </c>
      <c r="C1343" s="13" t="s">
        <v>6965</v>
      </c>
      <c r="D1343" s="13"/>
    </row>
    <row r="1344" spans="1:4" ht="14.45" customHeight="1" thickBot="1" x14ac:dyDescent="0.3">
      <c r="A1344" s="16" t="s">
        <v>1842</v>
      </c>
      <c r="B1344" s="13" t="s">
        <v>4404</v>
      </c>
      <c r="C1344" s="13" t="s">
        <v>6966</v>
      </c>
      <c r="D1344" s="13"/>
    </row>
    <row r="1345" spans="1:4" ht="14.45" customHeight="1" thickBot="1" x14ac:dyDescent="0.3">
      <c r="A1345" s="16" t="s">
        <v>1843</v>
      </c>
      <c r="B1345" s="13" t="s">
        <v>4405</v>
      </c>
      <c r="C1345" s="13" t="s">
        <v>6967</v>
      </c>
      <c r="D1345" s="13"/>
    </row>
    <row r="1346" spans="1:4" ht="14.45" customHeight="1" thickBot="1" x14ac:dyDescent="0.3">
      <c r="A1346" s="16" t="s">
        <v>1844</v>
      </c>
      <c r="B1346" s="13" t="s">
        <v>4406</v>
      </c>
      <c r="C1346" s="13" t="s">
        <v>6968</v>
      </c>
      <c r="D1346" s="13"/>
    </row>
    <row r="1347" spans="1:4" ht="14.45" customHeight="1" thickBot="1" x14ac:dyDescent="0.3">
      <c r="A1347" s="16" t="s">
        <v>1845</v>
      </c>
      <c r="B1347" s="13" t="s">
        <v>4407</v>
      </c>
      <c r="C1347" s="13" t="s">
        <v>6969</v>
      </c>
      <c r="D1347" s="13"/>
    </row>
    <row r="1348" spans="1:4" ht="14.45" customHeight="1" thickBot="1" x14ac:dyDescent="0.3">
      <c r="A1348" s="16" t="s">
        <v>1846</v>
      </c>
      <c r="B1348" s="13" t="s">
        <v>4408</v>
      </c>
      <c r="C1348" s="13" t="s">
        <v>6970</v>
      </c>
      <c r="D1348" s="13"/>
    </row>
    <row r="1349" spans="1:4" ht="14.45" customHeight="1" thickBot="1" x14ac:dyDescent="0.3">
      <c r="A1349" s="16" t="s">
        <v>1847</v>
      </c>
      <c r="B1349" s="13" t="s">
        <v>4409</v>
      </c>
      <c r="C1349" s="13" t="s">
        <v>6971</v>
      </c>
      <c r="D1349" s="13"/>
    </row>
    <row r="1350" spans="1:4" ht="14.45" customHeight="1" thickBot="1" x14ac:dyDescent="0.3">
      <c r="A1350" s="16" t="s">
        <v>1848</v>
      </c>
      <c r="B1350" s="13" t="s">
        <v>4410</v>
      </c>
      <c r="C1350" s="13" t="s">
        <v>6972</v>
      </c>
      <c r="D1350" s="13"/>
    </row>
    <row r="1351" spans="1:4" ht="14.45" customHeight="1" thickBot="1" x14ac:dyDescent="0.3">
      <c r="A1351" s="16" t="s">
        <v>1849</v>
      </c>
      <c r="B1351" s="13" t="s">
        <v>4411</v>
      </c>
      <c r="C1351" s="13" t="s">
        <v>6973</v>
      </c>
      <c r="D1351" s="13"/>
    </row>
    <row r="1352" spans="1:4" ht="14.45" customHeight="1" thickBot="1" x14ac:dyDescent="0.3">
      <c r="A1352" s="16" t="s">
        <v>1850</v>
      </c>
      <c r="B1352" s="13" t="s">
        <v>4412</v>
      </c>
      <c r="C1352" s="13" t="s">
        <v>6974</v>
      </c>
      <c r="D1352" s="13"/>
    </row>
    <row r="1353" spans="1:4" ht="14.45" customHeight="1" thickBot="1" x14ac:dyDescent="0.3">
      <c r="A1353" s="16" t="s">
        <v>1851</v>
      </c>
      <c r="B1353" s="13" t="s">
        <v>4413</v>
      </c>
      <c r="C1353" s="13" t="s">
        <v>6975</v>
      </c>
      <c r="D1353" s="13"/>
    </row>
    <row r="1354" spans="1:4" ht="14.45" customHeight="1" thickBot="1" x14ac:dyDescent="0.3">
      <c r="A1354" s="16" t="s">
        <v>1852</v>
      </c>
      <c r="B1354" s="13" t="s">
        <v>4414</v>
      </c>
      <c r="C1354" s="13" t="s">
        <v>6976</v>
      </c>
      <c r="D1354" s="13"/>
    </row>
    <row r="1355" spans="1:4" ht="14.45" customHeight="1" thickBot="1" x14ac:dyDescent="0.3">
      <c r="A1355" s="16" t="s">
        <v>1853</v>
      </c>
      <c r="B1355" s="13" t="s">
        <v>4415</v>
      </c>
      <c r="C1355" s="13" t="s">
        <v>6977</v>
      </c>
      <c r="D1355" s="13"/>
    </row>
    <row r="1356" spans="1:4" ht="14.45" customHeight="1" thickBot="1" x14ac:dyDescent="0.3">
      <c r="A1356" s="16" t="s">
        <v>1854</v>
      </c>
      <c r="B1356" s="13" t="s">
        <v>4416</v>
      </c>
      <c r="C1356" s="13" t="s">
        <v>6978</v>
      </c>
      <c r="D1356" s="13"/>
    </row>
    <row r="1357" spans="1:4" ht="14.45" customHeight="1" thickBot="1" x14ac:dyDescent="0.3">
      <c r="A1357" s="16" t="s">
        <v>1855</v>
      </c>
      <c r="B1357" s="13" t="s">
        <v>4417</v>
      </c>
      <c r="C1357" s="13" t="s">
        <v>6979</v>
      </c>
      <c r="D1357" s="13"/>
    </row>
    <row r="1358" spans="1:4" ht="14.45" customHeight="1" thickBot="1" x14ac:dyDescent="0.3">
      <c r="A1358" s="16" t="s">
        <v>1856</v>
      </c>
      <c r="B1358" s="13" t="s">
        <v>4418</v>
      </c>
      <c r="C1358" s="13" t="s">
        <v>6980</v>
      </c>
      <c r="D1358" s="13"/>
    </row>
    <row r="1359" spans="1:4" ht="14.45" customHeight="1" thickBot="1" x14ac:dyDescent="0.3">
      <c r="A1359" s="16" t="s">
        <v>1857</v>
      </c>
      <c r="B1359" s="13" t="s">
        <v>4419</v>
      </c>
      <c r="C1359" s="13" t="s">
        <v>6981</v>
      </c>
      <c r="D1359" s="13"/>
    </row>
    <row r="1360" spans="1:4" ht="14.45" customHeight="1" thickBot="1" x14ac:dyDescent="0.3">
      <c r="A1360" s="16" t="s">
        <v>1858</v>
      </c>
      <c r="B1360" s="13" t="s">
        <v>4420</v>
      </c>
      <c r="C1360" s="13" t="s">
        <v>6982</v>
      </c>
      <c r="D1360" s="13"/>
    </row>
    <row r="1361" spans="1:4" ht="14.45" customHeight="1" thickBot="1" x14ac:dyDescent="0.3">
      <c r="A1361" s="16" t="s">
        <v>1859</v>
      </c>
      <c r="B1361" s="13" t="s">
        <v>4421</v>
      </c>
      <c r="C1361" s="13" t="s">
        <v>6983</v>
      </c>
      <c r="D1361" s="13"/>
    </row>
    <row r="1362" spans="1:4" ht="14.45" customHeight="1" thickBot="1" x14ac:dyDescent="0.3">
      <c r="A1362" s="16" t="s">
        <v>1860</v>
      </c>
      <c r="B1362" s="13" t="s">
        <v>4422</v>
      </c>
      <c r="C1362" s="13" t="s">
        <v>6984</v>
      </c>
      <c r="D1362" s="13"/>
    </row>
    <row r="1363" spans="1:4" ht="14.45" customHeight="1" thickBot="1" x14ac:dyDescent="0.3">
      <c r="A1363" s="16" t="s">
        <v>1861</v>
      </c>
      <c r="B1363" s="13" t="s">
        <v>4423</v>
      </c>
      <c r="C1363" s="13" t="s">
        <v>6985</v>
      </c>
      <c r="D1363" s="13"/>
    </row>
    <row r="1364" spans="1:4" ht="14.45" customHeight="1" thickBot="1" x14ac:dyDescent="0.3">
      <c r="A1364" s="16" t="s">
        <v>1862</v>
      </c>
      <c r="B1364" s="13" t="s">
        <v>4424</v>
      </c>
      <c r="C1364" s="13" t="s">
        <v>6986</v>
      </c>
      <c r="D1364" s="13"/>
    </row>
    <row r="1365" spans="1:4" ht="14.45" customHeight="1" thickBot="1" x14ac:dyDescent="0.3">
      <c r="A1365" s="16" t="s">
        <v>1863</v>
      </c>
      <c r="B1365" s="13" t="s">
        <v>4425</v>
      </c>
      <c r="C1365" s="13" t="s">
        <v>6987</v>
      </c>
      <c r="D1365" s="13"/>
    </row>
    <row r="1366" spans="1:4" ht="14.45" customHeight="1" thickBot="1" x14ac:dyDescent="0.3">
      <c r="A1366" s="16" t="s">
        <v>1864</v>
      </c>
      <c r="B1366" s="13" t="s">
        <v>4426</v>
      </c>
      <c r="C1366" s="13" t="s">
        <v>6988</v>
      </c>
      <c r="D1366" s="13"/>
    </row>
    <row r="1367" spans="1:4" ht="14.45" customHeight="1" thickBot="1" x14ac:dyDescent="0.3">
      <c r="A1367" s="16" t="s">
        <v>1865</v>
      </c>
      <c r="B1367" s="13" t="s">
        <v>4427</v>
      </c>
      <c r="C1367" s="13" t="s">
        <v>6989</v>
      </c>
      <c r="D1367" s="13"/>
    </row>
    <row r="1368" spans="1:4" ht="14.45" customHeight="1" thickBot="1" x14ac:dyDescent="0.3">
      <c r="A1368" s="16" t="s">
        <v>1866</v>
      </c>
      <c r="B1368" s="13" t="s">
        <v>4428</v>
      </c>
      <c r="C1368" s="13" t="s">
        <v>6990</v>
      </c>
      <c r="D1368" s="13"/>
    </row>
    <row r="1369" spans="1:4" ht="14.45" customHeight="1" thickBot="1" x14ac:dyDescent="0.3">
      <c r="A1369" s="16" t="s">
        <v>1867</v>
      </c>
      <c r="B1369" s="13" t="s">
        <v>4429</v>
      </c>
      <c r="C1369" s="13" t="s">
        <v>6991</v>
      </c>
      <c r="D1369" s="13"/>
    </row>
    <row r="1370" spans="1:4" ht="14.45" customHeight="1" thickBot="1" x14ac:dyDescent="0.3">
      <c r="A1370" s="16" t="s">
        <v>1868</v>
      </c>
      <c r="B1370" s="13" t="s">
        <v>4430</v>
      </c>
      <c r="C1370" s="13" t="s">
        <v>6992</v>
      </c>
      <c r="D1370" s="13"/>
    </row>
    <row r="1371" spans="1:4" ht="14.45" customHeight="1" thickBot="1" x14ac:dyDescent="0.3">
      <c r="A1371" s="16" t="s">
        <v>1869</v>
      </c>
      <c r="B1371" s="13" t="s">
        <v>4431</v>
      </c>
      <c r="C1371" s="13" t="s">
        <v>6993</v>
      </c>
      <c r="D1371" s="13"/>
    </row>
    <row r="1372" spans="1:4" ht="14.45" customHeight="1" thickBot="1" x14ac:dyDescent="0.3">
      <c r="A1372" s="16" t="s">
        <v>1870</v>
      </c>
      <c r="B1372" s="13" t="s">
        <v>4432</v>
      </c>
      <c r="C1372" s="13" t="s">
        <v>6994</v>
      </c>
      <c r="D1372" s="13"/>
    </row>
    <row r="1373" spans="1:4" ht="14.45" customHeight="1" thickBot="1" x14ac:dyDescent="0.3">
      <c r="A1373" s="16" t="s">
        <v>1871</v>
      </c>
      <c r="B1373" s="13" t="s">
        <v>4433</v>
      </c>
      <c r="C1373" s="13" t="s">
        <v>6995</v>
      </c>
      <c r="D1373" s="13"/>
    </row>
    <row r="1374" spans="1:4" ht="14.45" customHeight="1" thickBot="1" x14ac:dyDescent="0.3">
      <c r="A1374" s="16" t="s">
        <v>1872</v>
      </c>
      <c r="B1374" s="13" t="s">
        <v>4434</v>
      </c>
      <c r="C1374" s="13" t="s">
        <v>6996</v>
      </c>
      <c r="D1374" s="13"/>
    </row>
    <row r="1375" spans="1:4" ht="14.45" customHeight="1" thickBot="1" x14ac:dyDescent="0.3">
      <c r="A1375" s="16" t="s">
        <v>1873</v>
      </c>
      <c r="B1375" s="13" t="s">
        <v>4435</v>
      </c>
      <c r="C1375" s="13" t="s">
        <v>6997</v>
      </c>
      <c r="D1375" s="13"/>
    </row>
    <row r="1376" spans="1:4" ht="14.45" customHeight="1" thickBot="1" x14ac:dyDescent="0.3">
      <c r="A1376" s="16" t="s">
        <v>1874</v>
      </c>
      <c r="B1376" s="13" t="s">
        <v>4436</v>
      </c>
      <c r="C1376" s="13" t="s">
        <v>6998</v>
      </c>
      <c r="D1376" s="13"/>
    </row>
    <row r="1377" spans="1:4" ht="14.45" customHeight="1" thickBot="1" x14ac:dyDescent="0.3">
      <c r="A1377" s="16" t="s">
        <v>1875</v>
      </c>
      <c r="B1377" s="13" t="s">
        <v>4437</v>
      </c>
      <c r="C1377" s="13" t="s">
        <v>6999</v>
      </c>
      <c r="D1377" s="13"/>
    </row>
    <row r="1378" spans="1:4" ht="14.45" customHeight="1" thickBot="1" x14ac:dyDescent="0.3">
      <c r="A1378" s="16" t="s">
        <v>1876</v>
      </c>
      <c r="B1378" s="13" t="s">
        <v>4438</v>
      </c>
      <c r="C1378" s="13" t="s">
        <v>7000</v>
      </c>
      <c r="D1378" s="13"/>
    </row>
    <row r="1379" spans="1:4" ht="14.45" customHeight="1" thickBot="1" x14ac:dyDescent="0.3">
      <c r="A1379" s="16" t="s">
        <v>1877</v>
      </c>
      <c r="B1379" s="13" t="s">
        <v>4439</v>
      </c>
      <c r="C1379" s="13" t="s">
        <v>7001</v>
      </c>
      <c r="D1379" s="13"/>
    </row>
    <row r="1380" spans="1:4" ht="14.45" customHeight="1" thickBot="1" x14ac:dyDescent="0.3">
      <c r="A1380" s="16" t="s">
        <v>1878</v>
      </c>
      <c r="B1380" s="13" t="s">
        <v>4440</v>
      </c>
      <c r="C1380" s="13" t="s">
        <v>7002</v>
      </c>
      <c r="D1380" s="13"/>
    </row>
    <row r="1381" spans="1:4" ht="14.45" customHeight="1" thickBot="1" x14ac:dyDescent="0.3">
      <c r="A1381" s="16" t="s">
        <v>1879</v>
      </c>
      <c r="B1381" s="13" t="s">
        <v>4441</v>
      </c>
      <c r="C1381" s="13" t="s">
        <v>7003</v>
      </c>
      <c r="D1381" s="13"/>
    </row>
    <row r="1382" spans="1:4" ht="14.45" customHeight="1" thickBot="1" x14ac:dyDescent="0.3">
      <c r="A1382" s="16" t="s">
        <v>1880</v>
      </c>
      <c r="B1382" s="13" t="s">
        <v>4442</v>
      </c>
      <c r="C1382" s="13" t="s">
        <v>7004</v>
      </c>
      <c r="D1382" s="13"/>
    </row>
    <row r="1383" spans="1:4" ht="14.45" customHeight="1" thickBot="1" x14ac:dyDescent="0.3">
      <c r="A1383" s="16" t="s">
        <v>1881</v>
      </c>
      <c r="B1383" s="13" t="s">
        <v>4443</v>
      </c>
      <c r="C1383" s="13" t="s">
        <v>7005</v>
      </c>
      <c r="D1383" s="13"/>
    </row>
    <row r="1384" spans="1:4" ht="14.45" customHeight="1" thickBot="1" x14ac:dyDescent="0.3">
      <c r="A1384" s="16" t="s">
        <v>1882</v>
      </c>
      <c r="B1384" s="13" t="s">
        <v>4444</v>
      </c>
      <c r="C1384" s="13" t="s">
        <v>7006</v>
      </c>
      <c r="D1384" s="13"/>
    </row>
    <row r="1385" spans="1:4" ht="14.45" customHeight="1" thickBot="1" x14ac:dyDescent="0.3">
      <c r="A1385" s="16" t="s">
        <v>1883</v>
      </c>
      <c r="B1385" s="13" t="s">
        <v>4445</v>
      </c>
      <c r="C1385" s="13" t="s">
        <v>7007</v>
      </c>
      <c r="D1385" s="13"/>
    </row>
    <row r="1386" spans="1:4" ht="14.45" customHeight="1" thickBot="1" x14ac:dyDescent="0.3">
      <c r="A1386" s="16" t="s">
        <v>1884</v>
      </c>
      <c r="B1386" s="13" t="s">
        <v>4446</v>
      </c>
      <c r="C1386" s="13" t="s">
        <v>7008</v>
      </c>
      <c r="D1386" s="13"/>
    </row>
    <row r="1387" spans="1:4" ht="14.45" customHeight="1" thickBot="1" x14ac:dyDescent="0.3">
      <c r="A1387" s="16" t="s">
        <v>1885</v>
      </c>
      <c r="B1387" s="13" t="s">
        <v>4447</v>
      </c>
      <c r="C1387" s="13" t="s">
        <v>7009</v>
      </c>
      <c r="D1387" s="13"/>
    </row>
    <row r="1388" spans="1:4" ht="14.45" customHeight="1" thickBot="1" x14ac:dyDescent="0.3">
      <c r="A1388" s="16" t="s">
        <v>1886</v>
      </c>
      <c r="B1388" s="13" t="s">
        <v>4448</v>
      </c>
      <c r="C1388" s="13" t="s">
        <v>7010</v>
      </c>
      <c r="D1388" s="13"/>
    </row>
    <row r="1389" spans="1:4" ht="14.45" customHeight="1" thickBot="1" x14ac:dyDescent="0.3">
      <c r="A1389" s="16" t="s">
        <v>1887</v>
      </c>
      <c r="B1389" s="13" t="s">
        <v>4449</v>
      </c>
      <c r="C1389" s="13" t="s">
        <v>7011</v>
      </c>
      <c r="D1389" s="13"/>
    </row>
    <row r="1390" spans="1:4" ht="14.45" customHeight="1" thickBot="1" x14ac:dyDescent="0.3">
      <c r="A1390" s="16" t="s">
        <v>1888</v>
      </c>
      <c r="B1390" s="13" t="s">
        <v>4450</v>
      </c>
      <c r="C1390" s="13" t="s">
        <v>7012</v>
      </c>
      <c r="D1390" s="13"/>
    </row>
    <row r="1391" spans="1:4" ht="14.45" customHeight="1" thickBot="1" x14ac:dyDescent="0.3">
      <c r="A1391" s="16" t="s">
        <v>1889</v>
      </c>
      <c r="B1391" s="13" t="s">
        <v>4451</v>
      </c>
      <c r="C1391" s="13" t="s">
        <v>7013</v>
      </c>
      <c r="D1391" s="13"/>
    </row>
    <row r="1392" spans="1:4" ht="14.45" customHeight="1" thickBot="1" x14ac:dyDescent="0.3">
      <c r="A1392" s="16" t="s">
        <v>1890</v>
      </c>
      <c r="B1392" s="13" t="s">
        <v>4452</v>
      </c>
      <c r="C1392" s="13" t="s">
        <v>7014</v>
      </c>
      <c r="D1392" s="13"/>
    </row>
    <row r="1393" spans="1:4" ht="14.45" customHeight="1" thickBot="1" x14ac:dyDescent="0.3">
      <c r="A1393" s="16" t="s">
        <v>1891</v>
      </c>
      <c r="B1393" s="13" t="s">
        <v>4453</v>
      </c>
      <c r="C1393" s="13" t="s">
        <v>7015</v>
      </c>
      <c r="D1393" s="13"/>
    </row>
    <row r="1394" spans="1:4" ht="14.45" customHeight="1" thickBot="1" x14ac:dyDescent="0.3">
      <c r="A1394" s="16" t="s">
        <v>1892</v>
      </c>
      <c r="B1394" s="13" t="s">
        <v>4454</v>
      </c>
      <c r="C1394" s="13" t="s">
        <v>7016</v>
      </c>
      <c r="D1394" s="13"/>
    </row>
    <row r="1395" spans="1:4" ht="14.45" customHeight="1" thickBot="1" x14ac:dyDescent="0.3">
      <c r="A1395" s="16" t="s">
        <v>1893</v>
      </c>
      <c r="B1395" s="13" t="s">
        <v>4455</v>
      </c>
      <c r="C1395" s="13" t="s">
        <v>7017</v>
      </c>
      <c r="D1395" s="13"/>
    </row>
    <row r="1396" spans="1:4" ht="14.45" customHeight="1" thickBot="1" x14ac:dyDescent="0.3">
      <c r="A1396" s="16" t="s">
        <v>1894</v>
      </c>
      <c r="B1396" s="13" t="s">
        <v>4456</v>
      </c>
      <c r="C1396" s="13" t="s">
        <v>7018</v>
      </c>
      <c r="D1396" s="13"/>
    </row>
    <row r="1397" spans="1:4" ht="14.45" customHeight="1" thickBot="1" x14ac:dyDescent="0.3">
      <c r="A1397" s="16" t="s">
        <v>1895</v>
      </c>
      <c r="B1397" s="13" t="s">
        <v>4457</v>
      </c>
      <c r="C1397" s="13" t="s">
        <v>7019</v>
      </c>
      <c r="D1397" s="13"/>
    </row>
    <row r="1398" spans="1:4" ht="14.45" customHeight="1" thickBot="1" x14ac:dyDescent="0.3">
      <c r="A1398" s="16" t="s">
        <v>1896</v>
      </c>
      <c r="B1398" s="13" t="s">
        <v>4458</v>
      </c>
      <c r="C1398" s="13" t="s">
        <v>7020</v>
      </c>
      <c r="D1398" s="13"/>
    </row>
    <row r="1399" spans="1:4" ht="14.45" customHeight="1" thickBot="1" x14ac:dyDescent="0.3">
      <c r="A1399" s="16" t="s">
        <v>1897</v>
      </c>
      <c r="B1399" s="13" t="s">
        <v>4459</v>
      </c>
      <c r="C1399" s="13" t="s">
        <v>7021</v>
      </c>
      <c r="D1399" s="13"/>
    </row>
    <row r="1400" spans="1:4" ht="14.45" customHeight="1" thickBot="1" x14ac:dyDescent="0.3">
      <c r="A1400" s="16" t="s">
        <v>1898</v>
      </c>
      <c r="B1400" s="13" t="s">
        <v>4460</v>
      </c>
      <c r="C1400" s="13" t="s">
        <v>7022</v>
      </c>
      <c r="D1400" s="13"/>
    </row>
    <row r="1401" spans="1:4" ht="14.45" customHeight="1" thickBot="1" x14ac:dyDescent="0.3">
      <c r="A1401" s="16" t="s">
        <v>1899</v>
      </c>
      <c r="B1401" s="13" t="s">
        <v>4461</v>
      </c>
      <c r="C1401" s="13" t="s">
        <v>7023</v>
      </c>
      <c r="D1401" s="13"/>
    </row>
    <row r="1402" spans="1:4" ht="14.45" customHeight="1" thickBot="1" x14ac:dyDescent="0.3">
      <c r="A1402" s="16" t="s">
        <v>1900</v>
      </c>
      <c r="B1402" s="13" t="s">
        <v>4462</v>
      </c>
      <c r="C1402" s="13" t="s">
        <v>7024</v>
      </c>
      <c r="D1402" s="13"/>
    </row>
    <row r="1403" spans="1:4" ht="14.45" customHeight="1" thickBot="1" x14ac:dyDescent="0.3">
      <c r="A1403" s="16" t="s">
        <v>1901</v>
      </c>
      <c r="B1403" s="13" t="s">
        <v>4463</v>
      </c>
      <c r="C1403" s="13" t="s">
        <v>7025</v>
      </c>
      <c r="D1403" s="13"/>
    </row>
    <row r="1404" spans="1:4" ht="14.45" customHeight="1" thickBot="1" x14ac:dyDescent="0.3">
      <c r="A1404" s="16" t="s">
        <v>1902</v>
      </c>
      <c r="B1404" s="13" t="s">
        <v>4464</v>
      </c>
      <c r="C1404" s="13" t="s">
        <v>7026</v>
      </c>
      <c r="D1404" s="13"/>
    </row>
    <row r="1405" spans="1:4" ht="14.45" customHeight="1" thickBot="1" x14ac:dyDescent="0.3">
      <c r="A1405" s="16" t="s">
        <v>1903</v>
      </c>
      <c r="B1405" s="13" t="s">
        <v>4465</v>
      </c>
      <c r="C1405" s="13" t="s">
        <v>7027</v>
      </c>
      <c r="D1405" s="13"/>
    </row>
    <row r="1406" spans="1:4" ht="14.45" customHeight="1" thickBot="1" x14ac:dyDescent="0.3">
      <c r="A1406" s="16" t="s">
        <v>1904</v>
      </c>
      <c r="B1406" s="13" t="s">
        <v>4466</v>
      </c>
      <c r="C1406" s="13" t="s">
        <v>7028</v>
      </c>
      <c r="D1406" s="13"/>
    </row>
    <row r="1407" spans="1:4" ht="14.45" customHeight="1" thickBot="1" x14ac:dyDescent="0.3">
      <c r="A1407" s="16" t="s">
        <v>1905</v>
      </c>
      <c r="B1407" s="13" t="s">
        <v>4467</v>
      </c>
      <c r="C1407" s="13" t="s">
        <v>7029</v>
      </c>
      <c r="D1407" s="13"/>
    </row>
    <row r="1408" spans="1:4" ht="14.45" customHeight="1" thickBot="1" x14ac:dyDescent="0.3">
      <c r="A1408" s="16" t="s">
        <v>1906</v>
      </c>
      <c r="B1408" s="13" t="s">
        <v>4468</v>
      </c>
      <c r="C1408" s="13" t="s">
        <v>7030</v>
      </c>
      <c r="D1408" s="13"/>
    </row>
    <row r="1409" spans="1:4" ht="14.45" customHeight="1" thickBot="1" x14ac:dyDescent="0.3">
      <c r="A1409" s="16" t="s">
        <v>1907</v>
      </c>
      <c r="B1409" s="13" t="s">
        <v>4469</v>
      </c>
      <c r="C1409" s="13" t="s">
        <v>7031</v>
      </c>
      <c r="D1409" s="13"/>
    </row>
    <row r="1410" spans="1:4" ht="14.45" customHeight="1" thickBot="1" x14ac:dyDescent="0.3">
      <c r="A1410" s="16" t="s">
        <v>1908</v>
      </c>
      <c r="B1410" s="13" t="s">
        <v>4470</v>
      </c>
      <c r="C1410" s="13" t="s">
        <v>7032</v>
      </c>
      <c r="D1410" s="13"/>
    </row>
    <row r="1411" spans="1:4" ht="14.45" customHeight="1" thickBot="1" x14ac:dyDescent="0.3">
      <c r="A1411" s="16" t="s">
        <v>1909</v>
      </c>
      <c r="B1411" s="13" t="s">
        <v>4471</v>
      </c>
      <c r="C1411" s="13" t="s">
        <v>7033</v>
      </c>
      <c r="D1411" s="13"/>
    </row>
    <row r="1412" spans="1:4" ht="14.45" customHeight="1" thickBot="1" x14ac:dyDescent="0.3">
      <c r="A1412" s="16" t="s">
        <v>1910</v>
      </c>
      <c r="B1412" s="13" t="s">
        <v>4472</v>
      </c>
      <c r="C1412" s="13" t="s">
        <v>7034</v>
      </c>
      <c r="D1412" s="13"/>
    </row>
    <row r="1413" spans="1:4" ht="14.45" customHeight="1" thickBot="1" x14ac:dyDescent="0.3">
      <c r="A1413" s="16" t="s">
        <v>1911</v>
      </c>
      <c r="B1413" s="13" t="s">
        <v>4473</v>
      </c>
      <c r="C1413" s="13" t="s">
        <v>7035</v>
      </c>
      <c r="D1413" s="13"/>
    </row>
    <row r="1414" spans="1:4" ht="14.45" customHeight="1" thickBot="1" x14ac:dyDescent="0.3">
      <c r="A1414" s="16" t="s">
        <v>1912</v>
      </c>
      <c r="B1414" s="13" t="s">
        <v>4474</v>
      </c>
      <c r="C1414" s="13" t="s">
        <v>7036</v>
      </c>
      <c r="D1414" s="13"/>
    </row>
    <row r="1415" spans="1:4" ht="14.45" customHeight="1" thickBot="1" x14ac:dyDescent="0.3">
      <c r="A1415" s="16" t="s">
        <v>1913</v>
      </c>
      <c r="B1415" s="13" t="s">
        <v>4475</v>
      </c>
      <c r="C1415" s="13" t="s">
        <v>7037</v>
      </c>
      <c r="D1415" s="13"/>
    </row>
    <row r="1416" spans="1:4" ht="14.45" customHeight="1" thickBot="1" x14ac:dyDescent="0.3">
      <c r="A1416" s="16" t="s">
        <v>1914</v>
      </c>
      <c r="B1416" s="13" t="s">
        <v>4476</v>
      </c>
      <c r="C1416" s="13" t="s">
        <v>7038</v>
      </c>
      <c r="D1416" s="13"/>
    </row>
    <row r="1417" spans="1:4" ht="14.45" customHeight="1" thickBot="1" x14ac:dyDescent="0.3">
      <c r="A1417" s="16" t="s">
        <v>1915</v>
      </c>
      <c r="B1417" s="13" t="s">
        <v>4477</v>
      </c>
      <c r="C1417" s="13" t="s">
        <v>7039</v>
      </c>
      <c r="D1417" s="13"/>
    </row>
    <row r="1418" spans="1:4" ht="14.45" customHeight="1" thickBot="1" x14ac:dyDescent="0.3">
      <c r="A1418" s="16" t="s">
        <v>1916</v>
      </c>
      <c r="B1418" s="13" t="s">
        <v>4478</v>
      </c>
      <c r="C1418" s="13" t="s">
        <v>7040</v>
      </c>
      <c r="D1418" s="13"/>
    </row>
    <row r="1419" spans="1:4" ht="14.45" customHeight="1" thickBot="1" x14ac:dyDescent="0.3">
      <c r="A1419" s="16" t="s">
        <v>1917</v>
      </c>
      <c r="B1419" s="13" t="s">
        <v>4479</v>
      </c>
      <c r="C1419" s="13" t="s">
        <v>7041</v>
      </c>
      <c r="D1419" s="13"/>
    </row>
    <row r="1420" spans="1:4" ht="14.45" customHeight="1" thickBot="1" x14ac:dyDescent="0.3">
      <c r="A1420" s="16" t="s">
        <v>1918</v>
      </c>
      <c r="B1420" s="13" t="s">
        <v>4480</v>
      </c>
      <c r="C1420" s="13" t="s">
        <v>7042</v>
      </c>
      <c r="D1420" s="13"/>
    </row>
    <row r="1421" spans="1:4" ht="14.45" customHeight="1" thickBot="1" x14ac:dyDescent="0.3">
      <c r="A1421" s="16" t="s">
        <v>1919</v>
      </c>
      <c r="B1421" s="13" t="s">
        <v>4481</v>
      </c>
      <c r="C1421" s="13" t="s">
        <v>7043</v>
      </c>
      <c r="D1421" s="13"/>
    </row>
    <row r="1422" spans="1:4" ht="14.45" customHeight="1" thickBot="1" x14ac:dyDescent="0.3">
      <c r="A1422" s="16" t="s">
        <v>1920</v>
      </c>
      <c r="B1422" s="13" t="s">
        <v>4482</v>
      </c>
      <c r="C1422" s="13" t="s">
        <v>7044</v>
      </c>
      <c r="D1422" s="13"/>
    </row>
    <row r="1423" spans="1:4" ht="14.45" customHeight="1" thickBot="1" x14ac:dyDescent="0.3">
      <c r="A1423" s="16" t="s">
        <v>1921</v>
      </c>
      <c r="B1423" s="13" t="s">
        <v>4483</v>
      </c>
      <c r="C1423" s="13" t="s">
        <v>7045</v>
      </c>
      <c r="D1423" s="13"/>
    </row>
    <row r="1424" spans="1:4" ht="14.45" customHeight="1" thickBot="1" x14ac:dyDescent="0.3">
      <c r="A1424" s="16" t="s">
        <v>1922</v>
      </c>
      <c r="B1424" s="13" t="s">
        <v>4484</v>
      </c>
      <c r="C1424" s="13" t="s">
        <v>7046</v>
      </c>
      <c r="D1424" s="13"/>
    </row>
    <row r="1425" spans="1:4" ht="14.45" customHeight="1" thickBot="1" x14ac:dyDescent="0.3">
      <c r="A1425" s="16" t="s">
        <v>1923</v>
      </c>
      <c r="B1425" s="13" t="s">
        <v>4485</v>
      </c>
      <c r="C1425" s="13" t="s">
        <v>7047</v>
      </c>
      <c r="D1425" s="13"/>
    </row>
    <row r="1426" spans="1:4" ht="14.45" customHeight="1" thickBot="1" x14ac:dyDescent="0.3">
      <c r="A1426" s="16" t="s">
        <v>1924</v>
      </c>
      <c r="B1426" s="13" t="s">
        <v>4486</v>
      </c>
      <c r="C1426" s="13" t="s">
        <v>7048</v>
      </c>
      <c r="D1426" s="13"/>
    </row>
    <row r="1427" spans="1:4" ht="14.45" customHeight="1" thickBot="1" x14ac:dyDescent="0.3">
      <c r="A1427" s="16" t="s">
        <v>1925</v>
      </c>
      <c r="B1427" s="13" t="s">
        <v>4487</v>
      </c>
      <c r="C1427" s="13" t="s">
        <v>7049</v>
      </c>
      <c r="D1427" s="13"/>
    </row>
    <row r="1428" spans="1:4" ht="14.45" customHeight="1" thickBot="1" x14ac:dyDescent="0.3">
      <c r="A1428" s="16" t="s">
        <v>1926</v>
      </c>
      <c r="B1428" s="13" t="s">
        <v>4488</v>
      </c>
      <c r="C1428" s="13" t="s">
        <v>7050</v>
      </c>
      <c r="D1428" s="13"/>
    </row>
    <row r="1429" spans="1:4" ht="14.45" customHeight="1" thickBot="1" x14ac:dyDescent="0.3">
      <c r="A1429" s="16" t="s">
        <v>1927</v>
      </c>
      <c r="B1429" s="13" t="s">
        <v>4489</v>
      </c>
      <c r="C1429" s="13" t="s">
        <v>7051</v>
      </c>
      <c r="D1429" s="13"/>
    </row>
    <row r="1430" spans="1:4" ht="14.45" customHeight="1" thickBot="1" x14ac:dyDescent="0.3">
      <c r="A1430" s="16" t="s">
        <v>1928</v>
      </c>
      <c r="B1430" s="13" t="s">
        <v>4490</v>
      </c>
      <c r="C1430" s="13" t="s">
        <v>7052</v>
      </c>
      <c r="D1430" s="13"/>
    </row>
    <row r="1431" spans="1:4" ht="14.45" customHeight="1" thickBot="1" x14ac:dyDescent="0.3">
      <c r="A1431" s="16" t="s">
        <v>1929</v>
      </c>
      <c r="B1431" s="13" t="s">
        <v>4491</v>
      </c>
      <c r="C1431" s="13" t="s">
        <v>7053</v>
      </c>
      <c r="D1431" s="13"/>
    </row>
    <row r="1432" spans="1:4" ht="14.45" customHeight="1" thickBot="1" x14ac:dyDescent="0.3">
      <c r="A1432" s="16" t="s">
        <v>1930</v>
      </c>
      <c r="B1432" s="13" t="s">
        <v>4492</v>
      </c>
      <c r="C1432" s="13" t="s">
        <v>7054</v>
      </c>
      <c r="D1432" s="13"/>
    </row>
    <row r="1433" spans="1:4" ht="14.45" customHeight="1" thickBot="1" x14ac:dyDescent="0.3">
      <c r="A1433" s="16" t="s">
        <v>1931</v>
      </c>
      <c r="B1433" s="13" t="s">
        <v>4493</v>
      </c>
      <c r="C1433" s="13" t="s">
        <v>7055</v>
      </c>
      <c r="D1433" s="13"/>
    </row>
    <row r="1434" spans="1:4" ht="14.45" customHeight="1" thickBot="1" x14ac:dyDescent="0.3">
      <c r="A1434" s="16" t="s">
        <v>1932</v>
      </c>
      <c r="B1434" s="13" t="s">
        <v>4494</v>
      </c>
      <c r="C1434" s="13" t="s">
        <v>7056</v>
      </c>
      <c r="D1434" s="13"/>
    </row>
    <row r="1435" spans="1:4" ht="14.45" customHeight="1" thickBot="1" x14ac:dyDescent="0.3">
      <c r="A1435" s="16" t="s">
        <v>1933</v>
      </c>
      <c r="B1435" s="13" t="s">
        <v>4495</v>
      </c>
      <c r="C1435" s="13" t="s">
        <v>7057</v>
      </c>
      <c r="D1435" s="13"/>
    </row>
    <row r="1436" spans="1:4" ht="14.45" customHeight="1" thickBot="1" x14ac:dyDescent="0.3">
      <c r="A1436" s="16" t="s">
        <v>1934</v>
      </c>
      <c r="B1436" s="13" t="s">
        <v>4496</v>
      </c>
      <c r="C1436" s="13" t="s">
        <v>7058</v>
      </c>
      <c r="D1436" s="13"/>
    </row>
    <row r="1437" spans="1:4" ht="14.45" customHeight="1" thickBot="1" x14ac:dyDescent="0.3">
      <c r="A1437" s="16" t="s">
        <v>1935</v>
      </c>
      <c r="B1437" s="13" t="s">
        <v>4497</v>
      </c>
      <c r="C1437" s="13" t="s">
        <v>7059</v>
      </c>
      <c r="D1437" s="13"/>
    </row>
    <row r="1438" spans="1:4" ht="14.45" customHeight="1" thickBot="1" x14ac:dyDescent="0.3">
      <c r="A1438" s="16" t="s">
        <v>1936</v>
      </c>
      <c r="B1438" s="13" t="s">
        <v>4498</v>
      </c>
      <c r="C1438" s="13" t="s">
        <v>7060</v>
      </c>
      <c r="D1438" s="13"/>
    </row>
    <row r="1439" spans="1:4" ht="14.45" customHeight="1" thickBot="1" x14ac:dyDescent="0.3">
      <c r="A1439" s="16" t="s">
        <v>1937</v>
      </c>
      <c r="B1439" s="13" t="s">
        <v>4499</v>
      </c>
      <c r="C1439" s="13" t="s">
        <v>7061</v>
      </c>
      <c r="D1439" s="13"/>
    </row>
    <row r="1440" spans="1:4" ht="14.45" customHeight="1" thickBot="1" x14ac:dyDescent="0.3">
      <c r="A1440" s="16" t="s">
        <v>1938</v>
      </c>
      <c r="B1440" s="13" t="s">
        <v>4500</v>
      </c>
      <c r="C1440" s="13" t="s">
        <v>7062</v>
      </c>
      <c r="D1440" s="13"/>
    </row>
    <row r="1441" spans="1:4" ht="14.45" customHeight="1" thickBot="1" x14ac:dyDescent="0.3">
      <c r="A1441" s="16" t="s">
        <v>1939</v>
      </c>
      <c r="B1441" s="13" t="s">
        <v>4501</v>
      </c>
      <c r="C1441" s="13" t="s">
        <v>7063</v>
      </c>
      <c r="D1441" s="13"/>
    </row>
    <row r="1442" spans="1:4" ht="14.45" customHeight="1" thickBot="1" x14ac:dyDescent="0.3">
      <c r="A1442" s="16" t="s">
        <v>1940</v>
      </c>
      <c r="B1442" s="13" t="s">
        <v>4502</v>
      </c>
      <c r="C1442" s="13" t="s">
        <v>7064</v>
      </c>
      <c r="D1442" s="13"/>
    </row>
    <row r="1443" spans="1:4" ht="14.45" customHeight="1" thickBot="1" x14ac:dyDescent="0.3">
      <c r="A1443" s="16" t="s">
        <v>1941</v>
      </c>
      <c r="B1443" s="13" t="s">
        <v>4503</v>
      </c>
      <c r="C1443" s="13" t="s">
        <v>7065</v>
      </c>
      <c r="D1443" s="13"/>
    </row>
    <row r="1444" spans="1:4" ht="14.45" customHeight="1" thickBot="1" x14ac:dyDescent="0.3">
      <c r="A1444" s="16" t="s">
        <v>1942</v>
      </c>
      <c r="B1444" s="13" t="s">
        <v>4504</v>
      </c>
      <c r="C1444" s="13" t="s">
        <v>7066</v>
      </c>
      <c r="D1444" s="13"/>
    </row>
    <row r="1445" spans="1:4" ht="14.45" customHeight="1" thickBot="1" x14ac:dyDescent="0.3">
      <c r="A1445" s="16" t="s">
        <v>1943</v>
      </c>
      <c r="B1445" s="13" t="s">
        <v>4505</v>
      </c>
      <c r="C1445" s="13" t="s">
        <v>7067</v>
      </c>
      <c r="D1445" s="13"/>
    </row>
    <row r="1446" spans="1:4" ht="14.45" customHeight="1" thickBot="1" x14ac:dyDescent="0.3">
      <c r="A1446" s="16" t="s">
        <v>1944</v>
      </c>
      <c r="B1446" s="13" t="s">
        <v>4506</v>
      </c>
      <c r="C1446" s="13" t="s">
        <v>7068</v>
      </c>
      <c r="D1446" s="13"/>
    </row>
    <row r="1447" spans="1:4" ht="14.45" customHeight="1" thickBot="1" x14ac:dyDescent="0.3">
      <c r="A1447" s="16" t="s">
        <v>1945</v>
      </c>
      <c r="B1447" s="13" t="s">
        <v>4507</v>
      </c>
      <c r="C1447" s="13" t="s">
        <v>7069</v>
      </c>
      <c r="D1447" s="13"/>
    </row>
    <row r="1448" spans="1:4" ht="14.45" customHeight="1" thickBot="1" x14ac:dyDescent="0.3">
      <c r="A1448" s="16" t="s">
        <v>1946</v>
      </c>
      <c r="B1448" s="13" t="s">
        <v>4508</v>
      </c>
      <c r="C1448" s="13" t="s">
        <v>7070</v>
      </c>
      <c r="D1448" s="13"/>
    </row>
    <row r="1449" spans="1:4" ht="14.45" customHeight="1" thickBot="1" x14ac:dyDescent="0.3">
      <c r="A1449" s="16" t="s">
        <v>1947</v>
      </c>
      <c r="B1449" s="13" t="s">
        <v>4509</v>
      </c>
      <c r="C1449" s="13" t="s">
        <v>7071</v>
      </c>
      <c r="D1449" s="13"/>
    </row>
    <row r="1450" spans="1:4" ht="14.45" customHeight="1" thickBot="1" x14ac:dyDescent="0.3">
      <c r="A1450" s="16" t="s">
        <v>1948</v>
      </c>
      <c r="B1450" s="13" t="s">
        <v>4510</v>
      </c>
      <c r="C1450" s="13" t="s">
        <v>7072</v>
      </c>
      <c r="D1450" s="13"/>
    </row>
    <row r="1451" spans="1:4" ht="14.45" customHeight="1" thickBot="1" x14ac:dyDescent="0.3">
      <c r="A1451" s="16" t="s">
        <v>1949</v>
      </c>
      <c r="B1451" s="13" t="s">
        <v>4511</v>
      </c>
      <c r="C1451" s="13" t="s">
        <v>7073</v>
      </c>
      <c r="D1451" s="13"/>
    </row>
    <row r="1452" spans="1:4" ht="14.45" customHeight="1" thickBot="1" x14ac:dyDescent="0.3">
      <c r="A1452" s="16" t="s">
        <v>1950</v>
      </c>
      <c r="B1452" s="13" t="s">
        <v>4512</v>
      </c>
      <c r="C1452" s="13" t="s">
        <v>7074</v>
      </c>
      <c r="D1452" s="13"/>
    </row>
    <row r="1453" spans="1:4" ht="14.45" customHeight="1" thickBot="1" x14ac:dyDescent="0.3">
      <c r="A1453" s="16" t="s">
        <v>1951</v>
      </c>
      <c r="B1453" s="13" t="s">
        <v>4513</v>
      </c>
      <c r="C1453" s="13" t="s">
        <v>7075</v>
      </c>
      <c r="D1453" s="13"/>
    </row>
    <row r="1454" spans="1:4" ht="14.45" customHeight="1" thickBot="1" x14ac:dyDescent="0.3">
      <c r="A1454" s="16" t="s">
        <v>1952</v>
      </c>
      <c r="B1454" s="13" t="s">
        <v>4514</v>
      </c>
      <c r="C1454" s="13" t="s">
        <v>7076</v>
      </c>
      <c r="D1454" s="13"/>
    </row>
    <row r="1455" spans="1:4" ht="14.45" customHeight="1" thickBot="1" x14ac:dyDescent="0.3">
      <c r="A1455" s="16" t="s">
        <v>1953</v>
      </c>
      <c r="B1455" s="13" t="s">
        <v>4515</v>
      </c>
      <c r="C1455" s="13" t="s">
        <v>7077</v>
      </c>
      <c r="D1455" s="13"/>
    </row>
    <row r="1456" spans="1:4" ht="14.45" customHeight="1" thickBot="1" x14ac:dyDescent="0.3">
      <c r="A1456" s="16" t="s">
        <v>1954</v>
      </c>
      <c r="B1456" s="13" t="s">
        <v>4516</v>
      </c>
      <c r="C1456" s="13" t="s">
        <v>7078</v>
      </c>
      <c r="D1456" s="13"/>
    </row>
    <row r="1457" spans="1:4" ht="14.45" customHeight="1" thickBot="1" x14ac:dyDescent="0.3">
      <c r="A1457" s="16" t="s">
        <v>1955</v>
      </c>
      <c r="B1457" s="13" t="s">
        <v>4517</v>
      </c>
      <c r="C1457" s="13" t="s">
        <v>7079</v>
      </c>
      <c r="D1457" s="13"/>
    </row>
    <row r="1458" spans="1:4" ht="14.45" customHeight="1" thickBot="1" x14ac:dyDescent="0.3">
      <c r="A1458" s="16" t="s">
        <v>1956</v>
      </c>
      <c r="B1458" s="13" t="s">
        <v>4518</v>
      </c>
      <c r="C1458" s="13" t="s">
        <v>7080</v>
      </c>
      <c r="D1458" s="13"/>
    </row>
    <row r="1459" spans="1:4" ht="14.45" customHeight="1" thickBot="1" x14ac:dyDescent="0.3">
      <c r="A1459" s="16" t="s">
        <v>1957</v>
      </c>
      <c r="B1459" s="13" t="s">
        <v>4519</v>
      </c>
      <c r="C1459" s="13" t="s">
        <v>7081</v>
      </c>
      <c r="D1459" s="13"/>
    </row>
    <row r="1460" spans="1:4" ht="14.45" customHeight="1" thickBot="1" x14ac:dyDescent="0.3">
      <c r="A1460" s="16" t="s">
        <v>1958</v>
      </c>
      <c r="B1460" s="13" t="s">
        <v>4520</v>
      </c>
      <c r="C1460" s="13" t="s">
        <v>7082</v>
      </c>
      <c r="D1460" s="13"/>
    </row>
    <row r="1461" spans="1:4" ht="14.45" customHeight="1" thickBot="1" x14ac:dyDescent="0.3">
      <c r="A1461" s="16" t="s">
        <v>1959</v>
      </c>
      <c r="B1461" s="13" t="s">
        <v>4521</v>
      </c>
      <c r="C1461" s="13" t="s">
        <v>7083</v>
      </c>
      <c r="D1461" s="13"/>
    </row>
    <row r="1462" spans="1:4" ht="14.45" customHeight="1" thickBot="1" x14ac:dyDescent="0.3">
      <c r="A1462" s="16" t="s">
        <v>1960</v>
      </c>
      <c r="B1462" s="13" t="s">
        <v>4522</v>
      </c>
      <c r="C1462" s="13" t="s">
        <v>7084</v>
      </c>
      <c r="D1462" s="13"/>
    </row>
    <row r="1463" spans="1:4" ht="14.45" customHeight="1" thickBot="1" x14ac:dyDescent="0.3">
      <c r="A1463" s="16" t="s">
        <v>1961</v>
      </c>
      <c r="B1463" s="13" t="s">
        <v>4523</v>
      </c>
      <c r="C1463" s="13" t="s">
        <v>7085</v>
      </c>
      <c r="D1463" s="13"/>
    </row>
    <row r="1464" spans="1:4" ht="14.45" customHeight="1" thickBot="1" x14ac:dyDescent="0.3">
      <c r="A1464" s="16" t="s">
        <v>1962</v>
      </c>
      <c r="B1464" s="13" t="s">
        <v>4524</v>
      </c>
      <c r="C1464" s="13" t="s">
        <v>7086</v>
      </c>
      <c r="D1464" s="13"/>
    </row>
    <row r="1465" spans="1:4" ht="14.45" customHeight="1" thickBot="1" x14ac:dyDescent="0.3">
      <c r="A1465" s="16" t="s">
        <v>1963</v>
      </c>
      <c r="B1465" s="13" t="s">
        <v>4525</v>
      </c>
      <c r="C1465" s="13" t="s">
        <v>7087</v>
      </c>
      <c r="D1465" s="13"/>
    </row>
    <row r="1466" spans="1:4" ht="14.45" customHeight="1" thickBot="1" x14ac:dyDescent="0.3">
      <c r="A1466" s="16" t="s">
        <v>1964</v>
      </c>
      <c r="B1466" s="13" t="s">
        <v>4526</v>
      </c>
      <c r="C1466" s="13" t="s">
        <v>7088</v>
      </c>
      <c r="D1466" s="13"/>
    </row>
    <row r="1467" spans="1:4" ht="14.45" customHeight="1" thickBot="1" x14ac:dyDescent="0.3">
      <c r="A1467" s="16" t="s">
        <v>1965</v>
      </c>
      <c r="B1467" s="13" t="s">
        <v>4527</v>
      </c>
      <c r="C1467" s="13" t="s">
        <v>7089</v>
      </c>
      <c r="D1467" s="13"/>
    </row>
    <row r="1468" spans="1:4" ht="14.45" customHeight="1" thickBot="1" x14ac:dyDescent="0.3">
      <c r="A1468" s="16" t="s">
        <v>1966</v>
      </c>
      <c r="B1468" s="13" t="s">
        <v>4528</v>
      </c>
      <c r="C1468" s="13" t="s">
        <v>7090</v>
      </c>
      <c r="D1468" s="13"/>
    </row>
    <row r="1469" spans="1:4" ht="14.45" customHeight="1" thickBot="1" x14ac:dyDescent="0.3">
      <c r="A1469" s="16" t="s">
        <v>1967</v>
      </c>
      <c r="B1469" s="13" t="s">
        <v>4529</v>
      </c>
      <c r="C1469" s="13" t="s">
        <v>7091</v>
      </c>
      <c r="D1469" s="13"/>
    </row>
    <row r="1470" spans="1:4" ht="14.45" customHeight="1" thickBot="1" x14ac:dyDescent="0.3">
      <c r="A1470" s="16" t="s">
        <v>1968</v>
      </c>
      <c r="B1470" s="13" t="s">
        <v>4530</v>
      </c>
      <c r="C1470" s="13" t="s">
        <v>7092</v>
      </c>
      <c r="D1470" s="13"/>
    </row>
    <row r="1471" spans="1:4" ht="14.45" customHeight="1" thickBot="1" x14ac:dyDescent="0.3">
      <c r="A1471" s="16" t="s">
        <v>1969</v>
      </c>
      <c r="B1471" s="13" t="s">
        <v>4531</v>
      </c>
      <c r="C1471" s="13" t="s">
        <v>7093</v>
      </c>
      <c r="D1471" s="13"/>
    </row>
    <row r="1472" spans="1:4" ht="14.45" customHeight="1" thickBot="1" x14ac:dyDescent="0.3">
      <c r="A1472" s="16" t="s">
        <v>1970</v>
      </c>
      <c r="B1472" s="13" t="s">
        <v>4532</v>
      </c>
      <c r="C1472" s="13" t="s">
        <v>7094</v>
      </c>
      <c r="D1472" s="13"/>
    </row>
    <row r="1473" spans="1:4" ht="14.45" customHeight="1" thickBot="1" x14ac:dyDescent="0.3">
      <c r="A1473" s="16" t="s">
        <v>1971</v>
      </c>
      <c r="B1473" s="13" t="s">
        <v>4533</v>
      </c>
      <c r="C1473" s="13" t="s">
        <v>7095</v>
      </c>
      <c r="D1473" s="13"/>
    </row>
    <row r="1474" spans="1:4" ht="14.45" customHeight="1" thickBot="1" x14ac:dyDescent="0.3">
      <c r="A1474" s="16" t="s">
        <v>1972</v>
      </c>
      <c r="B1474" s="13" t="s">
        <v>4534</v>
      </c>
      <c r="C1474" s="13" t="s">
        <v>7096</v>
      </c>
      <c r="D1474" s="13"/>
    </row>
    <row r="1475" spans="1:4" ht="14.45" customHeight="1" thickBot="1" x14ac:dyDescent="0.3">
      <c r="A1475" s="16" t="s">
        <v>1973</v>
      </c>
      <c r="B1475" s="13" t="s">
        <v>4535</v>
      </c>
      <c r="C1475" s="13" t="s">
        <v>7097</v>
      </c>
      <c r="D1475" s="13"/>
    </row>
    <row r="1476" spans="1:4" ht="14.45" customHeight="1" thickBot="1" x14ac:dyDescent="0.3">
      <c r="A1476" s="16" t="s">
        <v>1974</v>
      </c>
      <c r="B1476" s="13" t="s">
        <v>4536</v>
      </c>
      <c r="C1476" s="13" t="s">
        <v>7098</v>
      </c>
      <c r="D1476" s="13"/>
    </row>
    <row r="1477" spans="1:4" ht="14.45" customHeight="1" thickBot="1" x14ac:dyDescent="0.3">
      <c r="A1477" s="16" t="s">
        <v>1975</v>
      </c>
      <c r="B1477" s="13" t="s">
        <v>4537</v>
      </c>
      <c r="C1477" s="13" t="s">
        <v>7099</v>
      </c>
      <c r="D1477" s="13"/>
    </row>
    <row r="1478" spans="1:4" ht="14.45" customHeight="1" thickBot="1" x14ac:dyDescent="0.3">
      <c r="A1478" s="16" t="s">
        <v>1976</v>
      </c>
      <c r="B1478" s="13" t="s">
        <v>4538</v>
      </c>
      <c r="C1478" s="13" t="s">
        <v>7100</v>
      </c>
      <c r="D1478" s="13"/>
    </row>
    <row r="1479" spans="1:4" ht="14.45" customHeight="1" thickBot="1" x14ac:dyDescent="0.3">
      <c r="A1479" s="16" t="s">
        <v>1977</v>
      </c>
      <c r="B1479" s="13" t="s">
        <v>4539</v>
      </c>
      <c r="C1479" s="13" t="s">
        <v>7101</v>
      </c>
      <c r="D1479" s="13"/>
    </row>
    <row r="1480" spans="1:4" ht="14.45" customHeight="1" thickBot="1" x14ac:dyDescent="0.3">
      <c r="A1480" s="16" t="s">
        <v>1978</v>
      </c>
      <c r="B1480" s="13" t="s">
        <v>4540</v>
      </c>
      <c r="C1480" s="13" t="s">
        <v>7102</v>
      </c>
      <c r="D1480" s="13"/>
    </row>
    <row r="1481" spans="1:4" ht="14.45" customHeight="1" thickBot="1" x14ac:dyDescent="0.3">
      <c r="A1481" s="16" t="s">
        <v>1979</v>
      </c>
      <c r="B1481" s="13" t="s">
        <v>4541</v>
      </c>
      <c r="C1481" s="13" t="s">
        <v>7103</v>
      </c>
      <c r="D1481" s="13"/>
    </row>
    <row r="1482" spans="1:4" ht="14.45" customHeight="1" thickBot="1" x14ac:dyDescent="0.3">
      <c r="A1482" s="16" t="s">
        <v>1980</v>
      </c>
      <c r="B1482" s="13" t="s">
        <v>4542</v>
      </c>
      <c r="C1482" s="13" t="s">
        <v>7104</v>
      </c>
      <c r="D1482" s="13"/>
    </row>
    <row r="1483" spans="1:4" ht="14.45" customHeight="1" thickBot="1" x14ac:dyDescent="0.3">
      <c r="A1483" s="16" t="s">
        <v>1981</v>
      </c>
      <c r="B1483" s="13" t="s">
        <v>4543</v>
      </c>
      <c r="C1483" s="13" t="s">
        <v>7105</v>
      </c>
      <c r="D1483" s="13"/>
    </row>
    <row r="1484" spans="1:4" ht="14.45" customHeight="1" thickBot="1" x14ac:dyDescent="0.3">
      <c r="A1484" s="16" t="s">
        <v>1982</v>
      </c>
      <c r="B1484" s="13" t="s">
        <v>4544</v>
      </c>
      <c r="C1484" s="13" t="s">
        <v>7106</v>
      </c>
      <c r="D1484" s="13"/>
    </row>
    <row r="1485" spans="1:4" ht="14.45" customHeight="1" thickBot="1" x14ac:dyDescent="0.3">
      <c r="A1485" s="16" t="s">
        <v>1983</v>
      </c>
      <c r="B1485" s="13" t="s">
        <v>4545</v>
      </c>
      <c r="C1485" s="13" t="s">
        <v>7107</v>
      </c>
      <c r="D1485" s="13"/>
    </row>
    <row r="1486" spans="1:4" ht="14.45" customHeight="1" thickBot="1" x14ac:dyDescent="0.3">
      <c r="A1486" s="16" t="s">
        <v>1984</v>
      </c>
      <c r="B1486" s="13" t="s">
        <v>4546</v>
      </c>
      <c r="C1486" s="13" t="s">
        <v>7108</v>
      </c>
      <c r="D1486" s="13"/>
    </row>
    <row r="1487" spans="1:4" ht="14.45" customHeight="1" thickBot="1" x14ac:dyDescent="0.3">
      <c r="A1487" s="16" t="s">
        <v>1985</v>
      </c>
      <c r="B1487" s="13" t="s">
        <v>4547</v>
      </c>
      <c r="C1487" s="13" t="s">
        <v>7109</v>
      </c>
      <c r="D1487" s="13"/>
    </row>
    <row r="1488" spans="1:4" ht="14.45" customHeight="1" thickBot="1" x14ac:dyDescent="0.3">
      <c r="A1488" s="16" t="s">
        <v>1986</v>
      </c>
      <c r="B1488" s="13" t="s">
        <v>4548</v>
      </c>
      <c r="C1488" s="13" t="s">
        <v>7110</v>
      </c>
      <c r="D1488" s="13"/>
    </row>
    <row r="1489" spans="1:4" ht="14.45" customHeight="1" thickBot="1" x14ac:dyDescent="0.3">
      <c r="A1489" s="16" t="s">
        <v>1987</v>
      </c>
      <c r="B1489" s="13" t="s">
        <v>4549</v>
      </c>
      <c r="C1489" s="13" t="s">
        <v>7111</v>
      </c>
      <c r="D1489" s="13"/>
    </row>
    <row r="1490" spans="1:4" ht="14.45" customHeight="1" thickBot="1" x14ac:dyDescent="0.3">
      <c r="A1490" s="16" t="s">
        <v>1988</v>
      </c>
      <c r="B1490" s="13" t="s">
        <v>4550</v>
      </c>
      <c r="C1490" s="13" t="s">
        <v>7112</v>
      </c>
      <c r="D1490" s="13"/>
    </row>
    <row r="1491" spans="1:4" ht="14.45" customHeight="1" thickBot="1" x14ac:dyDescent="0.3">
      <c r="A1491" s="16" t="s">
        <v>1989</v>
      </c>
      <c r="B1491" s="13" t="s">
        <v>4551</v>
      </c>
      <c r="C1491" s="13" t="s">
        <v>7113</v>
      </c>
      <c r="D1491" s="13"/>
    </row>
    <row r="1492" spans="1:4" ht="14.45" customHeight="1" thickBot="1" x14ac:dyDescent="0.3">
      <c r="A1492" s="16" t="s">
        <v>1990</v>
      </c>
      <c r="B1492" s="13" t="s">
        <v>4552</v>
      </c>
      <c r="C1492" s="13" t="s">
        <v>7114</v>
      </c>
      <c r="D1492" s="13"/>
    </row>
    <row r="1493" spans="1:4" ht="14.45" customHeight="1" thickBot="1" x14ac:dyDescent="0.3">
      <c r="A1493" s="16" t="s">
        <v>1991</v>
      </c>
      <c r="B1493" s="13" t="s">
        <v>4553</v>
      </c>
      <c r="C1493" s="13" t="s">
        <v>7115</v>
      </c>
      <c r="D1493" s="13"/>
    </row>
    <row r="1494" spans="1:4" ht="14.45" customHeight="1" thickBot="1" x14ac:dyDescent="0.3">
      <c r="A1494" s="16" t="s">
        <v>1992</v>
      </c>
      <c r="B1494" s="13" t="s">
        <v>4554</v>
      </c>
      <c r="C1494" s="13" t="s">
        <v>7116</v>
      </c>
      <c r="D1494" s="13"/>
    </row>
    <row r="1495" spans="1:4" ht="14.45" customHeight="1" thickBot="1" x14ac:dyDescent="0.3">
      <c r="A1495" s="16" t="s">
        <v>1993</v>
      </c>
      <c r="B1495" s="13" t="s">
        <v>4555</v>
      </c>
      <c r="C1495" s="13" t="s">
        <v>7117</v>
      </c>
      <c r="D1495" s="13"/>
    </row>
    <row r="1496" spans="1:4" ht="14.45" customHeight="1" thickBot="1" x14ac:dyDescent="0.3">
      <c r="A1496" s="16" t="s">
        <v>1994</v>
      </c>
      <c r="B1496" s="13" t="s">
        <v>4556</v>
      </c>
      <c r="C1496" s="13" t="s">
        <v>7118</v>
      </c>
      <c r="D1496" s="13"/>
    </row>
    <row r="1497" spans="1:4" ht="14.45" customHeight="1" thickBot="1" x14ac:dyDescent="0.3">
      <c r="A1497" s="16" t="s">
        <v>1995</v>
      </c>
      <c r="B1497" s="13" t="s">
        <v>4557</v>
      </c>
      <c r="C1497" s="13" t="s">
        <v>7119</v>
      </c>
      <c r="D1497" s="13"/>
    </row>
    <row r="1498" spans="1:4" ht="14.45" customHeight="1" thickBot="1" x14ac:dyDescent="0.3">
      <c r="A1498" s="16" t="s">
        <v>1996</v>
      </c>
      <c r="B1498" s="13" t="s">
        <v>4558</v>
      </c>
      <c r="C1498" s="13" t="s">
        <v>7120</v>
      </c>
      <c r="D1498" s="13"/>
    </row>
    <row r="1499" spans="1:4" ht="14.45" customHeight="1" thickBot="1" x14ac:dyDescent="0.3">
      <c r="A1499" s="16" t="s">
        <v>1997</v>
      </c>
      <c r="B1499" s="13" t="s">
        <v>4559</v>
      </c>
      <c r="C1499" s="13" t="s">
        <v>7121</v>
      </c>
      <c r="D1499" s="13"/>
    </row>
    <row r="1500" spans="1:4" ht="14.45" customHeight="1" thickBot="1" x14ac:dyDescent="0.3">
      <c r="A1500" s="16" t="s">
        <v>1998</v>
      </c>
      <c r="B1500" s="13" t="s">
        <v>4560</v>
      </c>
      <c r="C1500" s="13" t="s">
        <v>7122</v>
      </c>
      <c r="D1500" s="13"/>
    </row>
    <row r="1501" spans="1:4" ht="14.45" customHeight="1" thickBot="1" x14ac:dyDescent="0.3">
      <c r="A1501" s="16" t="s">
        <v>1999</v>
      </c>
      <c r="B1501" s="13" t="s">
        <v>4561</v>
      </c>
      <c r="C1501" s="13" t="s">
        <v>7123</v>
      </c>
      <c r="D1501" s="13"/>
    </row>
    <row r="1502" spans="1:4" ht="14.45" customHeight="1" thickBot="1" x14ac:dyDescent="0.3">
      <c r="A1502" s="16" t="s">
        <v>2000</v>
      </c>
      <c r="B1502" s="13" t="s">
        <v>4562</v>
      </c>
      <c r="C1502" s="13" t="s">
        <v>7124</v>
      </c>
      <c r="D1502" s="13"/>
    </row>
    <row r="1503" spans="1:4" ht="14.45" customHeight="1" thickBot="1" x14ac:dyDescent="0.3">
      <c r="A1503" s="16" t="s">
        <v>2001</v>
      </c>
      <c r="B1503" s="13" t="s">
        <v>4563</v>
      </c>
      <c r="C1503" s="13" t="s">
        <v>7125</v>
      </c>
      <c r="D1503" s="13"/>
    </row>
    <row r="1504" spans="1:4" ht="14.45" customHeight="1" thickBot="1" x14ac:dyDescent="0.3">
      <c r="A1504" s="16" t="s">
        <v>2002</v>
      </c>
      <c r="B1504" s="13" t="s">
        <v>4564</v>
      </c>
      <c r="C1504" s="13" t="s">
        <v>7126</v>
      </c>
      <c r="D1504" s="13"/>
    </row>
    <row r="1505" spans="1:4" ht="14.45" customHeight="1" thickBot="1" x14ac:dyDescent="0.3">
      <c r="A1505" s="16" t="s">
        <v>2003</v>
      </c>
      <c r="B1505" s="13" t="s">
        <v>4565</v>
      </c>
      <c r="C1505" s="13" t="s">
        <v>7127</v>
      </c>
      <c r="D1505" s="13"/>
    </row>
    <row r="1506" spans="1:4" ht="14.45" customHeight="1" thickBot="1" x14ac:dyDescent="0.3">
      <c r="A1506" s="16" t="s">
        <v>2004</v>
      </c>
      <c r="B1506" s="13" t="s">
        <v>4566</v>
      </c>
      <c r="C1506" s="13" t="s">
        <v>7128</v>
      </c>
      <c r="D1506" s="13"/>
    </row>
    <row r="1507" spans="1:4" ht="14.45" customHeight="1" thickBot="1" x14ac:dyDescent="0.3">
      <c r="A1507" s="16" t="s">
        <v>2005</v>
      </c>
      <c r="B1507" s="13" t="s">
        <v>4567</v>
      </c>
      <c r="C1507" s="13" t="s">
        <v>7129</v>
      </c>
      <c r="D1507" s="13"/>
    </row>
    <row r="1508" spans="1:4" ht="14.45" customHeight="1" thickBot="1" x14ac:dyDescent="0.3">
      <c r="A1508" s="16" t="s">
        <v>2006</v>
      </c>
      <c r="B1508" s="13" t="s">
        <v>4568</v>
      </c>
      <c r="C1508" s="13" t="s">
        <v>7130</v>
      </c>
      <c r="D1508" s="13"/>
    </row>
    <row r="1509" spans="1:4" ht="14.45" customHeight="1" thickBot="1" x14ac:dyDescent="0.3">
      <c r="A1509" s="16" t="s">
        <v>2007</v>
      </c>
      <c r="B1509" s="13" t="s">
        <v>4569</v>
      </c>
      <c r="C1509" s="13" t="s">
        <v>7131</v>
      </c>
      <c r="D1509" s="13"/>
    </row>
    <row r="1510" spans="1:4" ht="14.45" customHeight="1" thickBot="1" x14ac:dyDescent="0.3">
      <c r="A1510" s="16" t="s">
        <v>2008</v>
      </c>
      <c r="B1510" s="13" t="s">
        <v>4570</v>
      </c>
      <c r="C1510" s="13" t="s">
        <v>7132</v>
      </c>
      <c r="D1510" s="13"/>
    </row>
    <row r="1511" spans="1:4" ht="14.45" customHeight="1" thickBot="1" x14ac:dyDescent="0.3">
      <c r="A1511" s="16" t="s">
        <v>2009</v>
      </c>
      <c r="B1511" s="13" t="s">
        <v>4571</v>
      </c>
      <c r="C1511" s="13" t="s">
        <v>7133</v>
      </c>
      <c r="D1511" s="13"/>
    </row>
    <row r="1512" spans="1:4" ht="14.45" customHeight="1" thickBot="1" x14ac:dyDescent="0.3">
      <c r="A1512" s="16" t="s">
        <v>2010</v>
      </c>
      <c r="B1512" s="13" t="s">
        <v>4572</v>
      </c>
      <c r="C1512" s="13" t="s">
        <v>7134</v>
      </c>
      <c r="D1512" s="13"/>
    </row>
    <row r="1513" spans="1:4" ht="14.45" customHeight="1" thickBot="1" x14ac:dyDescent="0.3">
      <c r="A1513" s="16" t="s">
        <v>2011</v>
      </c>
      <c r="B1513" s="13" t="s">
        <v>4573</v>
      </c>
      <c r="C1513" s="13" t="s">
        <v>7135</v>
      </c>
      <c r="D1513" s="13"/>
    </row>
    <row r="1514" spans="1:4" ht="14.45" customHeight="1" thickBot="1" x14ac:dyDescent="0.3">
      <c r="A1514" s="16" t="s">
        <v>2012</v>
      </c>
      <c r="B1514" s="13" t="s">
        <v>4574</v>
      </c>
      <c r="C1514" s="13" t="s">
        <v>7136</v>
      </c>
      <c r="D1514" s="13"/>
    </row>
    <row r="1515" spans="1:4" ht="14.45" customHeight="1" thickBot="1" x14ac:dyDescent="0.3">
      <c r="A1515" s="16" t="s">
        <v>2013</v>
      </c>
      <c r="B1515" s="13" t="s">
        <v>4575</v>
      </c>
      <c r="C1515" s="13" t="s">
        <v>7137</v>
      </c>
      <c r="D1515" s="13"/>
    </row>
    <row r="1516" spans="1:4" ht="14.45" customHeight="1" thickBot="1" x14ac:dyDescent="0.3">
      <c r="A1516" s="16" t="s">
        <v>2014</v>
      </c>
      <c r="B1516" s="13" t="s">
        <v>4576</v>
      </c>
      <c r="C1516" s="13" t="s">
        <v>7138</v>
      </c>
      <c r="D1516" s="13"/>
    </row>
    <row r="1517" spans="1:4" ht="14.45" customHeight="1" thickBot="1" x14ac:dyDescent="0.3">
      <c r="A1517" s="16" t="s">
        <v>2015</v>
      </c>
      <c r="B1517" s="13" t="s">
        <v>4577</v>
      </c>
      <c r="C1517" s="13" t="s">
        <v>7139</v>
      </c>
      <c r="D1517" s="13"/>
    </row>
    <row r="1518" spans="1:4" ht="14.45" customHeight="1" thickBot="1" x14ac:dyDescent="0.3">
      <c r="A1518" s="16" t="s">
        <v>2016</v>
      </c>
      <c r="B1518" s="13" t="s">
        <v>4578</v>
      </c>
      <c r="C1518" s="13" t="s">
        <v>7140</v>
      </c>
      <c r="D1518" s="13"/>
    </row>
    <row r="1519" spans="1:4" ht="14.45" customHeight="1" thickBot="1" x14ac:dyDescent="0.3">
      <c r="A1519" s="16" t="s">
        <v>2017</v>
      </c>
      <c r="B1519" s="13" t="s">
        <v>4579</v>
      </c>
      <c r="C1519" s="13" t="s">
        <v>7141</v>
      </c>
      <c r="D1519" s="13"/>
    </row>
    <row r="1520" spans="1:4" ht="14.45" customHeight="1" thickBot="1" x14ac:dyDescent="0.3">
      <c r="A1520" s="16" t="s">
        <v>2018</v>
      </c>
      <c r="B1520" s="13" t="s">
        <v>4580</v>
      </c>
      <c r="C1520" s="13" t="s">
        <v>7142</v>
      </c>
      <c r="D1520" s="13"/>
    </row>
    <row r="1521" spans="1:4" ht="14.45" customHeight="1" thickBot="1" x14ac:dyDescent="0.3">
      <c r="A1521" s="16" t="s">
        <v>2019</v>
      </c>
      <c r="B1521" s="13" t="s">
        <v>4581</v>
      </c>
      <c r="C1521" s="13" t="s">
        <v>7143</v>
      </c>
      <c r="D1521" s="13"/>
    </row>
    <row r="1522" spans="1:4" ht="14.45" customHeight="1" thickBot="1" x14ac:dyDescent="0.3">
      <c r="A1522" s="16" t="s">
        <v>2020</v>
      </c>
      <c r="B1522" s="13" t="s">
        <v>4582</v>
      </c>
      <c r="C1522" s="13" t="s">
        <v>7144</v>
      </c>
      <c r="D1522" s="13"/>
    </row>
    <row r="1523" spans="1:4" ht="14.45" customHeight="1" thickBot="1" x14ac:dyDescent="0.3">
      <c r="A1523" s="16" t="s">
        <v>2021</v>
      </c>
      <c r="B1523" s="13" t="s">
        <v>4583</v>
      </c>
      <c r="C1523" s="13" t="s">
        <v>7145</v>
      </c>
      <c r="D1523" s="13"/>
    </row>
    <row r="1524" spans="1:4" ht="14.45" customHeight="1" thickBot="1" x14ac:dyDescent="0.3">
      <c r="A1524" s="16" t="s">
        <v>2022</v>
      </c>
      <c r="B1524" s="13" t="s">
        <v>4584</v>
      </c>
      <c r="C1524" s="13" t="s">
        <v>7146</v>
      </c>
      <c r="D1524" s="13"/>
    </row>
    <row r="1525" spans="1:4" ht="14.45" customHeight="1" thickBot="1" x14ac:dyDescent="0.3">
      <c r="A1525" s="16" t="s">
        <v>2023</v>
      </c>
      <c r="B1525" s="13" t="s">
        <v>4585</v>
      </c>
      <c r="C1525" s="13" t="s">
        <v>7147</v>
      </c>
      <c r="D1525" s="13"/>
    </row>
    <row r="1526" spans="1:4" ht="14.45" customHeight="1" thickBot="1" x14ac:dyDescent="0.3">
      <c r="A1526" s="16" t="s">
        <v>2024</v>
      </c>
      <c r="B1526" s="13" t="s">
        <v>4586</v>
      </c>
      <c r="C1526" s="13" t="s">
        <v>7148</v>
      </c>
      <c r="D1526" s="13"/>
    </row>
    <row r="1527" spans="1:4" ht="14.45" customHeight="1" thickBot="1" x14ac:dyDescent="0.3">
      <c r="A1527" s="16" t="s">
        <v>2025</v>
      </c>
      <c r="B1527" s="13" t="s">
        <v>4587</v>
      </c>
      <c r="C1527" s="13" t="s">
        <v>7149</v>
      </c>
      <c r="D1527" s="13"/>
    </row>
    <row r="1528" spans="1:4" ht="14.45" customHeight="1" thickBot="1" x14ac:dyDescent="0.3">
      <c r="A1528" s="16" t="s">
        <v>2026</v>
      </c>
      <c r="B1528" s="13" t="s">
        <v>4588</v>
      </c>
      <c r="C1528" s="13" t="s">
        <v>7150</v>
      </c>
      <c r="D1528" s="13"/>
    </row>
    <row r="1529" spans="1:4" ht="14.45" customHeight="1" thickBot="1" x14ac:dyDescent="0.3">
      <c r="A1529" s="16" t="s">
        <v>2027</v>
      </c>
      <c r="B1529" s="13" t="s">
        <v>4589</v>
      </c>
      <c r="C1529" s="13" t="s">
        <v>7151</v>
      </c>
      <c r="D1529" s="13"/>
    </row>
    <row r="1530" spans="1:4" ht="14.45" customHeight="1" thickBot="1" x14ac:dyDescent="0.3">
      <c r="A1530" s="16" t="s">
        <v>2028</v>
      </c>
      <c r="B1530" s="13" t="s">
        <v>4590</v>
      </c>
      <c r="C1530" s="13" t="s">
        <v>7152</v>
      </c>
      <c r="D1530" s="13"/>
    </row>
    <row r="1531" spans="1:4" ht="14.45" customHeight="1" thickBot="1" x14ac:dyDescent="0.3">
      <c r="A1531" s="16" t="s">
        <v>2029</v>
      </c>
      <c r="B1531" s="13" t="s">
        <v>4591</v>
      </c>
      <c r="C1531" s="13" t="s">
        <v>7153</v>
      </c>
      <c r="D1531" s="13"/>
    </row>
    <row r="1532" spans="1:4" ht="14.45" customHeight="1" thickBot="1" x14ac:dyDescent="0.3">
      <c r="A1532" s="16" t="s">
        <v>2030</v>
      </c>
      <c r="B1532" s="13" t="s">
        <v>4592</v>
      </c>
      <c r="C1532" s="13" t="s">
        <v>7154</v>
      </c>
      <c r="D1532" s="13"/>
    </row>
    <row r="1533" spans="1:4" ht="14.45" customHeight="1" thickBot="1" x14ac:dyDescent="0.3">
      <c r="A1533" s="16" t="s">
        <v>2031</v>
      </c>
      <c r="B1533" s="13" t="s">
        <v>4593</v>
      </c>
      <c r="C1533" s="13" t="s">
        <v>7155</v>
      </c>
      <c r="D1533" s="13"/>
    </row>
    <row r="1534" spans="1:4" ht="14.45" customHeight="1" thickBot="1" x14ac:dyDescent="0.3">
      <c r="A1534" s="16" t="s">
        <v>2032</v>
      </c>
      <c r="B1534" s="13" t="s">
        <v>4594</v>
      </c>
      <c r="C1534" s="13" t="s">
        <v>7156</v>
      </c>
      <c r="D1534" s="13"/>
    </row>
    <row r="1535" spans="1:4" ht="14.45" customHeight="1" thickBot="1" x14ac:dyDescent="0.3">
      <c r="A1535" s="16" t="s">
        <v>2033</v>
      </c>
      <c r="B1535" s="13" t="s">
        <v>4595</v>
      </c>
      <c r="C1535" s="13" t="s">
        <v>7157</v>
      </c>
      <c r="D1535" s="13"/>
    </row>
    <row r="1536" spans="1:4" ht="14.45" customHeight="1" thickBot="1" x14ac:dyDescent="0.3">
      <c r="A1536" s="16" t="s">
        <v>2034</v>
      </c>
      <c r="B1536" s="13" t="s">
        <v>4596</v>
      </c>
      <c r="C1536" s="13" t="s">
        <v>7158</v>
      </c>
      <c r="D1536" s="13"/>
    </row>
    <row r="1537" spans="1:4" ht="14.45" customHeight="1" thickBot="1" x14ac:dyDescent="0.3">
      <c r="A1537" s="16" t="s">
        <v>2035</v>
      </c>
      <c r="B1537" s="13" t="s">
        <v>4597</v>
      </c>
      <c r="C1537" s="13" t="s">
        <v>7159</v>
      </c>
      <c r="D1537" s="13"/>
    </row>
    <row r="1538" spans="1:4" ht="14.45" customHeight="1" thickBot="1" x14ac:dyDescent="0.3">
      <c r="A1538" s="16" t="s">
        <v>2036</v>
      </c>
      <c r="B1538" s="13" t="s">
        <v>4598</v>
      </c>
      <c r="C1538" s="13" t="s">
        <v>7160</v>
      </c>
      <c r="D1538" s="13"/>
    </row>
    <row r="1539" spans="1:4" ht="14.45" customHeight="1" thickBot="1" x14ac:dyDescent="0.3">
      <c r="A1539" s="16" t="s">
        <v>2037</v>
      </c>
      <c r="B1539" s="13" t="s">
        <v>4599</v>
      </c>
      <c r="C1539" s="13" t="s">
        <v>7161</v>
      </c>
      <c r="D1539" s="13"/>
    </row>
    <row r="1540" spans="1:4" ht="14.45" customHeight="1" thickBot="1" x14ac:dyDescent="0.3">
      <c r="A1540" s="16" t="s">
        <v>2038</v>
      </c>
      <c r="B1540" s="13" t="s">
        <v>4600</v>
      </c>
      <c r="C1540" s="13" t="s">
        <v>7162</v>
      </c>
      <c r="D1540" s="13"/>
    </row>
    <row r="1541" spans="1:4" ht="14.45" customHeight="1" thickBot="1" x14ac:dyDescent="0.3">
      <c r="A1541" s="16" t="s">
        <v>2039</v>
      </c>
      <c r="B1541" s="13" t="s">
        <v>4601</v>
      </c>
      <c r="C1541" s="13" t="s">
        <v>7163</v>
      </c>
      <c r="D1541" s="13"/>
    </row>
    <row r="1542" spans="1:4" ht="14.45" customHeight="1" thickBot="1" x14ac:dyDescent="0.3">
      <c r="A1542" s="16" t="s">
        <v>2040</v>
      </c>
      <c r="B1542" s="13" t="s">
        <v>4602</v>
      </c>
      <c r="C1542" s="13" t="s">
        <v>7164</v>
      </c>
      <c r="D1542" s="13"/>
    </row>
    <row r="1543" spans="1:4" ht="14.45" customHeight="1" thickBot="1" x14ac:dyDescent="0.3">
      <c r="A1543" s="16" t="s">
        <v>2041</v>
      </c>
      <c r="B1543" s="13" t="s">
        <v>4603</v>
      </c>
      <c r="C1543" s="13" t="s">
        <v>7165</v>
      </c>
      <c r="D1543" s="13"/>
    </row>
    <row r="1544" spans="1:4" ht="14.45" customHeight="1" thickBot="1" x14ac:dyDescent="0.3">
      <c r="A1544" s="16" t="s">
        <v>2042</v>
      </c>
      <c r="B1544" s="13" t="s">
        <v>4604</v>
      </c>
      <c r="C1544" s="13" t="s">
        <v>7166</v>
      </c>
      <c r="D1544" s="13"/>
    </row>
    <row r="1545" spans="1:4" ht="14.45" customHeight="1" thickBot="1" x14ac:dyDescent="0.3">
      <c r="A1545" s="16" t="s">
        <v>2043</v>
      </c>
      <c r="B1545" s="13" t="s">
        <v>4605</v>
      </c>
      <c r="C1545" s="13" t="s">
        <v>7167</v>
      </c>
      <c r="D1545" s="13"/>
    </row>
    <row r="1546" spans="1:4" ht="14.45" customHeight="1" thickBot="1" x14ac:dyDescent="0.3">
      <c r="A1546" s="16" t="s">
        <v>2044</v>
      </c>
      <c r="B1546" s="13" t="s">
        <v>4606</v>
      </c>
      <c r="C1546" s="13" t="s">
        <v>7168</v>
      </c>
      <c r="D1546" s="13"/>
    </row>
    <row r="1547" spans="1:4" ht="14.45" customHeight="1" thickBot="1" x14ac:dyDescent="0.3">
      <c r="A1547" s="16" t="s">
        <v>2045</v>
      </c>
      <c r="B1547" s="13" t="s">
        <v>4607</v>
      </c>
      <c r="C1547" s="13" t="s">
        <v>7169</v>
      </c>
      <c r="D1547" s="13"/>
    </row>
    <row r="1548" spans="1:4" ht="14.45" customHeight="1" thickBot="1" x14ac:dyDescent="0.3">
      <c r="A1548" s="16" t="s">
        <v>2046</v>
      </c>
      <c r="B1548" s="13" t="s">
        <v>4608</v>
      </c>
      <c r="C1548" s="13" t="s">
        <v>7170</v>
      </c>
      <c r="D1548" s="13"/>
    </row>
    <row r="1549" spans="1:4" ht="14.45" customHeight="1" thickBot="1" x14ac:dyDescent="0.3">
      <c r="A1549" s="16" t="s">
        <v>2047</v>
      </c>
      <c r="B1549" s="13" t="s">
        <v>4609</v>
      </c>
      <c r="C1549" s="13" t="s">
        <v>7171</v>
      </c>
      <c r="D1549" s="13"/>
    </row>
    <row r="1550" spans="1:4" ht="14.45" customHeight="1" thickBot="1" x14ac:dyDescent="0.3">
      <c r="A1550" s="16" t="s">
        <v>2048</v>
      </c>
      <c r="B1550" s="13" t="s">
        <v>4610</v>
      </c>
      <c r="C1550" s="13" t="s">
        <v>7172</v>
      </c>
      <c r="D1550" s="13"/>
    </row>
    <row r="1551" spans="1:4" ht="14.45" customHeight="1" thickBot="1" x14ac:dyDescent="0.3">
      <c r="A1551" s="16" t="s">
        <v>2049</v>
      </c>
      <c r="B1551" s="13" t="s">
        <v>4611</v>
      </c>
      <c r="C1551" s="13" t="s">
        <v>7173</v>
      </c>
      <c r="D1551" s="13"/>
    </row>
    <row r="1552" spans="1:4" ht="14.45" customHeight="1" thickBot="1" x14ac:dyDescent="0.3">
      <c r="A1552" s="16" t="s">
        <v>2050</v>
      </c>
      <c r="B1552" s="13" t="s">
        <v>4612</v>
      </c>
      <c r="C1552" s="13" t="s">
        <v>7174</v>
      </c>
      <c r="D1552" s="13"/>
    </row>
    <row r="1553" spans="1:4" ht="14.45" customHeight="1" thickBot="1" x14ac:dyDescent="0.3">
      <c r="A1553" s="16" t="s">
        <v>2051</v>
      </c>
      <c r="B1553" s="13" t="s">
        <v>4613</v>
      </c>
      <c r="C1553" s="13" t="s">
        <v>7175</v>
      </c>
      <c r="D1553" s="13"/>
    </row>
    <row r="1554" spans="1:4" ht="14.45" customHeight="1" thickBot="1" x14ac:dyDescent="0.3">
      <c r="A1554" s="16" t="s">
        <v>2052</v>
      </c>
      <c r="B1554" s="13" t="s">
        <v>4614</v>
      </c>
      <c r="C1554" s="13" t="s">
        <v>7176</v>
      </c>
      <c r="D1554" s="13"/>
    </row>
    <row r="1555" spans="1:4" ht="14.45" customHeight="1" thickBot="1" x14ac:dyDescent="0.3">
      <c r="A1555" s="16" t="s">
        <v>2053</v>
      </c>
      <c r="B1555" s="13" t="s">
        <v>4615</v>
      </c>
      <c r="C1555" s="13" t="s">
        <v>7177</v>
      </c>
      <c r="D1555" s="13"/>
    </row>
    <row r="1556" spans="1:4" ht="14.45" customHeight="1" thickBot="1" x14ac:dyDescent="0.3">
      <c r="A1556" s="16" t="s">
        <v>2054</v>
      </c>
      <c r="B1556" s="13" t="s">
        <v>4616</v>
      </c>
      <c r="C1556" s="13" t="s">
        <v>7178</v>
      </c>
      <c r="D1556" s="13"/>
    </row>
    <row r="1557" spans="1:4" ht="14.45" customHeight="1" thickBot="1" x14ac:dyDescent="0.3">
      <c r="A1557" s="16" t="s">
        <v>2055</v>
      </c>
      <c r="B1557" s="13" t="s">
        <v>4617</v>
      </c>
      <c r="C1557" s="13" t="s">
        <v>7179</v>
      </c>
      <c r="D1557" s="13"/>
    </row>
    <row r="1558" spans="1:4" ht="14.45" customHeight="1" thickBot="1" x14ac:dyDescent="0.3">
      <c r="A1558" s="16" t="s">
        <v>2056</v>
      </c>
      <c r="B1558" s="13" t="s">
        <v>4618</v>
      </c>
      <c r="C1558" s="13" t="s">
        <v>7180</v>
      </c>
      <c r="D1558" s="13"/>
    </row>
    <row r="1559" spans="1:4" ht="14.45" customHeight="1" thickBot="1" x14ac:dyDescent="0.3">
      <c r="A1559" s="16" t="s">
        <v>2057</v>
      </c>
      <c r="B1559" s="13" t="s">
        <v>4619</v>
      </c>
      <c r="C1559" s="13" t="s">
        <v>7181</v>
      </c>
      <c r="D1559" s="13"/>
    </row>
    <row r="1560" spans="1:4" ht="14.45" customHeight="1" thickBot="1" x14ac:dyDescent="0.3">
      <c r="A1560" s="16" t="s">
        <v>2058</v>
      </c>
      <c r="B1560" s="13" t="s">
        <v>4620</v>
      </c>
      <c r="C1560" s="13" t="s">
        <v>7182</v>
      </c>
      <c r="D1560" s="13"/>
    </row>
    <row r="1561" spans="1:4" ht="14.45" customHeight="1" thickBot="1" x14ac:dyDescent="0.3">
      <c r="A1561" s="16" t="s">
        <v>2059</v>
      </c>
      <c r="B1561" s="13" t="s">
        <v>4621</v>
      </c>
      <c r="C1561" s="13" t="s">
        <v>7183</v>
      </c>
      <c r="D1561" s="13"/>
    </row>
    <row r="1562" spans="1:4" ht="14.45" customHeight="1" thickBot="1" x14ac:dyDescent="0.3">
      <c r="A1562" s="16" t="s">
        <v>2060</v>
      </c>
      <c r="B1562" s="13" t="s">
        <v>4622</v>
      </c>
      <c r="C1562" s="13" t="s">
        <v>7184</v>
      </c>
      <c r="D1562" s="13"/>
    </row>
    <row r="1563" spans="1:4" ht="14.45" customHeight="1" thickBot="1" x14ac:dyDescent="0.3">
      <c r="A1563" s="16" t="s">
        <v>2061</v>
      </c>
      <c r="B1563" s="13" t="s">
        <v>4623</v>
      </c>
      <c r="C1563" s="13" t="s">
        <v>7185</v>
      </c>
      <c r="D1563" s="13"/>
    </row>
    <row r="1564" spans="1:4" ht="14.45" customHeight="1" thickBot="1" x14ac:dyDescent="0.3">
      <c r="A1564" s="16" t="s">
        <v>2062</v>
      </c>
      <c r="B1564" s="13" t="s">
        <v>4624</v>
      </c>
      <c r="C1564" s="13" t="s">
        <v>7186</v>
      </c>
      <c r="D1564" s="13"/>
    </row>
    <row r="1565" spans="1:4" ht="14.45" customHeight="1" thickBot="1" x14ac:dyDescent="0.3">
      <c r="A1565" s="16" t="s">
        <v>2063</v>
      </c>
      <c r="B1565" s="13" t="s">
        <v>4625</v>
      </c>
      <c r="C1565" s="13" t="s">
        <v>7187</v>
      </c>
      <c r="D1565" s="13"/>
    </row>
    <row r="1566" spans="1:4" ht="14.45" customHeight="1" thickBot="1" x14ac:dyDescent="0.3">
      <c r="A1566" s="16" t="s">
        <v>2064</v>
      </c>
      <c r="B1566" s="13" t="s">
        <v>4626</v>
      </c>
      <c r="C1566" s="13" t="s">
        <v>7188</v>
      </c>
      <c r="D1566" s="13"/>
    </row>
    <row r="1567" spans="1:4" ht="14.45" customHeight="1" thickBot="1" x14ac:dyDescent="0.3">
      <c r="A1567" s="16" t="s">
        <v>2065</v>
      </c>
      <c r="B1567" s="13" t="s">
        <v>4627</v>
      </c>
      <c r="C1567" s="13" t="s">
        <v>7189</v>
      </c>
      <c r="D1567" s="13"/>
    </row>
    <row r="1568" spans="1:4" ht="14.45" customHeight="1" thickBot="1" x14ac:dyDescent="0.3">
      <c r="A1568" s="16" t="s">
        <v>2066</v>
      </c>
      <c r="B1568" s="13" t="s">
        <v>4628</v>
      </c>
      <c r="C1568" s="13" t="s">
        <v>7190</v>
      </c>
      <c r="D1568" s="13"/>
    </row>
    <row r="1569" spans="1:4" ht="14.45" customHeight="1" thickBot="1" x14ac:dyDescent="0.3">
      <c r="A1569" s="16" t="s">
        <v>2067</v>
      </c>
      <c r="B1569" s="13" t="s">
        <v>4629</v>
      </c>
      <c r="C1569" s="13" t="s">
        <v>7191</v>
      </c>
      <c r="D1569" s="13"/>
    </row>
    <row r="1570" spans="1:4" ht="14.45" customHeight="1" thickBot="1" x14ac:dyDescent="0.3">
      <c r="A1570" s="16" t="s">
        <v>2068</v>
      </c>
      <c r="B1570" s="13" t="s">
        <v>4630</v>
      </c>
      <c r="C1570" s="13" t="s">
        <v>7192</v>
      </c>
      <c r="D1570" s="13"/>
    </row>
    <row r="1571" spans="1:4" ht="14.45" customHeight="1" thickBot="1" x14ac:dyDescent="0.3">
      <c r="A1571" s="16" t="s">
        <v>2069</v>
      </c>
      <c r="B1571" s="13" t="s">
        <v>4631</v>
      </c>
      <c r="C1571" s="13" t="s">
        <v>7193</v>
      </c>
      <c r="D1571" s="13"/>
    </row>
    <row r="1572" spans="1:4" ht="14.45" customHeight="1" thickBot="1" x14ac:dyDescent="0.3">
      <c r="A1572" s="16" t="s">
        <v>2070</v>
      </c>
      <c r="B1572" s="13" t="s">
        <v>4632</v>
      </c>
      <c r="C1572" s="13" t="s">
        <v>7194</v>
      </c>
      <c r="D1572" s="13"/>
    </row>
    <row r="1573" spans="1:4" ht="14.45" customHeight="1" thickBot="1" x14ac:dyDescent="0.3">
      <c r="A1573" s="16" t="s">
        <v>2071</v>
      </c>
      <c r="B1573" s="13" t="s">
        <v>4633</v>
      </c>
      <c r="C1573" s="13" t="s">
        <v>7195</v>
      </c>
      <c r="D1573" s="13"/>
    </row>
    <row r="1574" spans="1:4" ht="14.45" customHeight="1" thickBot="1" x14ac:dyDescent="0.3">
      <c r="A1574" s="16" t="s">
        <v>2072</v>
      </c>
      <c r="B1574" s="13" t="s">
        <v>4634</v>
      </c>
      <c r="C1574" s="13" t="s">
        <v>7196</v>
      </c>
      <c r="D1574" s="13"/>
    </row>
    <row r="1575" spans="1:4" ht="14.45" customHeight="1" thickBot="1" x14ac:dyDescent="0.3">
      <c r="A1575" s="16" t="s">
        <v>2073</v>
      </c>
      <c r="B1575" s="13" t="s">
        <v>4635</v>
      </c>
      <c r="C1575" s="13" t="s">
        <v>7197</v>
      </c>
      <c r="D1575" s="13"/>
    </row>
    <row r="1576" spans="1:4" ht="14.45" customHeight="1" thickBot="1" x14ac:dyDescent="0.3">
      <c r="A1576" s="16" t="s">
        <v>2074</v>
      </c>
      <c r="B1576" s="13" t="s">
        <v>4636</v>
      </c>
      <c r="C1576" s="13" t="s">
        <v>7198</v>
      </c>
      <c r="D1576" s="13"/>
    </row>
    <row r="1577" spans="1:4" ht="14.45" customHeight="1" thickBot="1" x14ac:dyDescent="0.3">
      <c r="A1577" s="16" t="s">
        <v>2075</v>
      </c>
      <c r="B1577" s="13" t="s">
        <v>4637</v>
      </c>
      <c r="C1577" s="13" t="s">
        <v>7199</v>
      </c>
      <c r="D1577" s="13"/>
    </row>
    <row r="1578" spans="1:4" ht="14.45" customHeight="1" thickBot="1" x14ac:dyDescent="0.3">
      <c r="A1578" s="16" t="s">
        <v>2076</v>
      </c>
      <c r="B1578" s="13" t="s">
        <v>4638</v>
      </c>
      <c r="C1578" s="13" t="s">
        <v>7200</v>
      </c>
      <c r="D1578" s="13"/>
    </row>
    <row r="1579" spans="1:4" ht="14.45" customHeight="1" thickBot="1" x14ac:dyDescent="0.3">
      <c r="A1579" s="16" t="s">
        <v>2077</v>
      </c>
      <c r="B1579" s="13" t="s">
        <v>4639</v>
      </c>
      <c r="C1579" s="13" t="s">
        <v>7201</v>
      </c>
      <c r="D1579" s="13"/>
    </row>
    <row r="1580" spans="1:4" ht="14.45" customHeight="1" thickBot="1" x14ac:dyDescent="0.3">
      <c r="A1580" s="16" t="s">
        <v>2078</v>
      </c>
      <c r="B1580" s="13" t="s">
        <v>4640</v>
      </c>
      <c r="C1580" s="13" t="s">
        <v>7202</v>
      </c>
      <c r="D1580" s="13"/>
    </row>
    <row r="1581" spans="1:4" ht="14.45" customHeight="1" thickBot="1" x14ac:dyDescent="0.3">
      <c r="A1581" s="16" t="s">
        <v>2079</v>
      </c>
      <c r="B1581" s="13" t="s">
        <v>4641</v>
      </c>
      <c r="C1581" s="13" t="s">
        <v>7203</v>
      </c>
      <c r="D1581" s="13"/>
    </row>
    <row r="1582" spans="1:4" ht="14.45" customHeight="1" thickBot="1" x14ac:dyDescent="0.3">
      <c r="A1582" s="16" t="s">
        <v>2080</v>
      </c>
      <c r="B1582" s="13" t="s">
        <v>4642</v>
      </c>
      <c r="C1582" s="13" t="s">
        <v>7204</v>
      </c>
      <c r="D1582" s="13"/>
    </row>
    <row r="1583" spans="1:4" ht="14.45" customHeight="1" thickBot="1" x14ac:dyDescent="0.3">
      <c r="A1583" s="16" t="s">
        <v>2081</v>
      </c>
      <c r="B1583" s="13" t="s">
        <v>4643</v>
      </c>
      <c r="C1583" s="13" t="s">
        <v>7205</v>
      </c>
      <c r="D1583" s="13"/>
    </row>
    <row r="1584" spans="1:4" ht="14.45" customHeight="1" thickBot="1" x14ac:dyDescent="0.3">
      <c r="A1584" s="16" t="s">
        <v>2082</v>
      </c>
      <c r="B1584" s="13" t="s">
        <v>4644</v>
      </c>
      <c r="C1584" s="13" t="s">
        <v>7206</v>
      </c>
      <c r="D1584" s="13"/>
    </row>
    <row r="1585" spans="1:4" ht="14.45" customHeight="1" thickBot="1" x14ac:dyDescent="0.3">
      <c r="A1585" s="16" t="s">
        <v>2083</v>
      </c>
      <c r="B1585" s="13" t="s">
        <v>4645</v>
      </c>
      <c r="C1585" s="13" t="s">
        <v>7207</v>
      </c>
      <c r="D1585" s="13"/>
    </row>
    <row r="1586" spans="1:4" ht="14.45" customHeight="1" thickBot="1" x14ac:dyDescent="0.3">
      <c r="A1586" s="16" t="s">
        <v>2084</v>
      </c>
      <c r="B1586" s="13" t="s">
        <v>4646</v>
      </c>
      <c r="C1586" s="13" t="s">
        <v>7208</v>
      </c>
      <c r="D1586" s="13"/>
    </row>
    <row r="1587" spans="1:4" ht="14.45" customHeight="1" thickBot="1" x14ac:dyDescent="0.3">
      <c r="A1587" s="16" t="s">
        <v>2085</v>
      </c>
      <c r="B1587" s="13" t="s">
        <v>4647</v>
      </c>
      <c r="C1587" s="13" t="s">
        <v>7209</v>
      </c>
      <c r="D1587" s="13"/>
    </row>
    <row r="1588" spans="1:4" ht="14.45" customHeight="1" thickBot="1" x14ac:dyDescent="0.3">
      <c r="A1588" s="16" t="s">
        <v>2086</v>
      </c>
      <c r="B1588" s="13" t="s">
        <v>4648</v>
      </c>
      <c r="C1588" s="13" t="s">
        <v>7210</v>
      </c>
      <c r="D1588" s="13"/>
    </row>
    <row r="1589" spans="1:4" ht="14.45" customHeight="1" thickBot="1" x14ac:dyDescent="0.3">
      <c r="A1589" s="16" t="s">
        <v>2087</v>
      </c>
      <c r="B1589" s="13" t="s">
        <v>4649</v>
      </c>
      <c r="C1589" s="13" t="s">
        <v>7211</v>
      </c>
      <c r="D1589" s="13"/>
    </row>
    <row r="1590" spans="1:4" ht="14.45" customHeight="1" thickBot="1" x14ac:dyDescent="0.3">
      <c r="A1590" s="16" t="s">
        <v>2088</v>
      </c>
      <c r="B1590" s="13" t="s">
        <v>4650</v>
      </c>
      <c r="C1590" s="13" t="s">
        <v>7212</v>
      </c>
      <c r="D1590" s="13"/>
    </row>
    <row r="1591" spans="1:4" ht="14.45" customHeight="1" thickBot="1" x14ac:dyDescent="0.3">
      <c r="A1591" s="16" t="s">
        <v>2089</v>
      </c>
      <c r="B1591" s="13" t="s">
        <v>4651</v>
      </c>
      <c r="C1591" s="13" t="s">
        <v>7213</v>
      </c>
      <c r="D1591" s="13"/>
    </row>
    <row r="1592" spans="1:4" ht="14.45" customHeight="1" thickBot="1" x14ac:dyDescent="0.3">
      <c r="A1592" s="16" t="s">
        <v>2090</v>
      </c>
      <c r="B1592" s="13" t="s">
        <v>4652</v>
      </c>
      <c r="C1592" s="13" t="s">
        <v>7214</v>
      </c>
      <c r="D1592" s="13"/>
    </row>
    <row r="1593" spans="1:4" ht="14.45" customHeight="1" thickBot="1" x14ac:dyDescent="0.3">
      <c r="A1593" s="16" t="s">
        <v>2091</v>
      </c>
      <c r="B1593" s="13" t="s">
        <v>4653</v>
      </c>
      <c r="C1593" s="13" t="s">
        <v>7215</v>
      </c>
      <c r="D1593" s="13"/>
    </row>
    <row r="1594" spans="1:4" ht="14.45" customHeight="1" thickBot="1" x14ac:dyDescent="0.3">
      <c r="A1594" s="16" t="s">
        <v>2092</v>
      </c>
      <c r="B1594" s="13" t="s">
        <v>4654</v>
      </c>
      <c r="C1594" s="13" t="s">
        <v>7216</v>
      </c>
      <c r="D1594" s="13"/>
    </row>
    <row r="1595" spans="1:4" ht="14.45" customHeight="1" thickBot="1" x14ac:dyDescent="0.3">
      <c r="A1595" s="16" t="s">
        <v>2093</v>
      </c>
      <c r="B1595" s="13" t="s">
        <v>4655</v>
      </c>
      <c r="C1595" s="13" t="s">
        <v>7217</v>
      </c>
      <c r="D1595" s="13"/>
    </row>
    <row r="1596" spans="1:4" ht="14.45" customHeight="1" thickBot="1" x14ac:dyDescent="0.3">
      <c r="A1596" s="16" t="s">
        <v>2094</v>
      </c>
      <c r="B1596" s="13" t="s">
        <v>4656</v>
      </c>
      <c r="C1596" s="13" t="s">
        <v>7218</v>
      </c>
      <c r="D1596" s="13"/>
    </row>
    <row r="1597" spans="1:4" ht="14.45" customHeight="1" thickBot="1" x14ac:dyDescent="0.3">
      <c r="A1597" s="16" t="s">
        <v>2095</v>
      </c>
      <c r="B1597" s="13" t="s">
        <v>4657</v>
      </c>
      <c r="C1597" s="13" t="s">
        <v>7219</v>
      </c>
      <c r="D1597" s="13"/>
    </row>
    <row r="1598" spans="1:4" ht="14.45" customHeight="1" thickBot="1" x14ac:dyDescent="0.3">
      <c r="A1598" s="16" t="s">
        <v>2096</v>
      </c>
      <c r="B1598" s="13" t="s">
        <v>4658</v>
      </c>
      <c r="C1598" s="13" t="s">
        <v>7220</v>
      </c>
      <c r="D1598" s="13"/>
    </row>
    <row r="1599" spans="1:4" ht="14.45" customHeight="1" thickBot="1" x14ac:dyDescent="0.3">
      <c r="A1599" s="16" t="s">
        <v>2097</v>
      </c>
      <c r="B1599" s="13" t="s">
        <v>4659</v>
      </c>
      <c r="C1599" s="13" t="s">
        <v>7221</v>
      </c>
      <c r="D1599" s="13"/>
    </row>
    <row r="1600" spans="1:4" ht="14.45" customHeight="1" thickBot="1" x14ac:dyDescent="0.3">
      <c r="A1600" s="16" t="s">
        <v>2098</v>
      </c>
      <c r="B1600" s="13" t="s">
        <v>4660</v>
      </c>
      <c r="C1600" s="13" t="s">
        <v>7222</v>
      </c>
      <c r="D1600" s="13"/>
    </row>
    <row r="1601" spans="1:4" ht="14.45" customHeight="1" thickBot="1" x14ac:dyDescent="0.3">
      <c r="A1601" s="16" t="s">
        <v>2099</v>
      </c>
      <c r="B1601" s="13" t="s">
        <v>4661</v>
      </c>
      <c r="C1601" s="13" t="s">
        <v>7223</v>
      </c>
      <c r="D1601" s="13"/>
    </row>
    <row r="1602" spans="1:4" ht="14.45" customHeight="1" thickBot="1" x14ac:dyDescent="0.3">
      <c r="A1602" s="16" t="s">
        <v>2100</v>
      </c>
      <c r="B1602" s="13" t="s">
        <v>4662</v>
      </c>
      <c r="C1602" s="13" t="s">
        <v>7224</v>
      </c>
      <c r="D1602" s="13"/>
    </row>
    <row r="1603" spans="1:4" ht="14.45" customHeight="1" thickBot="1" x14ac:dyDescent="0.3">
      <c r="A1603" s="16" t="s">
        <v>2101</v>
      </c>
      <c r="B1603" s="13" t="s">
        <v>4663</v>
      </c>
      <c r="C1603" s="13" t="s">
        <v>7225</v>
      </c>
      <c r="D1603" s="13"/>
    </row>
    <row r="1604" spans="1:4" ht="14.45" customHeight="1" thickBot="1" x14ac:dyDescent="0.3">
      <c r="A1604" s="16" t="s">
        <v>2102</v>
      </c>
      <c r="B1604" s="13" t="s">
        <v>4664</v>
      </c>
      <c r="C1604" s="13" t="s">
        <v>7226</v>
      </c>
      <c r="D1604" s="13"/>
    </row>
    <row r="1605" spans="1:4" ht="14.45" customHeight="1" thickBot="1" x14ac:dyDescent="0.3">
      <c r="A1605" s="16" t="s">
        <v>2103</v>
      </c>
      <c r="B1605" s="13" t="s">
        <v>4665</v>
      </c>
      <c r="C1605" s="13" t="s">
        <v>7227</v>
      </c>
      <c r="D1605" s="13"/>
    </row>
    <row r="1606" spans="1:4" ht="14.45" customHeight="1" thickBot="1" x14ac:dyDescent="0.3">
      <c r="A1606" s="16" t="s">
        <v>2104</v>
      </c>
      <c r="B1606" s="13" t="s">
        <v>4666</v>
      </c>
      <c r="C1606" s="13" t="s">
        <v>7228</v>
      </c>
      <c r="D1606" s="13"/>
    </row>
    <row r="1607" spans="1:4" ht="14.45" customHeight="1" thickBot="1" x14ac:dyDescent="0.3">
      <c r="A1607" s="16" t="s">
        <v>2105</v>
      </c>
      <c r="B1607" s="13" t="s">
        <v>4667</v>
      </c>
      <c r="C1607" s="13" t="s">
        <v>7229</v>
      </c>
      <c r="D1607" s="13"/>
    </row>
    <row r="1608" spans="1:4" ht="14.45" customHeight="1" thickBot="1" x14ac:dyDescent="0.3">
      <c r="A1608" s="16" t="s">
        <v>2106</v>
      </c>
      <c r="B1608" s="13" t="s">
        <v>4668</v>
      </c>
      <c r="C1608" s="13" t="s">
        <v>7230</v>
      </c>
      <c r="D1608" s="13"/>
    </row>
    <row r="1609" spans="1:4" ht="14.45" customHeight="1" thickBot="1" x14ac:dyDescent="0.3">
      <c r="A1609" s="16" t="s">
        <v>2107</v>
      </c>
      <c r="B1609" s="13" t="s">
        <v>4669</v>
      </c>
      <c r="C1609" s="13" t="s">
        <v>7231</v>
      </c>
      <c r="D1609" s="13"/>
    </row>
    <row r="1610" spans="1:4" ht="14.45" customHeight="1" thickBot="1" x14ac:dyDescent="0.3">
      <c r="A1610" s="16" t="s">
        <v>2108</v>
      </c>
      <c r="B1610" s="13" t="s">
        <v>4670</v>
      </c>
      <c r="C1610" s="13" t="s">
        <v>7232</v>
      </c>
      <c r="D1610" s="13"/>
    </row>
    <row r="1611" spans="1:4" ht="14.45" customHeight="1" thickBot="1" x14ac:dyDescent="0.3">
      <c r="A1611" s="16" t="s">
        <v>2109</v>
      </c>
      <c r="B1611" s="13" t="s">
        <v>4671</v>
      </c>
      <c r="C1611" s="13" t="s">
        <v>7233</v>
      </c>
      <c r="D1611" s="13"/>
    </row>
    <row r="1612" spans="1:4" ht="14.45" customHeight="1" thickBot="1" x14ac:dyDescent="0.3">
      <c r="A1612" s="16" t="s">
        <v>2110</v>
      </c>
      <c r="B1612" s="13" t="s">
        <v>4672</v>
      </c>
      <c r="C1612" s="13" t="s">
        <v>7234</v>
      </c>
      <c r="D1612" s="13"/>
    </row>
    <row r="1613" spans="1:4" ht="14.45" customHeight="1" thickBot="1" x14ac:dyDescent="0.3">
      <c r="A1613" s="16" t="s">
        <v>2111</v>
      </c>
      <c r="B1613" s="13" t="s">
        <v>4673</v>
      </c>
      <c r="C1613" s="13" t="s">
        <v>7235</v>
      </c>
      <c r="D1613" s="13"/>
    </row>
    <row r="1614" spans="1:4" ht="14.45" customHeight="1" thickBot="1" x14ac:dyDescent="0.3">
      <c r="A1614" s="16" t="s">
        <v>2112</v>
      </c>
      <c r="B1614" s="13" t="s">
        <v>4674</v>
      </c>
      <c r="C1614" s="13" t="s">
        <v>7236</v>
      </c>
      <c r="D1614" s="13"/>
    </row>
    <row r="1615" spans="1:4" ht="14.45" customHeight="1" thickBot="1" x14ac:dyDescent="0.3">
      <c r="A1615" s="16" t="s">
        <v>2113</v>
      </c>
      <c r="B1615" s="13" t="s">
        <v>4675</v>
      </c>
      <c r="C1615" s="13" t="s">
        <v>7237</v>
      </c>
      <c r="D1615" s="13"/>
    </row>
    <row r="1616" spans="1:4" ht="14.45" customHeight="1" thickBot="1" x14ac:dyDescent="0.3">
      <c r="A1616" s="16" t="s">
        <v>2114</v>
      </c>
      <c r="B1616" s="13" t="s">
        <v>4676</v>
      </c>
      <c r="C1616" s="13" t="s">
        <v>7238</v>
      </c>
      <c r="D1616" s="13"/>
    </row>
    <row r="1617" spans="1:4" ht="14.45" customHeight="1" thickBot="1" x14ac:dyDescent="0.3">
      <c r="A1617" s="16" t="s">
        <v>2115</v>
      </c>
      <c r="B1617" s="13" t="s">
        <v>4677</v>
      </c>
      <c r="C1617" s="13" t="s">
        <v>7239</v>
      </c>
      <c r="D1617" s="13"/>
    </row>
    <row r="1618" spans="1:4" ht="14.45" customHeight="1" thickBot="1" x14ac:dyDescent="0.3">
      <c r="A1618" s="16" t="s">
        <v>2116</v>
      </c>
      <c r="B1618" s="13" t="s">
        <v>4678</v>
      </c>
      <c r="C1618" s="13" t="s">
        <v>7240</v>
      </c>
      <c r="D1618" s="13"/>
    </row>
    <row r="1619" spans="1:4" ht="14.45" customHeight="1" thickBot="1" x14ac:dyDescent="0.3">
      <c r="A1619" s="16" t="s">
        <v>2117</v>
      </c>
      <c r="B1619" s="13" t="s">
        <v>4679</v>
      </c>
      <c r="C1619" s="13" t="s">
        <v>7241</v>
      </c>
      <c r="D1619" s="13"/>
    </row>
    <row r="1620" spans="1:4" ht="14.45" customHeight="1" thickBot="1" x14ac:dyDescent="0.3">
      <c r="A1620" s="16" t="s">
        <v>2118</v>
      </c>
      <c r="B1620" s="13" t="s">
        <v>4680</v>
      </c>
      <c r="C1620" s="13" t="s">
        <v>7242</v>
      </c>
      <c r="D1620" s="13"/>
    </row>
    <row r="1621" spans="1:4" ht="14.45" customHeight="1" thickBot="1" x14ac:dyDescent="0.3">
      <c r="A1621" s="16" t="s">
        <v>2119</v>
      </c>
      <c r="B1621" s="13" t="s">
        <v>4681</v>
      </c>
      <c r="C1621" s="13" t="s">
        <v>7243</v>
      </c>
      <c r="D1621" s="13"/>
    </row>
    <row r="1622" spans="1:4" ht="14.45" customHeight="1" thickBot="1" x14ac:dyDescent="0.3">
      <c r="A1622" s="16" t="s">
        <v>2120</v>
      </c>
      <c r="B1622" s="13" t="s">
        <v>4682</v>
      </c>
      <c r="C1622" s="13" t="s">
        <v>7244</v>
      </c>
      <c r="D1622" s="13"/>
    </row>
    <row r="1623" spans="1:4" ht="14.45" customHeight="1" thickBot="1" x14ac:dyDescent="0.3">
      <c r="A1623" s="16" t="s">
        <v>2121</v>
      </c>
      <c r="B1623" s="13" t="s">
        <v>4683</v>
      </c>
      <c r="C1623" s="13" t="s">
        <v>7245</v>
      </c>
      <c r="D1623" s="13"/>
    </row>
    <row r="1624" spans="1:4" ht="14.45" customHeight="1" thickBot="1" x14ac:dyDescent="0.3">
      <c r="A1624" s="16" t="s">
        <v>2122</v>
      </c>
      <c r="B1624" s="13" t="s">
        <v>4684</v>
      </c>
      <c r="C1624" s="13" t="s">
        <v>7246</v>
      </c>
      <c r="D1624" s="13"/>
    </row>
    <row r="1625" spans="1:4" ht="14.45" customHeight="1" thickBot="1" x14ac:dyDescent="0.3">
      <c r="A1625" s="16" t="s">
        <v>2123</v>
      </c>
      <c r="B1625" s="13" t="s">
        <v>4685</v>
      </c>
      <c r="C1625" s="13" t="s">
        <v>7247</v>
      </c>
      <c r="D1625" s="13"/>
    </row>
    <row r="1626" spans="1:4" ht="14.45" customHeight="1" thickBot="1" x14ac:dyDescent="0.3">
      <c r="A1626" s="16" t="s">
        <v>2124</v>
      </c>
      <c r="B1626" s="13" t="s">
        <v>4686</v>
      </c>
      <c r="C1626" s="13" t="s">
        <v>7248</v>
      </c>
      <c r="D1626" s="13"/>
    </row>
    <row r="1627" spans="1:4" ht="14.45" customHeight="1" thickBot="1" x14ac:dyDescent="0.3">
      <c r="A1627" s="16" t="s">
        <v>2125</v>
      </c>
      <c r="B1627" s="13" t="s">
        <v>4687</v>
      </c>
      <c r="C1627" s="13" t="s">
        <v>7249</v>
      </c>
      <c r="D1627" s="13"/>
    </row>
    <row r="1628" spans="1:4" ht="14.45" customHeight="1" thickBot="1" x14ac:dyDescent="0.3">
      <c r="A1628" s="16" t="s">
        <v>2126</v>
      </c>
      <c r="B1628" s="13" t="s">
        <v>4688</v>
      </c>
      <c r="C1628" s="13" t="s">
        <v>7250</v>
      </c>
      <c r="D1628" s="13"/>
    </row>
    <row r="1629" spans="1:4" ht="14.45" customHeight="1" thickBot="1" x14ac:dyDescent="0.3">
      <c r="A1629" s="16" t="s">
        <v>2127</v>
      </c>
      <c r="B1629" s="13" t="s">
        <v>4689</v>
      </c>
      <c r="C1629" s="13" t="s">
        <v>7251</v>
      </c>
      <c r="D1629" s="13"/>
    </row>
    <row r="1630" spans="1:4" ht="14.45" customHeight="1" thickBot="1" x14ac:dyDescent="0.3">
      <c r="A1630" s="16" t="s">
        <v>2128</v>
      </c>
      <c r="B1630" s="13" t="s">
        <v>4690</v>
      </c>
      <c r="C1630" s="13" t="s">
        <v>7252</v>
      </c>
      <c r="D1630" s="13"/>
    </row>
    <row r="1631" spans="1:4" ht="14.45" customHeight="1" thickBot="1" x14ac:dyDescent="0.3">
      <c r="A1631" s="16" t="s">
        <v>2129</v>
      </c>
      <c r="B1631" s="13" t="s">
        <v>4691</v>
      </c>
      <c r="C1631" s="13" t="s">
        <v>7253</v>
      </c>
      <c r="D1631" s="13"/>
    </row>
    <row r="1632" spans="1:4" ht="14.45" customHeight="1" thickBot="1" x14ac:dyDescent="0.3">
      <c r="A1632" s="16" t="s">
        <v>2130</v>
      </c>
      <c r="B1632" s="13" t="s">
        <v>4692</v>
      </c>
      <c r="C1632" s="13" t="s">
        <v>7254</v>
      </c>
      <c r="D1632" s="13"/>
    </row>
    <row r="1633" spans="1:4" ht="14.45" customHeight="1" thickBot="1" x14ac:dyDescent="0.3">
      <c r="A1633" s="16" t="s">
        <v>2131</v>
      </c>
      <c r="B1633" s="13" t="s">
        <v>4693</v>
      </c>
      <c r="C1633" s="13" t="s">
        <v>7255</v>
      </c>
      <c r="D1633" s="13"/>
    </row>
    <row r="1634" spans="1:4" ht="14.45" customHeight="1" thickBot="1" x14ac:dyDescent="0.3">
      <c r="A1634" s="16" t="s">
        <v>2132</v>
      </c>
      <c r="B1634" s="13" t="s">
        <v>4694</v>
      </c>
      <c r="C1634" s="13" t="s">
        <v>7256</v>
      </c>
      <c r="D1634" s="13"/>
    </row>
    <row r="1635" spans="1:4" ht="14.45" customHeight="1" thickBot="1" x14ac:dyDescent="0.3">
      <c r="A1635" s="16" t="s">
        <v>2133</v>
      </c>
      <c r="B1635" s="13" t="s">
        <v>4695</v>
      </c>
      <c r="C1635" s="13" t="s">
        <v>7257</v>
      </c>
      <c r="D1635" s="13"/>
    </row>
    <row r="1636" spans="1:4" ht="14.45" customHeight="1" thickBot="1" x14ac:dyDescent="0.3">
      <c r="A1636" s="16" t="s">
        <v>2134</v>
      </c>
      <c r="B1636" s="13" t="s">
        <v>4696</v>
      </c>
      <c r="C1636" s="13" t="s">
        <v>7258</v>
      </c>
      <c r="D1636" s="13"/>
    </row>
    <row r="1637" spans="1:4" ht="14.45" customHeight="1" thickBot="1" x14ac:dyDescent="0.3">
      <c r="A1637" s="16" t="s">
        <v>2135</v>
      </c>
      <c r="B1637" s="13" t="s">
        <v>4697</v>
      </c>
      <c r="C1637" s="13" t="s">
        <v>7259</v>
      </c>
      <c r="D1637" s="13"/>
    </row>
    <row r="1638" spans="1:4" ht="14.45" customHeight="1" thickBot="1" x14ac:dyDescent="0.3">
      <c r="A1638" s="16" t="s">
        <v>2136</v>
      </c>
      <c r="B1638" s="13" t="s">
        <v>4698</v>
      </c>
      <c r="C1638" s="13" t="s">
        <v>7260</v>
      </c>
      <c r="D1638" s="13"/>
    </row>
    <row r="1639" spans="1:4" ht="14.45" customHeight="1" thickBot="1" x14ac:dyDescent="0.3">
      <c r="A1639" s="16" t="s">
        <v>2137</v>
      </c>
      <c r="B1639" s="13" t="s">
        <v>4699</v>
      </c>
      <c r="C1639" s="13" t="s">
        <v>7261</v>
      </c>
      <c r="D1639" s="13"/>
    </row>
    <row r="1640" spans="1:4" ht="14.45" customHeight="1" thickBot="1" x14ac:dyDescent="0.3">
      <c r="A1640" s="16" t="s">
        <v>2138</v>
      </c>
      <c r="B1640" s="13" t="s">
        <v>4700</v>
      </c>
      <c r="C1640" s="13" t="s">
        <v>7262</v>
      </c>
      <c r="D1640" s="13"/>
    </row>
    <row r="1641" spans="1:4" ht="14.45" customHeight="1" thickBot="1" x14ac:dyDescent="0.3">
      <c r="A1641" s="16" t="s">
        <v>2139</v>
      </c>
      <c r="B1641" s="13" t="s">
        <v>4701</v>
      </c>
      <c r="C1641" s="13" t="s">
        <v>7263</v>
      </c>
      <c r="D1641" s="13"/>
    </row>
    <row r="1642" spans="1:4" ht="14.45" customHeight="1" thickBot="1" x14ac:dyDescent="0.3">
      <c r="A1642" s="16" t="s">
        <v>2140</v>
      </c>
      <c r="B1642" s="13" t="s">
        <v>4702</v>
      </c>
      <c r="C1642" s="13" t="s">
        <v>7264</v>
      </c>
      <c r="D1642" s="13"/>
    </row>
    <row r="1643" spans="1:4" ht="14.45" customHeight="1" thickBot="1" x14ac:dyDescent="0.3">
      <c r="A1643" s="16" t="s">
        <v>2141</v>
      </c>
      <c r="B1643" s="13" t="s">
        <v>4703</v>
      </c>
      <c r="C1643" s="13" t="s">
        <v>7265</v>
      </c>
      <c r="D1643" s="13"/>
    </row>
    <row r="1644" spans="1:4" ht="14.45" customHeight="1" thickBot="1" x14ac:dyDescent="0.3">
      <c r="A1644" s="16" t="s">
        <v>2142</v>
      </c>
      <c r="B1644" s="13" t="s">
        <v>4704</v>
      </c>
      <c r="C1644" s="13" t="s">
        <v>7266</v>
      </c>
      <c r="D1644" s="13"/>
    </row>
    <row r="1645" spans="1:4" ht="14.45" customHeight="1" thickBot="1" x14ac:dyDescent="0.3">
      <c r="A1645" s="16" t="s">
        <v>2143</v>
      </c>
      <c r="B1645" s="13" t="s">
        <v>4705</v>
      </c>
      <c r="C1645" s="13" t="s">
        <v>7267</v>
      </c>
      <c r="D1645" s="13"/>
    </row>
    <row r="1646" spans="1:4" ht="14.45" customHeight="1" thickBot="1" x14ac:dyDescent="0.3">
      <c r="A1646" s="16" t="s">
        <v>2144</v>
      </c>
      <c r="B1646" s="13" t="s">
        <v>4706</v>
      </c>
      <c r="C1646" s="13" t="s">
        <v>7268</v>
      </c>
      <c r="D1646" s="13"/>
    </row>
    <row r="1647" spans="1:4" ht="14.45" customHeight="1" thickBot="1" x14ac:dyDescent="0.3">
      <c r="A1647" s="16" t="s">
        <v>2145</v>
      </c>
      <c r="B1647" s="13" t="s">
        <v>4707</v>
      </c>
      <c r="C1647" s="13" t="s">
        <v>7269</v>
      </c>
      <c r="D1647" s="13"/>
    </row>
    <row r="1648" spans="1:4" ht="14.45" customHeight="1" thickBot="1" x14ac:dyDescent="0.3">
      <c r="A1648" s="16" t="s">
        <v>2146</v>
      </c>
      <c r="B1648" s="13" t="s">
        <v>4708</v>
      </c>
      <c r="C1648" s="13" t="s">
        <v>7270</v>
      </c>
      <c r="D1648" s="13"/>
    </row>
    <row r="1649" spans="1:4" ht="14.45" customHeight="1" thickBot="1" x14ac:dyDescent="0.3">
      <c r="A1649" s="16" t="s">
        <v>2147</v>
      </c>
      <c r="B1649" s="13" t="s">
        <v>4709</v>
      </c>
      <c r="C1649" s="13" t="s">
        <v>7271</v>
      </c>
      <c r="D1649" s="13"/>
    </row>
    <row r="1650" spans="1:4" ht="14.45" customHeight="1" thickBot="1" x14ac:dyDescent="0.3">
      <c r="A1650" s="16" t="s">
        <v>2148</v>
      </c>
      <c r="B1650" s="13" t="s">
        <v>4710</v>
      </c>
      <c r="C1650" s="13" t="s">
        <v>7272</v>
      </c>
      <c r="D1650" s="13"/>
    </row>
    <row r="1651" spans="1:4" ht="14.45" customHeight="1" thickBot="1" x14ac:dyDescent="0.3">
      <c r="A1651" s="16" t="s">
        <v>2149</v>
      </c>
      <c r="B1651" s="13" t="s">
        <v>4711</v>
      </c>
      <c r="C1651" s="13" t="s">
        <v>7273</v>
      </c>
      <c r="D1651" s="13"/>
    </row>
    <row r="1652" spans="1:4" ht="14.45" customHeight="1" thickBot="1" x14ac:dyDescent="0.3">
      <c r="A1652" s="16" t="s">
        <v>2150</v>
      </c>
      <c r="B1652" s="13" t="s">
        <v>4712</v>
      </c>
      <c r="C1652" s="13" t="s">
        <v>7274</v>
      </c>
      <c r="D1652" s="13"/>
    </row>
    <row r="1653" spans="1:4" ht="14.45" customHeight="1" thickBot="1" x14ac:dyDescent="0.3">
      <c r="A1653" s="16" t="s">
        <v>2151</v>
      </c>
      <c r="B1653" s="13" t="s">
        <v>4713</v>
      </c>
      <c r="C1653" s="13" t="s">
        <v>7275</v>
      </c>
      <c r="D1653" s="13"/>
    </row>
    <row r="1654" spans="1:4" ht="14.45" customHeight="1" thickBot="1" x14ac:dyDescent="0.3">
      <c r="A1654" s="16" t="s">
        <v>2152</v>
      </c>
      <c r="B1654" s="13" t="s">
        <v>4714</v>
      </c>
      <c r="C1654" s="13" t="s">
        <v>7276</v>
      </c>
      <c r="D1654" s="13"/>
    </row>
    <row r="1655" spans="1:4" ht="14.45" customHeight="1" thickBot="1" x14ac:dyDescent="0.3">
      <c r="A1655" s="16" t="s">
        <v>2153</v>
      </c>
      <c r="B1655" s="13" t="s">
        <v>4715</v>
      </c>
      <c r="C1655" s="13" t="s">
        <v>7277</v>
      </c>
      <c r="D1655" s="13"/>
    </row>
    <row r="1656" spans="1:4" ht="14.45" customHeight="1" thickBot="1" x14ac:dyDescent="0.3">
      <c r="A1656" s="16" t="s">
        <v>2154</v>
      </c>
      <c r="B1656" s="13" t="s">
        <v>4716</v>
      </c>
      <c r="C1656" s="13" t="s">
        <v>7278</v>
      </c>
      <c r="D1656" s="13"/>
    </row>
    <row r="1657" spans="1:4" ht="14.45" customHeight="1" thickBot="1" x14ac:dyDescent="0.3">
      <c r="A1657" s="16" t="s">
        <v>2155</v>
      </c>
      <c r="B1657" s="13" t="s">
        <v>4717</v>
      </c>
      <c r="C1657" s="13" t="s">
        <v>7279</v>
      </c>
      <c r="D1657" s="13"/>
    </row>
    <row r="1658" spans="1:4" ht="14.45" customHeight="1" thickBot="1" x14ac:dyDescent="0.3">
      <c r="A1658" s="16" t="s">
        <v>2156</v>
      </c>
      <c r="B1658" s="13" t="s">
        <v>4718</v>
      </c>
      <c r="C1658" s="13" t="s">
        <v>7280</v>
      </c>
      <c r="D1658" s="13"/>
    </row>
    <row r="1659" spans="1:4" ht="14.45" customHeight="1" thickBot="1" x14ac:dyDescent="0.3">
      <c r="A1659" s="16" t="s">
        <v>2157</v>
      </c>
      <c r="B1659" s="13" t="s">
        <v>4719</v>
      </c>
      <c r="C1659" s="13" t="s">
        <v>7281</v>
      </c>
      <c r="D1659" s="13"/>
    </row>
    <row r="1660" spans="1:4" ht="14.45" customHeight="1" thickBot="1" x14ac:dyDescent="0.3">
      <c r="A1660" s="16" t="s">
        <v>2158</v>
      </c>
      <c r="B1660" s="13" t="s">
        <v>4720</v>
      </c>
      <c r="C1660" s="13" t="s">
        <v>7282</v>
      </c>
      <c r="D1660" s="13"/>
    </row>
    <row r="1661" spans="1:4" ht="14.45" customHeight="1" thickBot="1" x14ac:dyDescent="0.3">
      <c r="A1661" s="16" t="s">
        <v>2159</v>
      </c>
      <c r="B1661" s="13" t="s">
        <v>4721</v>
      </c>
      <c r="C1661" s="13" t="s">
        <v>7283</v>
      </c>
      <c r="D1661" s="13"/>
    </row>
    <row r="1662" spans="1:4" ht="14.45" customHeight="1" thickBot="1" x14ac:dyDescent="0.3">
      <c r="A1662" s="16" t="s">
        <v>2160</v>
      </c>
      <c r="B1662" s="13" t="s">
        <v>4722</v>
      </c>
      <c r="C1662" s="13" t="s">
        <v>7284</v>
      </c>
      <c r="D1662" s="13"/>
    </row>
    <row r="1663" spans="1:4" ht="14.45" customHeight="1" thickBot="1" x14ac:dyDescent="0.3">
      <c r="A1663" s="16" t="s">
        <v>2161</v>
      </c>
      <c r="B1663" s="13" t="s">
        <v>4723</v>
      </c>
      <c r="C1663" s="13" t="s">
        <v>7285</v>
      </c>
      <c r="D1663" s="13"/>
    </row>
    <row r="1664" spans="1:4" ht="14.45" customHeight="1" thickBot="1" x14ac:dyDescent="0.3">
      <c r="A1664" s="16" t="s">
        <v>2162</v>
      </c>
      <c r="B1664" s="13" t="s">
        <v>4724</v>
      </c>
      <c r="C1664" s="13" t="s">
        <v>7286</v>
      </c>
      <c r="D1664" s="13"/>
    </row>
    <row r="1665" spans="1:4" ht="14.45" customHeight="1" thickBot="1" x14ac:dyDescent="0.3">
      <c r="A1665" s="16" t="s">
        <v>2163</v>
      </c>
      <c r="B1665" s="13" t="s">
        <v>4725</v>
      </c>
      <c r="C1665" s="13" t="s">
        <v>7287</v>
      </c>
      <c r="D1665" s="13"/>
    </row>
    <row r="1666" spans="1:4" ht="14.45" customHeight="1" thickBot="1" x14ac:dyDescent="0.3">
      <c r="A1666" s="16" t="s">
        <v>2164</v>
      </c>
      <c r="B1666" s="13" t="s">
        <v>4726</v>
      </c>
      <c r="C1666" s="13" t="s">
        <v>7288</v>
      </c>
      <c r="D1666" s="13"/>
    </row>
    <row r="1667" spans="1:4" ht="14.45" customHeight="1" thickBot="1" x14ac:dyDescent="0.3">
      <c r="A1667" s="16" t="s">
        <v>2165</v>
      </c>
      <c r="B1667" s="13" t="s">
        <v>4727</v>
      </c>
      <c r="C1667" s="13" t="s">
        <v>7289</v>
      </c>
      <c r="D1667" s="13"/>
    </row>
    <row r="1668" spans="1:4" ht="14.45" customHeight="1" thickBot="1" x14ac:dyDescent="0.3">
      <c r="A1668" s="16" t="s">
        <v>2166</v>
      </c>
      <c r="B1668" s="13" t="s">
        <v>4728</v>
      </c>
      <c r="C1668" s="13" t="s">
        <v>7290</v>
      </c>
      <c r="D1668" s="13"/>
    </row>
    <row r="1669" spans="1:4" ht="14.45" customHeight="1" thickBot="1" x14ac:dyDescent="0.3">
      <c r="A1669" s="16" t="s">
        <v>2167</v>
      </c>
      <c r="B1669" s="13" t="s">
        <v>4729</v>
      </c>
      <c r="C1669" s="13" t="s">
        <v>7291</v>
      </c>
      <c r="D1669" s="13"/>
    </row>
    <row r="1670" spans="1:4" ht="14.45" customHeight="1" thickBot="1" x14ac:dyDescent="0.3">
      <c r="A1670" s="16" t="s">
        <v>2168</v>
      </c>
      <c r="B1670" s="13" t="s">
        <v>4730</v>
      </c>
      <c r="C1670" s="13" t="s">
        <v>7292</v>
      </c>
      <c r="D1670" s="13"/>
    </row>
    <row r="1671" spans="1:4" ht="14.45" customHeight="1" thickBot="1" x14ac:dyDescent="0.3">
      <c r="A1671" s="16" t="s">
        <v>2169</v>
      </c>
      <c r="B1671" s="13" t="s">
        <v>4731</v>
      </c>
      <c r="C1671" s="13" t="s">
        <v>7293</v>
      </c>
      <c r="D1671" s="13"/>
    </row>
    <row r="1672" spans="1:4" ht="14.45" customHeight="1" thickBot="1" x14ac:dyDescent="0.3">
      <c r="A1672" s="16" t="s">
        <v>2170</v>
      </c>
      <c r="B1672" s="13" t="s">
        <v>4732</v>
      </c>
      <c r="C1672" s="13" t="s">
        <v>7294</v>
      </c>
      <c r="D1672" s="13"/>
    </row>
    <row r="1673" spans="1:4" ht="14.45" customHeight="1" thickBot="1" x14ac:dyDescent="0.3">
      <c r="A1673" s="16" t="s">
        <v>2171</v>
      </c>
      <c r="B1673" s="13" t="s">
        <v>4733</v>
      </c>
      <c r="C1673" s="13" t="s">
        <v>7295</v>
      </c>
      <c r="D1673" s="13"/>
    </row>
    <row r="1674" spans="1:4" ht="14.45" customHeight="1" thickBot="1" x14ac:dyDescent="0.3">
      <c r="A1674" s="16" t="s">
        <v>2172</v>
      </c>
      <c r="B1674" s="13" t="s">
        <v>4734</v>
      </c>
      <c r="C1674" s="13" t="s">
        <v>7296</v>
      </c>
      <c r="D1674" s="13"/>
    </row>
    <row r="1675" spans="1:4" ht="14.45" customHeight="1" thickBot="1" x14ac:dyDescent="0.3">
      <c r="A1675" s="16" t="s">
        <v>2173</v>
      </c>
      <c r="B1675" s="13" t="s">
        <v>4735</v>
      </c>
      <c r="C1675" s="13" t="s">
        <v>7297</v>
      </c>
      <c r="D1675" s="13"/>
    </row>
    <row r="1676" spans="1:4" ht="14.45" customHeight="1" thickBot="1" x14ac:dyDescent="0.3">
      <c r="A1676" s="16" t="s">
        <v>2174</v>
      </c>
      <c r="B1676" s="13" t="s">
        <v>4736</v>
      </c>
      <c r="C1676" s="13" t="s">
        <v>7298</v>
      </c>
      <c r="D1676" s="13"/>
    </row>
    <row r="1677" spans="1:4" ht="14.45" customHeight="1" thickBot="1" x14ac:dyDescent="0.3">
      <c r="A1677" s="16" t="s">
        <v>2175</v>
      </c>
      <c r="B1677" s="13" t="s">
        <v>4737</v>
      </c>
      <c r="C1677" s="13" t="s">
        <v>7299</v>
      </c>
      <c r="D1677" s="13"/>
    </row>
    <row r="1678" spans="1:4" ht="14.45" customHeight="1" thickBot="1" x14ac:dyDescent="0.3">
      <c r="A1678" s="16" t="s">
        <v>2176</v>
      </c>
      <c r="B1678" s="13" t="s">
        <v>4738</v>
      </c>
      <c r="C1678" s="13" t="s">
        <v>7300</v>
      </c>
      <c r="D1678" s="13"/>
    </row>
    <row r="1679" spans="1:4" ht="14.45" customHeight="1" thickBot="1" x14ac:dyDescent="0.3">
      <c r="A1679" s="16" t="s">
        <v>2177</v>
      </c>
      <c r="B1679" s="13" t="s">
        <v>4739</v>
      </c>
      <c r="C1679" s="13" t="s">
        <v>7301</v>
      </c>
      <c r="D1679" s="13"/>
    </row>
    <row r="1680" spans="1:4" ht="14.45" customHeight="1" thickBot="1" x14ac:dyDescent="0.3">
      <c r="A1680" s="16" t="s">
        <v>2178</v>
      </c>
      <c r="B1680" s="13" t="s">
        <v>4740</v>
      </c>
      <c r="C1680" s="13" t="s">
        <v>7302</v>
      </c>
      <c r="D1680" s="13"/>
    </row>
    <row r="1681" spans="1:4" ht="14.45" customHeight="1" thickBot="1" x14ac:dyDescent="0.3">
      <c r="A1681" s="16" t="s">
        <v>2179</v>
      </c>
      <c r="B1681" s="13" t="s">
        <v>4741</v>
      </c>
      <c r="C1681" s="13" t="s">
        <v>7303</v>
      </c>
      <c r="D1681" s="13"/>
    </row>
    <row r="1682" spans="1:4" ht="14.45" customHeight="1" thickBot="1" x14ac:dyDescent="0.3">
      <c r="A1682" s="16" t="s">
        <v>2180</v>
      </c>
      <c r="B1682" s="13" t="s">
        <v>4742</v>
      </c>
      <c r="C1682" s="13" t="s">
        <v>7304</v>
      </c>
      <c r="D1682" s="13"/>
    </row>
    <row r="1683" spans="1:4" ht="14.45" customHeight="1" thickBot="1" x14ac:dyDescent="0.3">
      <c r="A1683" s="16" t="s">
        <v>2181</v>
      </c>
      <c r="B1683" s="13" t="s">
        <v>4743</v>
      </c>
      <c r="C1683" s="13" t="s">
        <v>7305</v>
      </c>
      <c r="D1683" s="13"/>
    </row>
    <row r="1684" spans="1:4" ht="14.45" customHeight="1" thickBot="1" x14ac:dyDescent="0.3">
      <c r="A1684" s="16" t="s">
        <v>2182</v>
      </c>
      <c r="B1684" s="13" t="s">
        <v>4744</v>
      </c>
      <c r="C1684" s="13" t="s">
        <v>7306</v>
      </c>
      <c r="D1684" s="13"/>
    </row>
    <row r="1685" spans="1:4" ht="14.45" customHeight="1" thickBot="1" x14ac:dyDescent="0.3">
      <c r="A1685" s="16" t="s">
        <v>2183</v>
      </c>
      <c r="B1685" s="13" t="s">
        <v>4745</v>
      </c>
      <c r="C1685" s="13" t="s">
        <v>7307</v>
      </c>
      <c r="D1685" s="13"/>
    </row>
    <row r="1686" spans="1:4" ht="14.45" customHeight="1" thickBot="1" x14ac:dyDescent="0.3">
      <c r="A1686" s="16" t="s">
        <v>2184</v>
      </c>
      <c r="B1686" s="13" t="s">
        <v>4746</v>
      </c>
      <c r="C1686" s="13" t="s">
        <v>7308</v>
      </c>
      <c r="D1686" s="13"/>
    </row>
    <row r="1687" spans="1:4" ht="14.45" customHeight="1" thickBot="1" x14ac:dyDescent="0.3">
      <c r="A1687" s="16" t="s">
        <v>2185</v>
      </c>
      <c r="B1687" s="13" t="s">
        <v>4747</v>
      </c>
      <c r="C1687" s="13" t="s">
        <v>7309</v>
      </c>
      <c r="D1687" s="13"/>
    </row>
    <row r="1688" spans="1:4" ht="14.45" customHeight="1" thickBot="1" x14ac:dyDescent="0.3">
      <c r="A1688" s="16" t="s">
        <v>2186</v>
      </c>
      <c r="B1688" s="13" t="s">
        <v>4748</v>
      </c>
      <c r="C1688" s="13" t="s">
        <v>7310</v>
      </c>
      <c r="D1688" s="13"/>
    </row>
    <row r="1689" spans="1:4" ht="14.45" customHeight="1" thickBot="1" x14ac:dyDescent="0.3">
      <c r="A1689" s="16" t="s">
        <v>2187</v>
      </c>
      <c r="B1689" s="13" t="s">
        <v>4749</v>
      </c>
      <c r="C1689" s="13" t="s">
        <v>7311</v>
      </c>
      <c r="D1689" s="13"/>
    </row>
    <row r="1690" spans="1:4" ht="14.45" customHeight="1" thickBot="1" x14ac:dyDescent="0.3">
      <c r="A1690" s="16" t="s">
        <v>2188</v>
      </c>
      <c r="B1690" s="13" t="s">
        <v>4750</v>
      </c>
      <c r="C1690" s="13" t="s">
        <v>7312</v>
      </c>
      <c r="D1690" s="13"/>
    </row>
    <row r="1691" spans="1:4" ht="14.45" customHeight="1" thickBot="1" x14ac:dyDescent="0.3">
      <c r="A1691" s="16" t="s">
        <v>2189</v>
      </c>
      <c r="B1691" s="13" t="s">
        <v>4751</v>
      </c>
      <c r="C1691" s="13" t="s">
        <v>7313</v>
      </c>
      <c r="D1691" s="13"/>
    </row>
    <row r="1692" spans="1:4" ht="14.45" customHeight="1" thickBot="1" x14ac:dyDescent="0.3">
      <c r="A1692" s="16" t="s">
        <v>2190</v>
      </c>
      <c r="B1692" s="13" t="s">
        <v>4752</v>
      </c>
      <c r="C1692" s="13" t="s">
        <v>7314</v>
      </c>
      <c r="D1692" s="13"/>
    </row>
    <row r="1693" spans="1:4" ht="14.45" customHeight="1" thickBot="1" x14ac:dyDescent="0.3">
      <c r="A1693" s="16" t="s">
        <v>2191</v>
      </c>
      <c r="B1693" s="13" t="s">
        <v>4753</v>
      </c>
      <c r="C1693" s="13" t="s">
        <v>7315</v>
      </c>
      <c r="D1693" s="13"/>
    </row>
    <row r="1694" spans="1:4" ht="14.45" customHeight="1" thickBot="1" x14ac:dyDescent="0.3">
      <c r="A1694" s="16" t="s">
        <v>2192</v>
      </c>
      <c r="B1694" s="13" t="s">
        <v>4754</v>
      </c>
      <c r="C1694" s="13" t="s">
        <v>7316</v>
      </c>
      <c r="D1694" s="13"/>
    </row>
    <row r="1695" spans="1:4" ht="14.45" customHeight="1" thickBot="1" x14ac:dyDescent="0.3">
      <c r="A1695" s="16" t="s">
        <v>2193</v>
      </c>
      <c r="B1695" s="13" t="s">
        <v>4755</v>
      </c>
      <c r="C1695" s="13" t="s">
        <v>7317</v>
      </c>
      <c r="D1695" s="13"/>
    </row>
    <row r="1696" spans="1:4" ht="14.45" customHeight="1" thickBot="1" x14ac:dyDescent="0.3">
      <c r="A1696" s="16" t="s">
        <v>2194</v>
      </c>
      <c r="B1696" s="13" t="s">
        <v>4756</v>
      </c>
      <c r="C1696" s="13" t="s">
        <v>7318</v>
      </c>
      <c r="D1696" s="13"/>
    </row>
    <row r="1697" spans="1:4" ht="14.45" customHeight="1" thickBot="1" x14ac:dyDescent="0.3">
      <c r="A1697" s="16" t="s">
        <v>2195</v>
      </c>
      <c r="B1697" s="13" t="s">
        <v>4757</v>
      </c>
      <c r="C1697" s="13" t="s">
        <v>7319</v>
      </c>
      <c r="D1697" s="13"/>
    </row>
    <row r="1698" spans="1:4" ht="14.45" customHeight="1" thickBot="1" x14ac:dyDescent="0.3">
      <c r="A1698" s="16" t="s">
        <v>2196</v>
      </c>
      <c r="B1698" s="13" t="s">
        <v>4758</v>
      </c>
      <c r="C1698" s="13" t="s">
        <v>7320</v>
      </c>
      <c r="D1698" s="13"/>
    </row>
    <row r="1699" spans="1:4" ht="14.45" customHeight="1" thickBot="1" x14ac:dyDescent="0.3">
      <c r="A1699" s="16" t="s">
        <v>2197</v>
      </c>
      <c r="B1699" s="13" t="s">
        <v>4759</v>
      </c>
      <c r="C1699" s="13" t="s">
        <v>7321</v>
      </c>
      <c r="D1699" s="13"/>
    </row>
    <row r="1700" spans="1:4" ht="14.45" customHeight="1" thickBot="1" x14ac:dyDescent="0.3">
      <c r="A1700" s="16" t="s">
        <v>2198</v>
      </c>
      <c r="B1700" s="13" t="s">
        <v>4760</v>
      </c>
      <c r="C1700" s="13" t="s">
        <v>7322</v>
      </c>
      <c r="D1700" s="13"/>
    </row>
    <row r="1701" spans="1:4" ht="14.45" customHeight="1" thickBot="1" x14ac:dyDescent="0.3">
      <c r="A1701" s="16" t="s">
        <v>2199</v>
      </c>
      <c r="B1701" s="13" t="s">
        <v>4761</v>
      </c>
      <c r="C1701" s="13" t="s">
        <v>7323</v>
      </c>
      <c r="D1701" s="13"/>
    </row>
    <row r="1702" spans="1:4" ht="14.45" customHeight="1" thickBot="1" x14ac:dyDescent="0.3">
      <c r="A1702" s="16" t="s">
        <v>2200</v>
      </c>
      <c r="B1702" s="13" t="s">
        <v>4762</v>
      </c>
      <c r="C1702" s="13" t="s">
        <v>7324</v>
      </c>
      <c r="D1702" s="13"/>
    </row>
    <row r="1703" spans="1:4" ht="14.45" customHeight="1" thickBot="1" x14ac:dyDescent="0.3">
      <c r="A1703" s="16" t="s">
        <v>2201</v>
      </c>
      <c r="B1703" s="13" t="s">
        <v>4763</v>
      </c>
      <c r="C1703" s="13" t="s">
        <v>7325</v>
      </c>
      <c r="D1703" s="13"/>
    </row>
    <row r="1704" spans="1:4" ht="14.45" customHeight="1" thickBot="1" x14ac:dyDescent="0.3">
      <c r="A1704" s="16" t="s">
        <v>2202</v>
      </c>
      <c r="B1704" s="13" t="s">
        <v>4764</v>
      </c>
      <c r="C1704" s="13" t="s">
        <v>7326</v>
      </c>
      <c r="D1704" s="13"/>
    </row>
    <row r="1705" spans="1:4" ht="14.45" customHeight="1" thickBot="1" x14ac:dyDescent="0.3">
      <c r="A1705" s="16" t="s">
        <v>2203</v>
      </c>
      <c r="B1705" s="13" t="s">
        <v>4765</v>
      </c>
      <c r="C1705" s="13" t="s">
        <v>7327</v>
      </c>
      <c r="D1705" s="13"/>
    </row>
    <row r="1706" spans="1:4" ht="14.45" customHeight="1" thickBot="1" x14ac:dyDescent="0.3">
      <c r="A1706" s="16" t="s">
        <v>2204</v>
      </c>
      <c r="B1706" s="13" t="s">
        <v>4766</v>
      </c>
      <c r="C1706" s="13" t="s">
        <v>7328</v>
      </c>
      <c r="D1706" s="13"/>
    </row>
    <row r="1707" spans="1:4" ht="14.45" customHeight="1" thickBot="1" x14ac:dyDescent="0.3">
      <c r="A1707" s="16" t="s">
        <v>2205</v>
      </c>
      <c r="B1707" s="13" t="s">
        <v>4767</v>
      </c>
      <c r="C1707" s="13" t="s">
        <v>7329</v>
      </c>
      <c r="D1707" s="13"/>
    </row>
    <row r="1708" spans="1:4" ht="14.45" customHeight="1" thickBot="1" x14ac:dyDescent="0.3">
      <c r="A1708" s="16" t="s">
        <v>2206</v>
      </c>
      <c r="B1708" s="13" t="s">
        <v>4768</v>
      </c>
      <c r="C1708" s="13" t="s">
        <v>7330</v>
      </c>
      <c r="D1708" s="13"/>
    </row>
    <row r="1709" spans="1:4" ht="14.45" customHeight="1" thickBot="1" x14ac:dyDescent="0.3">
      <c r="A1709" s="16" t="s">
        <v>2207</v>
      </c>
      <c r="B1709" s="13" t="s">
        <v>4769</v>
      </c>
      <c r="C1709" s="13" t="s">
        <v>7331</v>
      </c>
      <c r="D1709" s="13"/>
    </row>
    <row r="1710" spans="1:4" ht="14.45" customHeight="1" thickBot="1" x14ac:dyDescent="0.3">
      <c r="A1710" s="16" t="s">
        <v>2208</v>
      </c>
      <c r="B1710" s="13" t="s">
        <v>4770</v>
      </c>
      <c r="C1710" s="13" t="s">
        <v>7332</v>
      </c>
      <c r="D1710" s="13"/>
    </row>
    <row r="1711" spans="1:4" ht="14.45" customHeight="1" thickBot="1" x14ac:dyDescent="0.3">
      <c r="A1711" s="16" t="s">
        <v>2209</v>
      </c>
      <c r="B1711" s="13" t="s">
        <v>4771</v>
      </c>
      <c r="C1711" s="13" t="s">
        <v>7333</v>
      </c>
      <c r="D1711" s="13"/>
    </row>
    <row r="1712" spans="1:4" ht="14.45" customHeight="1" thickBot="1" x14ac:dyDescent="0.3">
      <c r="A1712" s="16" t="s">
        <v>2210</v>
      </c>
      <c r="B1712" s="13" t="s">
        <v>4772</v>
      </c>
      <c r="C1712" s="13" t="s">
        <v>7334</v>
      </c>
      <c r="D1712" s="13"/>
    </row>
    <row r="1713" spans="1:4" ht="14.45" customHeight="1" thickBot="1" x14ac:dyDescent="0.3">
      <c r="A1713" s="16" t="s">
        <v>2211</v>
      </c>
      <c r="B1713" s="13" t="s">
        <v>4773</v>
      </c>
      <c r="C1713" s="13" t="s">
        <v>7335</v>
      </c>
      <c r="D1713" s="13"/>
    </row>
    <row r="1714" spans="1:4" ht="14.45" customHeight="1" thickBot="1" x14ac:dyDescent="0.3">
      <c r="A1714" s="16" t="s">
        <v>2212</v>
      </c>
      <c r="B1714" s="13" t="s">
        <v>4774</v>
      </c>
      <c r="C1714" s="13" t="s">
        <v>7336</v>
      </c>
      <c r="D1714" s="13"/>
    </row>
    <row r="1715" spans="1:4" ht="14.45" customHeight="1" thickBot="1" x14ac:dyDescent="0.3">
      <c r="A1715" s="16" t="s">
        <v>2213</v>
      </c>
      <c r="B1715" s="13" t="s">
        <v>4775</v>
      </c>
      <c r="C1715" s="13" t="s">
        <v>7337</v>
      </c>
      <c r="D1715" s="13"/>
    </row>
    <row r="1716" spans="1:4" ht="14.45" customHeight="1" thickBot="1" x14ac:dyDescent="0.3">
      <c r="A1716" s="16" t="s">
        <v>2214</v>
      </c>
      <c r="B1716" s="13" t="s">
        <v>4776</v>
      </c>
      <c r="C1716" s="13" t="s">
        <v>7338</v>
      </c>
      <c r="D1716" s="13"/>
    </row>
    <row r="1717" spans="1:4" ht="14.45" customHeight="1" thickBot="1" x14ac:dyDescent="0.3">
      <c r="A1717" s="16" t="s">
        <v>2215</v>
      </c>
      <c r="B1717" s="13" t="s">
        <v>4777</v>
      </c>
      <c r="C1717" s="13" t="s">
        <v>7339</v>
      </c>
      <c r="D1717" s="13"/>
    </row>
    <row r="1718" spans="1:4" ht="14.45" customHeight="1" thickBot="1" x14ac:dyDescent="0.3">
      <c r="A1718" s="16" t="s">
        <v>2216</v>
      </c>
      <c r="B1718" s="13" t="s">
        <v>4778</v>
      </c>
      <c r="C1718" s="13" t="s">
        <v>7340</v>
      </c>
      <c r="D1718" s="13"/>
    </row>
    <row r="1719" spans="1:4" ht="14.45" customHeight="1" thickBot="1" x14ac:dyDescent="0.3">
      <c r="A1719" s="16" t="s">
        <v>2217</v>
      </c>
      <c r="B1719" s="13" t="s">
        <v>4779</v>
      </c>
      <c r="C1719" s="13" t="s">
        <v>7341</v>
      </c>
      <c r="D1719" s="13"/>
    </row>
    <row r="1720" spans="1:4" ht="14.45" customHeight="1" thickBot="1" x14ac:dyDescent="0.3">
      <c r="A1720" s="16" t="s">
        <v>2218</v>
      </c>
      <c r="B1720" s="13" t="s">
        <v>4780</v>
      </c>
      <c r="C1720" s="13" t="s">
        <v>7342</v>
      </c>
      <c r="D1720" s="13"/>
    </row>
    <row r="1721" spans="1:4" ht="14.45" customHeight="1" thickBot="1" x14ac:dyDescent="0.3">
      <c r="A1721" s="16" t="s">
        <v>2219</v>
      </c>
      <c r="B1721" s="13" t="s">
        <v>4781</v>
      </c>
      <c r="C1721" s="13" t="s">
        <v>7343</v>
      </c>
      <c r="D1721" s="13"/>
    </row>
    <row r="1722" spans="1:4" ht="14.45" customHeight="1" thickBot="1" x14ac:dyDescent="0.3">
      <c r="A1722" s="16" t="s">
        <v>2220</v>
      </c>
      <c r="B1722" s="13" t="s">
        <v>4782</v>
      </c>
      <c r="C1722" s="13" t="s">
        <v>7344</v>
      </c>
      <c r="D1722" s="13"/>
    </row>
    <row r="1723" spans="1:4" ht="14.45" customHeight="1" thickBot="1" x14ac:dyDescent="0.3">
      <c r="A1723" s="16" t="s">
        <v>2221</v>
      </c>
      <c r="B1723" s="13" t="s">
        <v>4783</v>
      </c>
      <c r="C1723" s="13" t="s">
        <v>7345</v>
      </c>
      <c r="D1723" s="13"/>
    </row>
    <row r="1724" spans="1:4" ht="14.45" customHeight="1" thickBot="1" x14ac:dyDescent="0.3">
      <c r="A1724" s="16" t="s">
        <v>2222</v>
      </c>
      <c r="B1724" s="13" t="s">
        <v>4784</v>
      </c>
      <c r="C1724" s="13" t="s">
        <v>7346</v>
      </c>
      <c r="D1724" s="13"/>
    </row>
    <row r="1725" spans="1:4" ht="14.45" customHeight="1" thickBot="1" x14ac:dyDescent="0.3">
      <c r="A1725" s="16" t="s">
        <v>2223</v>
      </c>
      <c r="B1725" s="13" t="s">
        <v>4785</v>
      </c>
      <c r="C1725" s="13" t="s">
        <v>7347</v>
      </c>
      <c r="D1725" s="13"/>
    </row>
    <row r="1726" spans="1:4" ht="14.45" customHeight="1" thickBot="1" x14ac:dyDescent="0.3">
      <c r="A1726" s="16" t="s">
        <v>2224</v>
      </c>
      <c r="B1726" s="13" t="s">
        <v>4786</v>
      </c>
      <c r="C1726" s="13" t="s">
        <v>7348</v>
      </c>
      <c r="D1726" s="13"/>
    </row>
    <row r="1727" spans="1:4" ht="14.45" customHeight="1" thickBot="1" x14ac:dyDescent="0.3">
      <c r="A1727" s="16" t="s">
        <v>2225</v>
      </c>
      <c r="B1727" s="13" t="s">
        <v>4787</v>
      </c>
      <c r="C1727" s="13" t="s">
        <v>7349</v>
      </c>
      <c r="D1727" s="13"/>
    </row>
    <row r="1728" spans="1:4" ht="14.45" customHeight="1" thickBot="1" x14ac:dyDescent="0.3">
      <c r="A1728" s="16" t="s">
        <v>2226</v>
      </c>
      <c r="B1728" s="13" t="s">
        <v>4788</v>
      </c>
      <c r="C1728" s="13" t="s">
        <v>7350</v>
      </c>
      <c r="D1728" s="13"/>
    </row>
    <row r="1729" spans="1:4" ht="14.45" customHeight="1" thickBot="1" x14ac:dyDescent="0.3">
      <c r="A1729" s="16" t="s">
        <v>2227</v>
      </c>
      <c r="B1729" s="13" t="s">
        <v>4789</v>
      </c>
      <c r="C1729" s="13" t="s">
        <v>7351</v>
      </c>
      <c r="D1729" s="13"/>
    </row>
    <row r="1730" spans="1:4" ht="14.45" customHeight="1" thickBot="1" x14ac:dyDescent="0.3">
      <c r="A1730" s="16" t="s">
        <v>2228</v>
      </c>
      <c r="B1730" s="13" t="s">
        <v>4790</v>
      </c>
      <c r="C1730" s="13" t="s">
        <v>7352</v>
      </c>
      <c r="D1730" s="13"/>
    </row>
    <row r="1731" spans="1:4" ht="14.45" customHeight="1" thickBot="1" x14ac:dyDescent="0.3">
      <c r="A1731" s="16" t="s">
        <v>2229</v>
      </c>
      <c r="B1731" s="13" t="s">
        <v>4791</v>
      </c>
      <c r="C1731" s="13" t="s">
        <v>7353</v>
      </c>
      <c r="D1731" s="13"/>
    </row>
    <row r="1732" spans="1:4" ht="14.45" customHeight="1" thickBot="1" x14ac:dyDescent="0.3">
      <c r="A1732" s="16" t="s">
        <v>2230</v>
      </c>
      <c r="B1732" s="13" t="s">
        <v>4792</v>
      </c>
      <c r="C1732" s="13" t="s">
        <v>7354</v>
      </c>
      <c r="D1732" s="13"/>
    </row>
    <row r="1733" spans="1:4" ht="14.45" customHeight="1" thickBot="1" x14ac:dyDescent="0.3">
      <c r="A1733" s="16" t="s">
        <v>2231</v>
      </c>
      <c r="B1733" s="13" t="s">
        <v>4793</v>
      </c>
      <c r="C1733" s="13" t="s">
        <v>7355</v>
      </c>
      <c r="D1733" s="13"/>
    </row>
    <row r="1734" spans="1:4" ht="14.45" customHeight="1" thickBot="1" x14ac:dyDescent="0.3">
      <c r="A1734" s="16" t="s">
        <v>2232</v>
      </c>
      <c r="B1734" s="13" t="s">
        <v>4794</v>
      </c>
      <c r="C1734" s="13" t="s">
        <v>7356</v>
      </c>
      <c r="D1734" s="13"/>
    </row>
    <row r="1735" spans="1:4" ht="14.45" customHeight="1" thickBot="1" x14ac:dyDescent="0.3">
      <c r="A1735" s="16" t="s">
        <v>2233</v>
      </c>
      <c r="B1735" s="13" t="s">
        <v>4795</v>
      </c>
      <c r="C1735" s="13" t="s">
        <v>7357</v>
      </c>
      <c r="D1735" s="13"/>
    </row>
    <row r="1736" spans="1:4" ht="14.45" customHeight="1" thickBot="1" x14ac:dyDescent="0.3">
      <c r="A1736" s="16" t="s">
        <v>2234</v>
      </c>
      <c r="B1736" s="13" t="s">
        <v>4796</v>
      </c>
      <c r="C1736" s="13" t="s">
        <v>7358</v>
      </c>
      <c r="D1736" s="13"/>
    </row>
    <row r="1737" spans="1:4" ht="14.45" customHeight="1" thickBot="1" x14ac:dyDescent="0.3">
      <c r="A1737" s="16" t="s">
        <v>2235</v>
      </c>
      <c r="B1737" s="13" t="s">
        <v>4797</v>
      </c>
      <c r="C1737" s="13" t="s">
        <v>7359</v>
      </c>
      <c r="D1737" s="13"/>
    </row>
    <row r="1738" spans="1:4" ht="14.45" customHeight="1" thickBot="1" x14ac:dyDescent="0.3">
      <c r="A1738" s="16" t="s">
        <v>2236</v>
      </c>
      <c r="B1738" s="13" t="s">
        <v>4798</v>
      </c>
      <c r="C1738" s="13" t="s">
        <v>7360</v>
      </c>
      <c r="D1738" s="13"/>
    </row>
    <row r="1739" spans="1:4" ht="14.45" customHeight="1" thickBot="1" x14ac:dyDescent="0.3">
      <c r="A1739" s="16" t="s">
        <v>2237</v>
      </c>
      <c r="B1739" s="13" t="s">
        <v>4799</v>
      </c>
      <c r="C1739" s="13" t="s">
        <v>7361</v>
      </c>
      <c r="D1739" s="13"/>
    </row>
    <row r="1740" spans="1:4" ht="14.45" customHeight="1" thickBot="1" x14ac:dyDescent="0.3">
      <c r="A1740" s="16" t="s">
        <v>2238</v>
      </c>
      <c r="B1740" s="13" t="s">
        <v>4800</v>
      </c>
      <c r="C1740" s="13" t="s">
        <v>7362</v>
      </c>
      <c r="D1740" s="13"/>
    </row>
    <row r="1741" spans="1:4" ht="14.45" customHeight="1" thickBot="1" x14ac:dyDescent="0.3">
      <c r="A1741" s="16" t="s">
        <v>2239</v>
      </c>
      <c r="B1741" s="13" t="s">
        <v>4801</v>
      </c>
      <c r="C1741" s="13" t="s">
        <v>7363</v>
      </c>
      <c r="D1741" s="13"/>
    </row>
    <row r="1742" spans="1:4" ht="14.45" customHeight="1" thickBot="1" x14ac:dyDescent="0.3">
      <c r="A1742" s="16" t="s">
        <v>2240</v>
      </c>
      <c r="B1742" s="13" t="s">
        <v>4802</v>
      </c>
      <c r="C1742" s="13" t="s">
        <v>7364</v>
      </c>
      <c r="D1742" s="13"/>
    </row>
    <row r="1743" spans="1:4" ht="14.45" customHeight="1" thickBot="1" x14ac:dyDescent="0.3">
      <c r="A1743" s="16" t="s">
        <v>2241</v>
      </c>
      <c r="B1743" s="13" t="s">
        <v>4803</v>
      </c>
      <c r="C1743" s="13" t="s">
        <v>7365</v>
      </c>
      <c r="D1743" s="13"/>
    </row>
    <row r="1744" spans="1:4" ht="14.45" customHeight="1" thickBot="1" x14ac:dyDescent="0.3">
      <c r="A1744" s="16" t="s">
        <v>2242</v>
      </c>
      <c r="B1744" s="13" t="s">
        <v>4804</v>
      </c>
      <c r="C1744" s="13" t="s">
        <v>7366</v>
      </c>
      <c r="D1744" s="13"/>
    </row>
    <row r="1745" spans="1:4" ht="14.45" customHeight="1" thickBot="1" x14ac:dyDescent="0.3">
      <c r="A1745" s="16" t="s">
        <v>2243</v>
      </c>
      <c r="B1745" s="13" t="s">
        <v>4805</v>
      </c>
      <c r="C1745" s="13" t="s">
        <v>7367</v>
      </c>
      <c r="D1745" s="13"/>
    </row>
    <row r="1746" spans="1:4" ht="14.45" customHeight="1" thickBot="1" x14ac:dyDescent="0.3">
      <c r="A1746" s="16" t="s">
        <v>2244</v>
      </c>
      <c r="B1746" s="13" t="s">
        <v>4806</v>
      </c>
      <c r="C1746" s="13" t="s">
        <v>7368</v>
      </c>
      <c r="D1746" s="13"/>
    </row>
    <row r="1747" spans="1:4" ht="14.45" customHeight="1" thickBot="1" x14ac:dyDescent="0.3">
      <c r="A1747" s="16" t="s">
        <v>2245</v>
      </c>
      <c r="B1747" s="13" t="s">
        <v>4807</v>
      </c>
      <c r="C1747" s="13" t="s">
        <v>7369</v>
      </c>
      <c r="D1747" s="13"/>
    </row>
    <row r="1748" spans="1:4" ht="14.45" customHeight="1" thickBot="1" x14ac:dyDescent="0.3">
      <c r="A1748" s="16" t="s">
        <v>2246</v>
      </c>
      <c r="B1748" s="13" t="s">
        <v>4808</v>
      </c>
      <c r="C1748" s="13" t="s">
        <v>7370</v>
      </c>
      <c r="D1748" s="13"/>
    </row>
    <row r="1749" spans="1:4" ht="14.45" customHeight="1" thickBot="1" x14ac:dyDescent="0.3">
      <c r="A1749" s="16" t="s">
        <v>2247</v>
      </c>
      <c r="B1749" s="13" t="s">
        <v>4809</v>
      </c>
      <c r="C1749" s="13" t="s">
        <v>7371</v>
      </c>
      <c r="D1749" s="13"/>
    </row>
    <row r="1750" spans="1:4" ht="14.45" customHeight="1" thickBot="1" x14ac:dyDescent="0.3">
      <c r="A1750" s="16" t="s">
        <v>2248</v>
      </c>
      <c r="B1750" s="13" t="s">
        <v>4810</v>
      </c>
      <c r="C1750" s="13" t="s">
        <v>7372</v>
      </c>
      <c r="D1750" s="13"/>
    </row>
    <row r="1751" spans="1:4" ht="14.45" customHeight="1" thickBot="1" x14ac:dyDescent="0.3">
      <c r="A1751" s="16" t="s">
        <v>2249</v>
      </c>
      <c r="B1751" s="13" t="s">
        <v>4811</v>
      </c>
      <c r="C1751" s="13" t="s">
        <v>7373</v>
      </c>
      <c r="D1751" s="13"/>
    </row>
    <row r="1752" spans="1:4" ht="14.45" customHeight="1" thickBot="1" x14ac:dyDescent="0.3">
      <c r="A1752" s="16" t="s">
        <v>2250</v>
      </c>
      <c r="B1752" s="13" t="s">
        <v>4812</v>
      </c>
      <c r="C1752" s="13" t="s">
        <v>7374</v>
      </c>
      <c r="D1752" s="13"/>
    </row>
    <row r="1753" spans="1:4" ht="14.45" customHeight="1" thickBot="1" x14ac:dyDescent="0.3">
      <c r="A1753" s="16" t="s">
        <v>2251</v>
      </c>
      <c r="B1753" s="13" t="s">
        <v>4813</v>
      </c>
      <c r="C1753" s="13" t="s">
        <v>7375</v>
      </c>
      <c r="D1753" s="13"/>
    </row>
    <row r="1754" spans="1:4" ht="14.45" customHeight="1" thickBot="1" x14ac:dyDescent="0.3">
      <c r="A1754" s="16" t="s">
        <v>2252</v>
      </c>
      <c r="B1754" s="13" t="s">
        <v>4814</v>
      </c>
      <c r="C1754" s="13" t="s">
        <v>7376</v>
      </c>
      <c r="D1754" s="13"/>
    </row>
    <row r="1755" spans="1:4" ht="14.45" customHeight="1" thickBot="1" x14ac:dyDescent="0.3">
      <c r="A1755" s="16" t="s">
        <v>2253</v>
      </c>
      <c r="B1755" s="13" t="s">
        <v>4815</v>
      </c>
      <c r="C1755" s="13" t="s">
        <v>7377</v>
      </c>
      <c r="D1755" s="13"/>
    </row>
    <row r="1756" spans="1:4" ht="14.45" customHeight="1" thickBot="1" x14ac:dyDescent="0.3">
      <c r="A1756" s="16" t="s">
        <v>2254</v>
      </c>
      <c r="B1756" s="13" t="s">
        <v>4816</v>
      </c>
      <c r="C1756" s="13" t="s">
        <v>7378</v>
      </c>
      <c r="D1756" s="13"/>
    </row>
    <row r="1757" spans="1:4" ht="14.45" customHeight="1" thickBot="1" x14ac:dyDescent="0.3">
      <c r="A1757" s="16" t="s">
        <v>2255</v>
      </c>
      <c r="B1757" s="13" t="s">
        <v>4817</v>
      </c>
      <c r="C1757" s="13" t="s">
        <v>7379</v>
      </c>
      <c r="D1757" s="13"/>
    </row>
    <row r="1758" spans="1:4" ht="14.45" customHeight="1" thickBot="1" x14ac:dyDescent="0.3">
      <c r="A1758" s="16" t="s">
        <v>2256</v>
      </c>
      <c r="B1758" s="13" t="s">
        <v>4818</v>
      </c>
      <c r="C1758" s="13" t="s">
        <v>7380</v>
      </c>
      <c r="D1758" s="13"/>
    </row>
    <row r="1759" spans="1:4" ht="14.45" customHeight="1" thickBot="1" x14ac:dyDescent="0.3">
      <c r="A1759" s="16" t="s">
        <v>2257</v>
      </c>
      <c r="B1759" s="13" t="s">
        <v>4819</v>
      </c>
      <c r="C1759" s="13" t="s">
        <v>7381</v>
      </c>
      <c r="D1759" s="13"/>
    </row>
    <row r="1760" spans="1:4" ht="14.45" customHeight="1" thickBot="1" x14ac:dyDescent="0.3">
      <c r="A1760" s="16" t="s">
        <v>2258</v>
      </c>
      <c r="B1760" s="13" t="s">
        <v>4820</v>
      </c>
      <c r="C1760" s="13" t="s">
        <v>7382</v>
      </c>
      <c r="D1760" s="13"/>
    </row>
    <row r="1761" spans="1:4" ht="14.45" customHeight="1" thickBot="1" x14ac:dyDescent="0.3">
      <c r="A1761" s="16" t="s">
        <v>2259</v>
      </c>
      <c r="B1761" s="13" t="s">
        <v>4821</v>
      </c>
      <c r="C1761" s="13" t="s">
        <v>7383</v>
      </c>
      <c r="D1761" s="13"/>
    </row>
    <row r="1762" spans="1:4" ht="14.45" customHeight="1" thickBot="1" x14ac:dyDescent="0.3">
      <c r="A1762" s="16" t="s">
        <v>2260</v>
      </c>
      <c r="B1762" s="13" t="s">
        <v>4822</v>
      </c>
      <c r="C1762" s="13" t="s">
        <v>7384</v>
      </c>
      <c r="D1762" s="13"/>
    </row>
    <row r="1763" spans="1:4" ht="14.45" customHeight="1" thickBot="1" x14ac:dyDescent="0.3">
      <c r="A1763" s="16" t="s">
        <v>2261</v>
      </c>
      <c r="B1763" s="13" t="s">
        <v>4823</v>
      </c>
      <c r="C1763" s="13" t="s">
        <v>7385</v>
      </c>
      <c r="D1763" s="13"/>
    </row>
    <row r="1764" spans="1:4" ht="14.45" customHeight="1" thickBot="1" x14ac:dyDescent="0.3">
      <c r="A1764" s="16" t="s">
        <v>2262</v>
      </c>
      <c r="B1764" s="13" t="s">
        <v>4824</v>
      </c>
      <c r="C1764" s="13" t="s">
        <v>7386</v>
      </c>
      <c r="D1764" s="13"/>
    </row>
    <row r="1765" spans="1:4" ht="14.45" customHeight="1" thickBot="1" x14ac:dyDescent="0.3">
      <c r="A1765" s="16" t="s">
        <v>2263</v>
      </c>
      <c r="B1765" s="13" t="s">
        <v>4825</v>
      </c>
      <c r="C1765" s="13" t="s">
        <v>7387</v>
      </c>
      <c r="D1765" s="13"/>
    </row>
    <row r="1766" spans="1:4" ht="14.45" customHeight="1" thickBot="1" x14ac:dyDescent="0.3">
      <c r="A1766" s="16" t="s">
        <v>2264</v>
      </c>
      <c r="B1766" s="13" t="s">
        <v>4826</v>
      </c>
      <c r="C1766" s="13" t="s">
        <v>7388</v>
      </c>
      <c r="D1766" s="13"/>
    </row>
    <row r="1767" spans="1:4" ht="14.45" customHeight="1" thickBot="1" x14ac:dyDescent="0.3">
      <c r="A1767" s="16" t="s">
        <v>2265</v>
      </c>
      <c r="B1767" s="13" t="s">
        <v>4827</v>
      </c>
      <c r="C1767" s="13" t="s">
        <v>7389</v>
      </c>
      <c r="D1767" s="13"/>
    </row>
    <row r="1768" spans="1:4" ht="14.45" customHeight="1" thickBot="1" x14ac:dyDescent="0.3">
      <c r="A1768" s="16" t="s">
        <v>2266</v>
      </c>
      <c r="B1768" s="13" t="s">
        <v>4828</v>
      </c>
      <c r="C1768" s="13" t="s">
        <v>7390</v>
      </c>
      <c r="D1768" s="13"/>
    </row>
    <row r="1769" spans="1:4" ht="14.45" customHeight="1" thickBot="1" x14ac:dyDescent="0.3">
      <c r="A1769" s="16" t="s">
        <v>2267</v>
      </c>
      <c r="B1769" s="13" t="s">
        <v>4829</v>
      </c>
      <c r="C1769" s="13" t="s">
        <v>7391</v>
      </c>
      <c r="D1769" s="13"/>
    </row>
    <row r="1770" spans="1:4" ht="14.45" customHeight="1" thickBot="1" x14ac:dyDescent="0.3">
      <c r="A1770" s="16" t="s">
        <v>2268</v>
      </c>
      <c r="B1770" s="13" t="s">
        <v>4830</v>
      </c>
      <c r="C1770" s="13" t="s">
        <v>7392</v>
      </c>
      <c r="D1770" s="13"/>
    </row>
    <row r="1771" spans="1:4" ht="14.45" customHeight="1" thickBot="1" x14ac:dyDescent="0.3">
      <c r="A1771" s="16" t="s">
        <v>2269</v>
      </c>
      <c r="B1771" s="13" t="s">
        <v>4831</v>
      </c>
      <c r="C1771" s="13" t="s">
        <v>7393</v>
      </c>
      <c r="D1771" s="13"/>
    </row>
    <row r="1772" spans="1:4" ht="14.45" customHeight="1" thickBot="1" x14ac:dyDescent="0.3">
      <c r="A1772" s="16" t="s">
        <v>2270</v>
      </c>
      <c r="B1772" s="13" t="s">
        <v>4832</v>
      </c>
      <c r="C1772" s="13" t="s">
        <v>7394</v>
      </c>
      <c r="D1772" s="13"/>
    </row>
    <row r="1773" spans="1:4" ht="14.45" customHeight="1" thickBot="1" x14ac:dyDescent="0.3">
      <c r="A1773" s="16" t="s">
        <v>2271</v>
      </c>
      <c r="B1773" s="13" t="s">
        <v>4833</v>
      </c>
      <c r="C1773" s="13" t="s">
        <v>7395</v>
      </c>
      <c r="D1773" s="13"/>
    </row>
    <row r="1774" spans="1:4" ht="14.45" customHeight="1" thickBot="1" x14ac:dyDescent="0.3">
      <c r="A1774" s="16" t="s">
        <v>2272</v>
      </c>
      <c r="B1774" s="13" t="s">
        <v>4834</v>
      </c>
      <c r="C1774" s="13" t="s">
        <v>7396</v>
      </c>
      <c r="D1774" s="13"/>
    </row>
    <row r="1775" spans="1:4" ht="14.45" customHeight="1" thickBot="1" x14ac:dyDescent="0.3">
      <c r="A1775" s="16" t="s">
        <v>2273</v>
      </c>
      <c r="B1775" s="13" t="s">
        <v>4835</v>
      </c>
      <c r="C1775" s="13" t="s">
        <v>7397</v>
      </c>
      <c r="D1775" s="13"/>
    </row>
    <row r="1776" spans="1:4" ht="14.45" customHeight="1" thickBot="1" x14ac:dyDescent="0.3">
      <c r="A1776" s="16" t="s">
        <v>2274</v>
      </c>
      <c r="B1776" s="13" t="s">
        <v>4836</v>
      </c>
      <c r="C1776" s="13" t="s">
        <v>7398</v>
      </c>
      <c r="D1776" s="13"/>
    </row>
    <row r="1777" spans="1:4" ht="14.45" customHeight="1" thickBot="1" x14ac:dyDescent="0.3">
      <c r="A1777" s="16" t="s">
        <v>2275</v>
      </c>
      <c r="B1777" s="13" t="s">
        <v>4837</v>
      </c>
      <c r="C1777" s="13" t="s">
        <v>7399</v>
      </c>
      <c r="D1777" s="13"/>
    </row>
    <row r="1778" spans="1:4" ht="14.45" customHeight="1" thickBot="1" x14ac:dyDescent="0.3">
      <c r="A1778" s="16" t="s">
        <v>2276</v>
      </c>
      <c r="B1778" s="13" t="s">
        <v>4838</v>
      </c>
      <c r="C1778" s="13" t="s">
        <v>7400</v>
      </c>
      <c r="D1778" s="13"/>
    </row>
    <row r="1779" spans="1:4" ht="14.45" customHeight="1" thickBot="1" x14ac:dyDescent="0.3">
      <c r="A1779" s="16" t="s">
        <v>2277</v>
      </c>
      <c r="B1779" s="13" t="s">
        <v>4839</v>
      </c>
      <c r="C1779" s="13" t="s">
        <v>7401</v>
      </c>
      <c r="D1779" s="13"/>
    </row>
    <row r="1780" spans="1:4" ht="14.45" customHeight="1" thickBot="1" x14ac:dyDescent="0.3">
      <c r="A1780" s="16" t="s">
        <v>2278</v>
      </c>
      <c r="B1780" s="13" t="s">
        <v>4840</v>
      </c>
      <c r="C1780" s="13" t="s">
        <v>7402</v>
      </c>
      <c r="D1780" s="13"/>
    </row>
    <row r="1781" spans="1:4" ht="14.45" customHeight="1" thickBot="1" x14ac:dyDescent="0.3">
      <c r="A1781" s="16" t="s">
        <v>2279</v>
      </c>
      <c r="B1781" s="13" t="s">
        <v>4841</v>
      </c>
      <c r="C1781" s="13" t="s">
        <v>7403</v>
      </c>
      <c r="D1781" s="13"/>
    </row>
    <row r="1782" spans="1:4" ht="14.45" customHeight="1" thickBot="1" x14ac:dyDescent="0.3">
      <c r="A1782" s="16" t="s">
        <v>2280</v>
      </c>
      <c r="B1782" s="13" t="s">
        <v>4842</v>
      </c>
      <c r="C1782" s="13" t="s">
        <v>7404</v>
      </c>
      <c r="D1782" s="13"/>
    </row>
    <row r="1783" spans="1:4" ht="14.45" customHeight="1" thickBot="1" x14ac:dyDescent="0.3">
      <c r="A1783" s="16" t="s">
        <v>2281</v>
      </c>
      <c r="B1783" s="13" t="s">
        <v>4843</v>
      </c>
      <c r="C1783" s="13" t="s">
        <v>7405</v>
      </c>
      <c r="D1783" s="13"/>
    </row>
    <row r="1784" spans="1:4" ht="14.45" customHeight="1" thickBot="1" x14ac:dyDescent="0.3">
      <c r="A1784" s="16" t="s">
        <v>2282</v>
      </c>
      <c r="B1784" s="13" t="s">
        <v>4844</v>
      </c>
      <c r="C1784" s="13" t="s">
        <v>7406</v>
      </c>
      <c r="D1784" s="13"/>
    </row>
    <row r="1785" spans="1:4" ht="14.45" customHeight="1" thickBot="1" x14ac:dyDescent="0.3">
      <c r="A1785" s="16" t="s">
        <v>2283</v>
      </c>
      <c r="B1785" s="13" t="s">
        <v>4845</v>
      </c>
      <c r="C1785" s="13" t="s">
        <v>7407</v>
      </c>
      <c r="D1785" s="13"/>
    </row>
    <row r="1786" spans="1:4" ht="14.45" customHeight="1" thickBot="1" x14ac:dyDescent="0.3">
      <c r="A1786" s="16" t="s">
        <v>2284</v>
      </c>
      <c r="B1786" s="13" t="s">
        <v>4846</v>
      </c>
      <c r="C1786" s="13" t="s">
        <v>7408</v>
      </c>
      <c r="D1786" s="13"/>
    </row>
    <row r="1787" spans="1:4" ht="14.45" customHeight="1" thickBot="1" x14ac:dyDescent="0.3">
      <c r="A1787" s="16" t="s">
        <v>2285</v>
      </c>
      <c r="B1787" s="13" t="s">
        <v>4847</v>
      </c>
      <c r="C1787" s="13" t="s">
        <v>7409</v>
      </c>
      <c r="D1787" s="13"/>
    </row>
    <row r="1788" spans="1:4" ht="14.45" customHeight="1" thickBot="1" x14ac:dyDescent="0.3">
      <c r="A1788" s="16" t="s">
        <v>2286</v>
      </c>
      <c r="B1788" s="13" t="s">
        <v>4848</v>
      </c>
      <c r="C1788" s="13" t="s">
        <v>7410</v>
      </c>
      <c r="D1788" s="13"/>
    </row>
    <row r="1789" spans="1:4" ht="14.45" customHeight="1" thickBot="1" x14ac:dyDescent="0.3">
      <c r="A1789" s="16" t="s">
        <v>2287</v>
      </c>
      <c r="B1789" s="13" t="s">
        <v>4849</v>
      </c>
      <c r="C1789" s="13" t="s">
        <v>7411</v>
      </c>
      <c r="D1789" s="13"/>
    </row>
    <row r="1790" spans="1:4" ht="14.45" customHeight="1" thickBot="1" x14ac:dyDescent="0.3">
      <c r="A1790" s="16" t="s">
        <v>2288</v>
      </c>
      <c r="B1790" s="13" t="s">
        <v>4850</v>
      </c>
      <c r="C1790" s="13" t="s">
        <v>7412</v>
      </c>
      <c r="D1790" s="13"/>
    </row>
    <row r="1791" spans="1:4" ht="14.45" customHeight="1" thickBot="1" x14ac:dyDescent="0.3">
      <c r="A1791" s="16" t="s">
        <v>2289</v>
      </c>
      <c r="B1791" s="13" t="s">
        <v>4851</v>
      </c>
      <c r="C1791" s="13" t="s">
        <v>7413</v>
      </c>
      <c r="D1791" s="13"/>
    </row>
    <row r="1792" spans="1:4" ht="14.45" customHeight="1" thickBot="1" x14ac:dyDescent="0.3">
      <c r="A1792" s="16" t="s">
        <v>2290</v>
      </c>
      <c r="B1792" s="13" t="s">
        <v>4852</v>
      </c>
      <c r="C1792" s="13" t="s">
        <v>7414</v>
      </c>
      <c r="D1792" s="13"/>
    </row>
    <row r="1793" spans="1:4" ht="14.45" customHeight="1" thickBot="1" x14ac:dyDescent="0.3">
      <c r="A1793" s="16" t="s">
        <v>2291</v>
      </c>
      <c r="B1793" s="13" t="s">
        <v>4853</v>
      </c>
      <c r="C1793" s="13" t="s">
        <v>7415</v>
      </c>
      <c r="D1793" s="13"/>
    </row>
    <row r="1794" spans="1:4" ht="14.45" customHeight="1" thickBot="1" x14ac:dyDescent="0.3">
      <c r="A1794" s="16" t="s">
        <v>2292</v>
      </c>
      <c r="B1794" s="13" t="s">
        <v>4854</v>
      </c>
      <c r="C1794" s="13" t="s">
        <v>7416</v>
      </c>
      <c r="D1794" s="13"/>
    </row>
    <row r="1795" spans="1:4" ht="14.45" customHeight="1" thickBot="1" x14ac:dyDescent="0.3">
      <c r="A1795" s="16" t="s">
        <v>2293</v>
      </c>
      <c r="B1795" s="13" t="s">
        <v>4855</v>
      </c>
      <c r="C1795" s="13" t="s">
        <v>7417</v>
      </c>
      <c r="D1795" s="13"/>
    </row>
    <row r="1796" spans="1:4" ht="14.45" customHeight="1" thickBot="1" x14ac:dyDescent="0.3">
      <c r="A1796" s="16" t="s">
        <v>2294</v>
      </c>
      <c r="B1796" s="13" t="s">
        <v>4856</v>
      </c>
      <c r="C1796" s="13" t="s">
        <v>7418</v>
      </c>
      <c r="D1796" s="13"/>
    </row>
    <row r="1797" spans="1:4" ht="14.45" customHeight="1" thickBot="1" x14ac:dyDescent="0.3">
      <c r="A1797" s="16" t="s">
        <v>2295</v>
      </c>
      <c r="B1797" s="13" t="s">
        <v>4857</v>
      </c>
      <c r="C1797" s="13" t="s">
        <v>7419</v>
      </c>
      <c r="D1797" s="13"/>
    </row>
    <row r="1798" spans="1:4" ht="14.45" customHeight="1" thickBot="1" x14ac:dyDescent="0.3">
      <c r="A1798" s="16" t="s">
        <v>2296</v>
      </c>
      <c r="B1798" s="13" t="s">
        <v>4858</v>
      </c>
      <c r="C1798" s="13" t="s">
        <v>7420</v>
      </c>
      <c r="D1798" s="13"/>
    </row>
    <row r="1799" spans="1:4" ht="14.45" customHeight="1" thickBot="1" x14ac:dyDescent="0.3">
      <c r="A1799" s="16" t="s">
        <v>2297</v>
      </c>
      <c r="B1799" s="13" t="s">
        <v>4859</v>
      </c>
      <c r="C1799" s="13" t="s">
        <v>7421</v>
      </c>
      <c r="D1799" s="13"/>
    </row>
    <row r="1800" spans="1:4" ht="14.45" customHeight="1" thickBot="1" x14ac:dyDescent="0.3">
      <c r="A1800" s="16" t="s">
        <v>2298</v>
      </c>
      <c r="B1800" s="13" t="s">
        <v>4860</v>
      </c>
      <c r="C1800" s="13" t="s">
        <v>7422</v>
      </c>
      <c r="D1800" s="13"/>
    </row>
    <row r="1801" spans="1:4" ht="14.45" customHeight="1" thickBot="1" x14ac:dyDescent="0.3">
      <c r="A1801" s="16" t="s">
        <v>2299</v>
      </c>
      <c r="B1801" s="13" t="s">
        <v>4861</v>
      </c>
      <c r="C1801" s="13" t="s">
        <v>7423</v>
      </c>
      <c r="D1801" s="13"/>
    </row>
    <row r="1802" spans="1:4" ht="14.45" customHeight="1" thickBot="1" x14ac:dyDescent="0.3">
      <c r="A1802" s="16" t="s">
        <v>2300</v>
      </c>
      <c r="B1802" s="13" t="s">
        <v>4862</v>
      </c>
      <c r="C1802" s="13" t="s">
        <v>7424</v>
      </c>
      <c r="D1802" s="13"/>
    </row>
    <row r="1803" spans="1:4" ht="14.45" customHeight="1" thickBot="1" x14ac:dyDescent="0.3">
      <c r="A1803" s="16" t="s">
        <v>2301</v>
      </c>
      <c r="B1803" s="13" t="s">
        <v>4863</v>
      </c>
      <c r="C1803" s="13" t="s">
        <v>7425</v>
      </c>
      <c r="D1803" s="13"/>
    </row>
    <row r="1804" spans="1:4" ht="14.45" customHeight="1" thickBot="1" x14ac:dyDescent="0.3">
      <c r="A1804" s="16" t="s">
        <v>2302</v>
      </c>
      <c r="B1804" s="13" t="s">
        <v>4864</v>
      </c>
      <c r="C1804" s="13" t="s">
        <v>7426</v>
      </c>
      <c r="D1804" s="13"/>
    </row>
    <row r="1805" spans="1:4" ht="14.45" customHeight="1" thickBot="1" x14ac:dyDescent="0.3">
      <c r="A1805" s="16" t="s">
        <v>2303</v>
      </c>
      <c r="B1805" s="13" t="s">
        <v>4865</v>
      </c>
      <c r="C1805" s="13" t="s">
        <v>7427</v>
      </c>
      <c r="D1805" s="13"/>
    </row>
    <row r="1806" spans="1:4" ht="14.45" customHeight="1" thickBot="1" x14ac:dyDescent="0.3">
      <c r="A1806" s="16" t="s">
        <v>2304</v>
      </c>
      <c r="B1806" s="13" t="s">
        <v>4866</v>
      </c>
      <c r="C1806" s="13" t="s">
        <v>7428</v>
      </c>
      <c r="D1806" s="13"/>
    </row>
    <row r="1807" spans="1:4" ht="14.45" customHeight="1" thickBot="1" x14ac:dyDescent="0.3">
      <c r="A1807" s="16" t="s">
        <v>2305</v>
      </c>
      <c r="B1807" s="13" t="s">
        <v>4867</v>
      </c>
      <c r="C1807" s="13" t="s">
        <v>7429</v>
      </c>
      <c r="D1807" s="13"/>
    </row>
    <row r="1808" spans="1:4" ht="14.45" customHeight="1" thickBot="1" x14ac:dyDescent="0.3">
      <c r="A1808" s="16" t="s">
        <v>2306</v>
      </c>
      <c r="B1808" s="13" t="s">
        <v>4868</v>
      </c>
      <c r="C1808" s="13" t="s">
        <v>7430</v>
      </c>
      <c r="D1808" s="13"/>
    </row>
    <row r="1809" spans="1:4" ht="14.45" customHeight="1" thickBot="1" x14ac:dyDescent="0.3">
      <c r="A1809" s="16" t="s">
        <v>2307</v>
      </c>
      <c r="B1809" s="13" t="s">
        <v>4869</v>
      </c>
      <c r="C1809" s="13" t="s">
        <v>7431</v>
      </c>
      <c r="D1809" s="13"/>
    </row>
    <row r="1810" spans="1:4" ht="14.45" customHeight="1" thickBot="1" x14ac:dyDescent="0.3">
      <c r="A1810" s="16" t="s">
        <v>2308</v>
      </c>
      <c r="B1810" s="13" t="s">
        <v>4870</v>
      </c>
      <c r="C1810" s="13" t="s">
        <v>7432</v>
      </c>
      <c r="D1810" s="13"/>
    </row>
    <row r="1811" spans="1:4" ht="14.45" customHeight="1" thickBot="1" x14ac:dyDescent="0.3">
      <c r="A1811" s="16" t="s">
        <v>2309</v>
      </c>
      <c r="B1811" s="13" t="s">
        <v>4871</v>
      </c>
      <c r="C1811" s="13" t="s">
        <v>7433</v>
      </c>
      <c r="D1811" s="13"/>
    </row>
    <row r="1812" spans="1:4" ht="14.45" customHeight="1" thickBot="1" x14ac:dyDescent="0.3">
      <c r="A1812" s="16" t="s">
        <v>2310</v>
      </c>
      <c r="B1812" s="13" t="s">
        <v>4872</v>
      </c>
      <c r="C1812" s="13" t="s">
        <v>7434</v>
      </c>
      <c r="D1812" s="13"/>
    </row>
    <row r="1813" spans="1:4" ht="14.45" customHeight="1" thickBot="1" x14ac:dyDescent="0.3">
      <c r="A1813" s="16" t="s">
        <v>2311</v>
      </c>
      <c r="B1813" s="13" t="s">
        <v>4873</v>
      </c>
      <c r="C1813" s="13" t="s">
        <v>7435</v>
      </c>
      <c r="D1813" s="13"/>
    </row>
    <row r="1814" spans="1:4" ht="14.45" customHeight="1" thickBot="1" x14ac:dyDescent="0.3">
      <c r="A1814" s="16" t="s">
        <v>2312</v>
      </c>
      <c r="B1814" s="13" t="s">
        <v>4874</v>
      </c>
      <c r="C1814" s="13" t="s">
        <v>7436</v>
      </c>
      <c r="D1814" s="13"/>
    </row>
    <row r="1815" spans="1:4" ht="14.45" customHeight="1" thickBot="1" x14ac:dyDescent="0.3">
      <c r="A1815" s="16" t="s">
        <v>2313</v>
      </c>
      <c r="B1815" s="13" t="s">
        <v>4875</v>
      </c>
      <c r="C1815" s="13" t="s">
        <v>7437</v>
      </c>
      <c r="D1815" s="13"/>
    </row>
    <row r="1816" spans="1:4" ht="14.45" customHeight="1" thickBot="1" x14ac:dyDescent="0.3">
      <c r="A1816" s="16" t="s">
        <v>2314</v>
      </c>
      <c r="B1816" s="13" t="s">
        <v>4876</v>
      </c>
      <c r="C1816" s="13" t="s">
        <v>7438</v>
      </c>
      <c r="D1816" s="13"/>
    </row>
    <row r="1817" spans="1:4" ht="14.45" customHeight="1" thickBot="1" x14ac:dyDescent="0.3">
      <c r="A1817" s="16" t="s">
        <v>2315</v>
      </c>
      <c r="B1817" s="13" t="s">
        <v>4877</v>
      </c>
      <c r="C1817" s="13" t="s">
        <v>7439</v>
      </c>
      <c r="D1817" s="13"/>
    </row>
    <row r="1818" spans="1:4" ht="14.45" customHeight="1" thickBot="1" x14ac:dyDescent="0.3">
      <c r="A1818" s="16" t="s">
        <v>2316</v>
      </c>
      <c r="B1818" s="13" t="s">
        <v>4878</v>
      </c>
      <c r="C1818" s="13" t="s">
        <v>7440</v>
      </c>
      <c r="D1818" s="13"/>
    </row>
    <row r="1819" spans="1:4" ht="14.45" customHeight="1" thickBot="1" x14ac:dyDescent="0.3">
      <c r="A1819" s="16" t="s">
        <v>2317</v>
      </c>
      <c r="B1819" s="13" t="s">
        <v>4879</v>
      </c>
      <c r="C1819" s="13" t="s">
        <v>7441</v>
      </c>
      <c r="D1819" s="13"/>
    </row>
    <row r="1820" spans="1:4" ht="14.45" customHeight="1" thickBot="1" x14ac:dyDescent="0.3">
      <c r="A1820" s="16" t="s">
        <v>2318</v>
      </c>
      <c r="B1820" s="13" t="s">
        <v>4880</v>
      </c>
      <c r="C1820" s="13" t="s">
        <v>7442</v>
      </c>
      <c r="D1820" s="13"/>
    </row>
    <row r="1821" spans="1:4" ht="14.45" customHeight="1" thickBot="1" x14ac:dyDescent="0.3">
      <c r="A1821" s="16" t="s">
        <v>2319</v>
      </c>
      <c r="B1821" s="13" t="s">
        <v>4881</v>
      </c>
      <c r="C1821" s="13" t="s">
        <v>7443</v>
      </c>
      <c r="D1821" s="13"/>
    </row>
    <row r="1822" spans="1:4" ht="14.45" customHeight="1" thickBot="1" x14ac:dyDescent="0.3">
      <c r="A1822" s="16" t="s">
        <v>2320</v>
      </c>
      <c r="B1822" s="13" t="s">
        <v>4882</v>
      </c>
      <c r="C1822" s="13" t="s">
        <v>7444</v>
      </c>
      <c r="D1822" s="13"/>
    </row>
    <row r="1823" spans="1:4" ht="14.45" customHeight="1" thickBot="1" x14ac:dyDescent="0.3">
      <c r="A1823" s="16" t="s">
        <v>2321</v>
      </c>
      <c r="B1823" s="13" t="s">
        <v>4883</v>
      </c>
      <c r="C1823" s="13" t="s">
        <v>7445</v>
      </c>
      <c r="D1823" s="13"/>
    </row>
    <row r="1824" spans="1:4" ht="14.45" customHeight="1" thickBot="1" x14ac:dyDescent="0.3">
      <c r="A1824" s="16" t="s">
        <v>2322</v>
      </c>
      <c r="B1824" s="13" t="s">
        <v>4884</v>
      </c>
      <c r="C1824" s="13" t="s">
        <v>7446</v>
      </c>
      <c r="D1824" s="13"/>
    </row>
    <row r="1825" spans="1:4" ht="14.45" customHeight="1" thickBot="1" x14ac:dyDescent="0.3">
      <c r="A1825" s="16" t="s">
        <v>2323</v>
      </c>
      <c r="B1825" s="13" t="s">
        <v>4885</v>
      </c>
      <c r="C1825" s="13" t="s">
        <v>7447</v>
      </c>
      <c r="D1825" s="13"/>
    </row>
    <row r="1826" spans="1:4" ht="14.45" customHeight="1" thickBot="1" x14ac:dyDescent="0.3">
      <c r="A1826" s="16" t="s">
        <v>2324</v>
      </c>
      <c r="B1826" s="13" t="s">
        <v>4886</v>
      </c>
      <c r="C1826" s="13" t="s">
        <v>7448</v>
      </c>
      <c r="D1826" s="13"/>
    </row>
    <row r="1827" spans="1:4" ht="14.45" customHeight="1" thickBot="1" x14ac:dyDescent="0.3">
      <c r="A1827" s="16" t="s">
        <v>2325</v>
      </c>
      <c r="B1827" s="13" t="s">
        <v>4887</v>
      </c>
      <c r="C1827" s="13" t="s">
        <v>7449</v>
      </c>
      <c r="D1827" s="13"/>
    </row>
    <row r="1828" spans="1:4" ht="14.45" customHeight="1" thickBot="1" x14ac:dyDescent="0.3">
      <c r="A1828" s="16" t="s">
        <v>2326</v>
      </c>
      <c r="B1828" s="13" t="s">
        <v>4888</v>
      </c>
      <c r="C1828" s="13" t="s">
        <v>7450</v>
      </c>
      <c r="D1828" s="13"/>
    </row>
    <row r="1829" spans="1:4" ht="14.45" customHeight="1" thickBot="1" x14ac:dyDescent="0.3">
      <c r="A1829" s="16" t="s">
        <v>2327</v>
      </c>
      <c r="B1829" s="13" t="s">
        <v>4889</v>
      </c>
      <c r="C1829" s="13" t="s">
        <v>7451</v>
      </c>
      <c r="D1829" s="13"/>
    </row>
    <row r="1830" spans="1:4" ht="14.45" customHeight="1" thickBot="1" x14ac:dyDescent="0.3">
      <c r="A1830" s="16" t="s">
        <v>2328</v>
      </c>
      <c r="B1830" s="13" t="s">
        <v>4890</v>
      </c>
      <c r="C1830" s="13" t="s">
        <v>7452</v>
      </c>
      <c r="D1830" s="13"/>
    </row>
    <row r="1831" spans="1:4" ht="14.45" customHeight="1" thickBot="1" x14ac:dyDescent="0.3">
      <c r="A1831" s="16" t="s">
        <v>2329</v>
      </c>
      <c r="B1831" s="13" t="s">
        <v>4891</v>
      </c>
      <c r="C1831" s="13" t="s">
        <v>7453</v>
      </c>
      <c r="D1831" s="13"/>
    </row>
    <row r="1832" spans="1:4" ht="14.45" customHeight="1" thickBot="1" x14ac:dyDescent="0.3">
      <c r="A1832" s="16" t="s">
        <v>2330</v>
      </c>
      <c r="B1832" s="13" t="s">
        <v>4892</v>
      </c>
      <c r="C1832" s="13" t="s">
        <v>7454</v>
      </c>
      <c r="D1832" s="13"/>
    </row>
    <row r="1833" spans="1:4" ht="14.45" customHeight="1" thickBot="1" x14ac:dyDescent="0.3">
      <c r="A1833" s="16" t="s">
        <v>2331</v>
      </c>
      <c r="B1833" s="13" t="s">
        <v>4893</v>
      </c>
      <c r="C1833" s="13" t="s">
        <v>7455</v>
      </c>
      <c r="D1833" s="13"/>
    </row>
    <row r="1834" spans="1:4" ht="14.45" customHeight="1" thickBot="1" x14ac:dyDescent="0.3">
      <c r="A1834" s="16" t="s">
        <v>2332</v>
      </c>
      <c r="B1834" s="13" t="s">
        <v>4894</v>
      </c>
      <c r="C1834" s="13" t="s">
        <v>7456</v>
      </c>
      <c r="D1834" s="13"/>
    </row>
    <row r="1835" spans="1:4" ht="14.45" customHeight="1" thickBot="1" x14ac:dyDescent="0.3">
      <c r="A1835" s="16" t="s">
        <v>2333</v>
      </c>
      <c r="B1835" s="13" t="s">
        <v>4895</v>
      </c>
      <c r="C1835" s="13" t="s">
        <v>7457</v>
      </c>
      <c r="D1835" s="13"/>
    </row>
    <row r="1836" spans="1:4" ht="14.45" customHeight="1" thickBot="1" x14ac:dyDescent="0.3">
      <c r="A1836" s="16" t="s">
        <v>2334</v>
      </c>
      <c r="B1836" s="13" t="s">
        <v>4896</v>
      </c>
      <c r="C1836" s="13" t="s">
        <v>7458</v>
      </c>
      <c r="D1836" s="13"/>
    </row>
    <row r="1837" spans="1:4" ht="14.45" customHeight="1" thickBot="1" x14ac:dyDescent="0.3">
      <c r="A1837" s="16" t="s">
        <v>2335</v>
      </c>
      <c r="B1837" s="13" t="s">
        <v>4897</v>
      </c>
      <c r="C1837" s="13" t="s">
        <v>7459</v>
      </c>
      <c r="D1837" s="13"/>
    </row>
    <row r="1838" spans="1:4" ht="14.45" customHeight="1" thickBot="1" x14ac:dyDescent="0.3">
      <c r="A1838" s="16" t="s">
        <v>2336</v>
      </c>
      <c r="B1838" s="13" t="s">
        <v>4898</v>
      </c>
      <c r="C1838" s="13" t="s">
        <v>7460</v>
      </c>
      <c r="D1838" s="13"/>
    </row>
    <row r="1839" spans="1:4" ht="14.45" customHeight="1" thickBot="1" x14ac:dyDescent="0.3">
      <c r="A1839" s="16" t="s">
        <v>2337</v>
      </c>
      <c r="B1839" s="13" t="s">
        <v>4899</v>
      </c>
      <c r="C1839" s="13" t="s">
        <v>7461</v>
      </c>
      <c r="D1839" s="13"/>
    </row>
    <row r="1840" spans="1:4" ht="14.45" customHeight="1" thickBot="1" x14ac:dyDescent="0.3">
      <c r="A1840" s="16" t="s">
        <v>2338</v>
      </c>
      <c r="B1840" s="13" t="s">
        <v>4900</v>
      </c>
      <c r="C1840" s="13" t="s">
        <v>7462</v>
      </c>
      <c r="D1840" s="13"/>
    </row>
    <row r="1841" spans="1:4" ht="14.45" customHeight="1" thickBot="1" x14ac:dyDescent="0.3">
      <c r="A1841" s="16" t="s">
        <v>2339</v>
      </c>
      <c r="B1841" s="13" t="s">
        <v>4901</v>
      </c>
      <c r="C1841" s="13" t="s">
        <v>7463</v>
      </c>
      <c r="D1841" s="13"/>
    </row>
    <row r="1842" spans="1:4" ht="14.45" customHeight="1" thickBot="1" x14ac:dyDescent="0.3">
      <c r="A1842" s="16" t="s">
        <v>2340</v>
      </c>
      <c r="B1842" s="13" t="s">
        <v>4902</v>
      </c>
      <c r="C1842" s="13" t="s">
        <v>7464</v>
      </c>
      <c r="D1842" s="13"/>
    </row>
    <row r="1843" spans="1:4" ht="14.45" customHeight="1" thickBot="1" x14ac:dyDescent="0.3">
      <c r="A1843" s="16" t="s">
        <v>2341</v>
      </c>
      <c r="B1843" s="13" t="s">
        <v>4903</v>
      </c>
      <c r="C1843" s="13" t="s">
        <v>7465</v>
      </c>
      <c r="D1843" s="13"/>
    </row>
    <row r="1844" spans="1:4" ht="14.45" customHeight="1" thickBot="1" x14ac:dyDescent="0.3">
      <c r="A1844" s="16" t="s">
        <v>2342</v>
      </c>
      <c r="B1844" s="13" t="s">
        <v>4904</v>
      </c>
      <c r="C1844" s="13" t="s">
        <v>7466</v>
      </c>
      <c r="D1844" s="13"/>
    </row>
    <row r="1845" spans="1:4" ht="14.45" customHeight="1" thickBot="1" x14ac:dyDescent="0.3">
      <c r="A1845" s="16" t="s">
        <v>2343</v>
      </c>
      <c r="B1845" s="13" t="s">
        <v>4905</v>
      </c>
      <c r="C1845" s="13" t="s">
        <v>7467</v>
      </c>
      <c r="D1845" s="13"/>
    </row>
    <row r="1846" spans="1:4" ht="14.45" customHeight="1" thickBot="1" x14ac:dyDescent="0.3">
      <c r="A1846" s="16" t="s">
        <v>2344</v>
      </c>
      <c r="B1846" s="13" t="s">
        <v>4906</v>
      </c>
      <c r="C1846" s="13" t="s">
        <v>7468</v>
      </c>
      <c r="D1846" s="13"/>
    </row>
    <row r="1847" spans="1:4" ht="14.45" customHeight="1" thickBot="1" x14ac:dyDescent="0.3">
      <c r="A1847" s="16" t="s">
        <v>2345</v>
      </c>
      <c r="B1847" s="13" t="s">
        <v>4907</v>
      </c>
      <c r="C1847" s="13" t="s">
        <v>7469</v>
      </c>
      <c r="D1847" s="13"/>
    </row>
    <row r="1848" spans="1:4" ht="14.45" customHeight="1" thickBot="1" x14ac:dyDescent="0.3">
      <c r="A1848" s="16" t="s">
        <v>2346</v>
      </c>
      <c r="B1848" s="13" t="s">
        <v>4908</v>
      </c>
      <c r="C1848" s="13" t="s">
        <v>7470</v>
      </c>
      <c r="D1848" s="13"/>
    </row>
    <row r="1849" spans="1:4" ht="14.45" customHeight="1" thickBot="1" x14ac:dyDescent="0.3">
      <c r="A1849" s="16" t="s">
        <v>2347</v>
      </c>
      <c r="B1849" s="13" t="s">
        <v>4909</v>
      </c>
      <c r="C1849" s="13" t="s">
        <v>7471</v>
      </c>
      <c r="D1849" s="13"/>
    </row>
    <row r="1850" spans="1:4" ht="14.45" customHeight="1" thickBot="1" x14ac:dyDescent="0.3">
      <c r="A1850" s="16" t="s">
        <v>2348</v>
      </c>
      <c r="B1850" s="13" t="s">
        <v>4910</v>
      </c>
      <c r="C1850" s="13" t="s">
        <v>7472</v>
      </c>
      <c r="D1850" s="13"/>
    </row>
    <row r="1851" spans="1:4" ht="14.45" customHeight="1" thickBot="1" x14ac:dyDescent="0.3">
      <c r="A1851" s="16" t="s">
        <v>2349</v>
      </c>
      <c r="B1851" s="13" t="s">
        <v>4911</v>
      </c>
      <c r="C1851" s="13" t="s">
        <v>7473</v>
      </c>
      <c r="D1851" s="13"/>
    </row>
    <row r="1852" spans="1:4" ht="14.45" customHeight="1" thickBot="1" x14ac:dyDescent="0.3">
      <c r="A1852" s="16" t="s">
        <v>2350</v>
      </c>
      <c r="B1852" s="13" t="s">
        <v>4912</v>
      </c>
      <c r="C1852" s="13" t="s">
        <v>7474</v>
      </c>
      <c r="D1852" s="13"/>
    </row>
    <row r="1853" spans="1:4" ht="14.45" customHeight="1" thickBot="1" x14ac:dyDescent="0.3">
      <c r="A1853" s="16" t="s">
        <v>2351</v>
      </c>
      <c r="B1853" s="13" t="s">
        <v>4913</v>
      </c>
      <c r="C1853" s="13" t="s">
        <v>7475</v>
      </c>
      <c r="D1853" s="13"/>
    </row>
    <row r="1854" spans="1:4" ht="14.45" customHeight="1" thickBot="1" x14ac:dyDescent="0.3">
      <c r="A1854" s="16" t="s">
        <v>2352</v>
      </c>
      <c r="B1854" s="13" t="s">
        <v>4914</v>
      </c>
      <c r="C1854" s="13" t="s">
        <v>7476</v>
      </c>
      <c r="D1854" s="13"/>
    </row>
    <row r="1855" spans="1:4" ht="14.45" customHeight="1" thickBot="1" x14ac:dyDescent="0.3">
      <c r="A1855" s="16" t="s">
        <v>2353</v>
      </c>
      <c r="B1855" s="13" t="s">
        <v>4915</v>
      </c>
      <c r="C1855" s="13" t="s">
        <v>7477</v>
      </c>
      <c r="D1855" s="13"/>
    </row>
    <row r="1856" spans="1:4" ht="14.45" customHeight="1" thickBot="1" x14ac:dyDescent="0.3">
      <c r="A1856" s="16" t="s">
        <v>2354</v>
      </c>
      <c r="B1856" s="13" t="s">
        <v>4916</v>
      </c>
      <c r="C1856" s="13" t="s">
        <v>7478</v>
      </c>
      <c r="D1856" s="13"/>
    </row>
    <row r="1857" spans="1:4" ht="14.45" customHeight="1" thickBot="1" x14ac:dyDescent="0.3">
      <c r="A1857" s="16" t="s">
        <v>2355</v>
      </c>
      <c r="B1857" s="13" t="s">
        <v>4917</v>
      </c>
      <c r="C1857" s="13" t="s">
        <v>7479</v>
      </c>
      <c r="D1857" s="13"/>
    </row>
    <row r="1858" spans="1:4" ht="14.45" customHeight="1" thickBot="1" x14ac:dyDescent="0.3">
      <c r="A1858" s="16" t="s">
        <v>2356</v>
      </c>
      <c r="B1858" s="13" t="s">
        <v>4918</v>
      </c>
      <c r="C1858" s="13" t="s">
        <v>7480</v>
      </c>
      <c r="D1858" s="13"/>
    </row>
    <row r="1859" spans="1:4" ht="14.45" customHeight="1" thickBot="1" x14ac:dyDescent="0.3">
      <c r="A1859" s="16" t="s">
        <v>2357</v>
      </c>
      <c r="B1859" s="13" t="s">
        <v>4919</v>
      </c>
      <c r="C1859" s="13" t="s">
        <v>7481</v>
      </c>
      <c r="D1859" s="13"/>
    </row>
    <row r="1860" spans="1:4" ht="14.45" customHeight="1" thickBot="1" x14ac:dyDescent="0.3">
      <c r="A1860" s="16" t="s">
        <v>2358</v>
      </c>
      <c r="B1860" s="13" t="s">
        <v>4920</v>
      </c>
      <c r="C1860" s="13" t="s">
        <v>7482</v>
      </c>
      <c r="D1860" s="13"/>
    </row>
    <row r="1861" spans="1:4" ht="14.45" customHeight="1" thickBot="1" x14ac:dyDescent="0.3">
      <c r="A1861" s="16" t="s">
        <v>2359</v>
      </c>
      <c r="B1861" s="13" t="s">
        <v>4921</v>
      </c>
      <c r="C1861" s="13" t="s">
        <v>7483</v>
      </c>
      <c r="D1861" s="13"/>
    </row>
    <row r="1862" spans="1:4" ht="14.45" customHeight="1" thickBot="1" x14ac:dyDescent="0.3">
      <c r="A1862" s="16" t="s">
        <v>2360</v>
      </c>
      <c r="B1862" s="13" t="s">
        <v>4922</v>
      </c>
      <c r="C1862" s="13" t="s">
        <v>7484</v>
      </c>
      <c r="D1862" s="13"/>
    </row>
    <row r="1863" spans="1:4" ht="14.45" customHeight="1" thickBot="1" x14ac:dyDescent="0.3">
      <c r="A1863" s="16" t="s">
        <v>2361</v>
      </c>
      <c r="B1863" s="13" t="s">
        <v>4923</v>
      </c>
      <c r="C1863" s="13" t="s">
        <v>7485</v>
      </c>
      <c r="D1863" s="13"/>
    </row>
    <row r="1864" spans="1:4" ht="14.45" customHeight="1" thickBot="1" x14ac:dyDescent="0.3">
      <c r="A1864" s="16" t="s">
        <v>2362</v>
      </c>
      <c r="B1864" s="13" t="s">
        <v>4924</v>
      </c>
      <c r="C1864" s="13" t="s">
        <v>7486</v>
      </c>
      <c r="D1864" s="13"/>
    </row>
    <row r="1865" spans="1:4" ht="14.45" customHeight="1" thickBot="1" x14ac:dyDescent="0.3">
      <c r="A1865" s="16" t="s">
        <v>2363</v>
      </c>
      <c r="B1865" s="13" t="s">
        <v>4925</v>
      </c>
      <c r="C1865" s="13" t="s">
        <v>7487</v>
      </c>
      <c r="D1865" s="13"/>
    </row>
    <row r="1866" spans="1:4" ht="14.45" customHeight="1" thickBot="1" x14ac:dyDescent="0.3">
      <c r="A1866" s="16" t="s">
        <v>2364</v>
      </c>
      <c r="B1866" s="13" t="s">
        <v>4926</v>
      </c>
      <c r="C1866" s="13" t="s">
        <v>7488</v>
      </c>
      <c r="D1866" s="13"/>
    </row>
    <row r="1867" spans="1:4" ht="14.45" customHeight="1" thickBot="1" x14ac:dyDescent="0.3">
      <c r="A1867" s="16" t="s">
        <v>2365</v>
      </c>
      <c r="B1867" s="13" t="s">
        <v>4927</v>
      </c>
      <c r="C1867" s="13" t="s">
        <v>7489</v>
      </c>
      <c r="D1867" s="13"/>
    </row>
    <row r="1868" spans="1:4" ht="14.45" customHeight="1" thickBot="1" x14ac:dyDescent="0.3">
      <c r="A1868" s="16" t="s">
        <v>2366</v>
      </c>
      <c r="B1868" s="13" t="s">
        <v>4928</v>
      </c>
      <c r="C1868" s="13" t="s">
        <v>7490</v>
      </c>
      <c r="D1868" s="13"/>
    </row>
    <row r="1869" spans="1:4" ht="14.45" customHeight="1" thickBot="1" x14ac:dyDescent="0.3">
      <c r="A1869" s="16" t="s">
        <v>2367</v>
      </c>
      <c r="B1869" s="13" t="s">
        <v>4929</v>
      </c>
      <c r="C1869" s="13" t="s">
        <v>7491</v>
      </c>
      <c r="D1869" s="13"/>
    </row>
    <row r="1870" spans="1:4" ht="14.45" customHeight="1" thickBot="1" x14ac:dyDescent="0.3">
      <c r="A1870" s="16" t="s">
        <v>2368</v>
      </c>
      <c r="B1870" s="13" t="s">
        <v>4930</v>
      </c>
      <c r="C1870" s="13" t="s">
        <v>7492</v>
      </c>
      <c r="D1870" s="13"/>
    </row>
    <row r="1871" spans="1:4" ht="14.45" customHeight="1" thickBot="1" x14ac:dyDescent="0.3">
      <c r="A1871" s="16" t="s">
        <v>2369</v>
      </c>
      <c r="B1871" s="13" t="s">
        <v>4931</v>
      </c>
      <c r="C1871" s="13" t="s">
        <v>7493</v>
      </c>
      <c r="D1871" s="13"/>
    </row>
    <row r="1872" spans="1:4" ht="14.45" customHeight="1" thickBot="1" x14ac:dyDescent="0.3">
      <c r="A1872" s="16" t="s">
        <v>2370</v>
      </c>
      <c r="B1872" s="13" t="s">
        <v>4932</v>
      </c>
      <c r="C1872" s="13" t="s">
        <v>7494</v>
      </c>
      <c r="D1872" s="13"/>
    </row>
    <row r="1873" spans="1:4" ht="14.45" customHeight="1" thickBot="1" x14ac:dyDescent="0.3">
      <c r="A1873" s="16" t="s">
        <v>2371</v>
      </c>
      <c r="B1873" s="13" t="s">
        <v>4933</v>
      </c>
      <c r="C1873" s="13" t="s">
        <v>7495</v>
      </c>
      <c r="D1873" s="13"/>
    </row>
    <row r="1874" spans="1:4" ht="14.45" customHeight="1" thickBot="1" x14ac:dyDescent="0.3">
      <c r="A1874" s="16" t="s">
        <v>2372</v>
      </c>
      <c r="B1874" s="13" t="s">
        <v>4934</v>
      </c>
      <c r="C1874" s="13" t="s">
        <v>7496</v>
      </c>
      <c r="D1874" s="13"/>
    </row>
    <row r="1875" spans="1:4" ht="14.45" customHeight="1" thickBot="1" x14ac:dyDescent="0.3">
      <c r="A1875" s="16" t="s">
        <v>2373</v>
      </c>
      <c r="B1875" s="13" t="s">
        <v>4935</v>
      </c>
      <c r="C1875" s="13" t="s">
        <v>7497</v>
      </c>
      <c r="D1875" s="13"/>
    </row>
    <row r="1876" spans="1:4" ht="14.45" customHeight="1" thickBot="1" x14ac:dyDescent="0.3">
      <c r="A1876" s="16" t="s">
        <v>2374</v>
      </c>
      <c r="B1876" s="13" t="s">
        <v>4936</v>
      </c>
      <c r="C1876" s="13" t="s">
        <v>7498</v>
      </c>
      <c r="D1876" s="13"/>
    </row>
    <row r="1877" spans="1:4" ht="14.45" customHeight="1" thickBot="1" x14ac:dyDescent="0.3">
      <c r="A1877" s="16" t="s">
        <v>2375</v>
      </c>
      <c r="B1877" s="13" t="s">
        <v>4937</v>
      </c>
      <c r="C1877" s="13" t="s">
        <v>7499</v>
      </c>
      <c r="D1877" s="13"/>
    </row>
    <row r="1878" spans="1:4" ht="14.45" customHeight="1" thickBot="1" x14ac:dyDescent="0.3">
      <c r="A1878" s="16" t="s">
        <v>2376</v>
      </c>
      <c r="B1878" s="13" t="s">
        <v>4938</v>
      </c>
      <c r="C1878" s="13" t="s">
        <v>7500</v>
      </c>
      <c r="D1878" s="13"/>
    </row>
    <row r="1879" spans="1:4" ht="14.45" customHeight="1" thickBot="1" x14ac:dyDescent="0.3">
      <c r="A1879" s="16" t="s">
        <v>2377</v>
      </c>
      <c r="B1879" s="13" t="s">
        <v>4939</v>
      </c>
      <c r="C1879" s="13" t="s">
        <v>7501</v>
      </c>
      <c r="D1879" s="13"/>
    </row>
    <row r="1880" spans="1:4" ht="14.45" customHeight="1" thickBot="1" x14ac:dyDescent="0.3">
      <c r="A1880" s="16" t="s">
        <v>2378</v>
      </c>
      <c r="B1880" s="13" t="s">
        <v>4940</v>
      </c>
      <c r="C1880" s="13" t="s">
        <v>7502</v>
      </c>
      <c r="D1880" s="13"/>
    </row>
    <row r="1881" spans="1:4" ht="14.45" customHeight="1" thickBot="1" x14ac:dyDescent="0.3">
      <c r="A1881" s="16" t="s">
        <v>2379</v>
      </c>
      <c r="B1881" s="13" t="s">
        <v>4941</v>
      </c>
      <c r="C1881" s="13" t="s">
        <v>7503</v>
      </c>
      <c r="D1881" s="13"/>
    </row>
    <row r="1882" spans="1:4" ht="14.45" customHeight="1" thickBot="1" x14ac:dyDescent="0.3">
      <c r="A1882" s="16" t="s">
        <v>2380</v>
      </c>
      <c r="B1882" s="13" t="s">
        <v>4942</v>
      </c>
      <c r="C1882" s="13" t="s">
        <v>7504</v>
      </c>
      <c r="D1882" s="13"/>
    </row>
    <row r="1883" spans="1:4" ht="14.45" customHeight="1" thickBot="1" x14ac:dyDescent="0.3">
      <c r="A1883" s="16" t="s">
        <v>2381</v>
      </c>
      <c r="B1883" s="13" t="s">
        <v>4943</v>
      </c>
      <c r="C1883" s="13" t="s">
        <v>7505</v>
      </c>
      <c r="D1883" s="13"/>
    </row>
    <row r="1884" spans="1:4" ht="14.45" customHeight="1" thickBot="1" x14ac:dyDescent="0.3">
      <c r="A1884" s="16" t="s">
        <v>2382</v>
      </c>
      <c r="B1884" s="13" t="s">
        <v>4944</v>
      </c>
      <c r="C1884" s="13" t="s">
        <v>7506</v>
      </c>
      <c r="D1884" s="13"/>
    </row>
    <row r="1885" spans="1:4" ht="14.45" customHeight="1" thickBot="1" x14ac:dyDescent="0.3">
      <c r="A1885" s="16" t="s">
        <v>2383</v>
      </c>
      <c r="B1885" s="13" t="s">
        <v>4945</v>
      </c>
      <c r="C1885" s="13" t="s">
        <v>7507</v>
      </c>
      <c r="D1885" s="13"/>
    </row>
    <row r="1886" spans="1:4" ht="14.45" customHeight="1" thickBot="1" x14ac:dyDescent="0.3">
      <c r="A1886" s="16" t="s">
        <v>2384</v>
      </c>
      <c r="B1886" s="13" t="s">
        <v>4946</v>
      </c>
      <c r="C1886" s="13" t="s">
        <v>7508</v>
      </c>
      <c r="D1886" s="13"/>
    </row>
    <row r="1887" spans="1:4" ht="14.45" customHeight="1" thickBot="1" x14ac:dyDescent="0.3">
      <c r="A1887" s="16" t="s">
        <v>2385</v>
      </c>
      <c r="B1887" s="13" t="s">
        <v>4947</v>
      </c>
      <c r="C1887" s="13" t="s">
        <v>7509</v>
      </c>
      <c r="D1887" s="13"/>
    </row>
    <row r="1888" spans="1:4" ht="14.45" customHeight="1" thickBot="1" x14ac:dyDescent="0.3">
      <c r="A1888" s="16" t="s">
        <v>2386</v>
      </c>
      <c r="B1888" s="13" t="s">
        <v>4948</v>
      </c>
      <c r="C1888" s="13" t="s">
        <v>7510</v>
      </c>
      <c r="D1888" s="13"/>
    </row>
    <row r="1889" spans="1:4" ht="14.45" customHeight="1" thickBot="1" x14ac:dyDescent="0.3">
      <c r="A1889" s="16" t="s">
        <v>2387</v>
      </c>
      <c r="B1889" s="13" t="s">
        <v>4949</v>
      </c>
      <c r="C1889" s="13" t="s">
        <v>7511</v>
      </c>
      <c r="D1889" s="13"/>
    </row>
    <row r="1890" spans="1:4" ht="14.45" customHeight="1" thickBot="1" x14ac:dyDescent="0.3">
      <c r="A1890" s="16" t="s">
        <v>2388</v>
      </c>
      <c r="B1890" s="13" t="s">
        <v>4950</v>
      </c>
      <c r="C1890" s="13" t="s">
        <v>7512</v>
      </c>
      <c r="D1890" s="13"/>
    </row>
    <row r="1891" spans="1:4" ht="14.45" customHeight="1" thickBot="1" x14ac:dyDescent="0.3">
      <c r="A1891" s="16" t="s">
        <v>2389</v>
      </c>
      <c r="B1891" s="13" t="s">
        <v>4951</v>
      </c>
      <c r="C1891" s="13" t="s">
        <v>7513</v>
      </c>
      <c r="D1891" s="13"/>
    </row>
    <row r="1892" spans="1:4" ht="14.45" customHeight="1" thickBot="1" x14ac:dyDescent="0.3">
      <c r="A1892" s="16" t="s">
        <v>2390</v>
      </c>
      <c r="B1892" s="13" t="s">
        <v>4952</v>
      </c>
      <c r="C1892" s="13" t="s">
        <v>7514</v>
      </c>
      <c r="D1892" s="13"/>
    </row>
    <row r="1893" spans="1:4" ht="14.45" customHeight="1" thickBot="1" x14ac:dyDescent="0.3">
      <c r="A1893" s="16" t="s">
        <v>2391</v>
      </c>
      <c r="B1893" s="13" t="s">
        <v>4953</v>
      </c>
      <c r="C1893" s="13" t="s">
        <v>7515</v>
      </c>
      <c r="D1893" s="13"/>
    </row>
    <row r="1894" spans="1:4" ht="14.45" customHeight="1" thickBot="1" x14ac:dyDescent="0.3">
      <c r="A1894" s="16" t="s">
        <v>2392</v>
      </c>
      <c r="B1894" s="13" t="s">
        <v>4954</v>
      </c>
      <c r="C1894" s="13" t="s">
        <v>7516</v>
      </c>
      <c r="D1894" s="13"/>
    </row>
    <row r="1895" spans="1:4" ht="14.45" customHeight="1" thickBot="1" x14ac:dyDescent="0.3">
      <c r="A1895" s="16" t="s">
        <v>2393</v>
      </c>
      <c r="B1895" s="13" t="s">
        <v>4955</v>
      </c>
      <c r="C1895" s="13" t="s">
        <v>7517</v>
      </c>
      <c r="D1895" s="13"/>
    </row>
    <row r="1896" spans="1:4" ht="14.45" customHeight="1" thickBot="1" x14ac:dyDescent="0.3">
      <c r="A1896" s="16" t="s">
        <v>2394</v>
      </c>
      <c r="B1896" s="13" t="s">
        <v>4956</v>
      </c>
      <c r="C1896" s="13" t="s">
        <v>7518</v>
      </c>
      <c r="D1896" s="13"/>
    </row>
    <row r="1897" spans="1:4" ht="14.45" customHeight="1" thickBot="1" x14ac:dyDescent="0.3">
      <c r="A1897" s="16" t="s">
        <v>2395</v>
      </c>
      <c r="B1897" s="13" t="s">
        <v>4957</v>
      </c>
      <c r="C1897" s="13" t="s">
        <v>7519</v>
      </c>
      <c r="D1897" s="13"/>
    </row>
    <row r="1898" spans="1:4" ht="14.45" customHeight="1" thickBot="1" x14ac:dyDescent="0.3">
      <c r="A1898" s="16" t="s">
        <v>2396</v>
      </c>
      <c r="B1898" s="13" t="s">
        <v>4958</v>
      </c>
      <c r="C1898" s="13" t="s">
        <v>7520</v>
      </c>
      <c r="D1898" s="13"/>
    </row>
    <row r="1899" spans="1:4" ht="14.45" customHeight="1" thickBot="1" x14ac:dyDescent="0.3">
      <c r="A1899" s="16" t="s">
        <v>2397</v>
      </c>
      <c r="B1899" s="13" t="s">
        <v>4959</v>
      </c>
      <c r="C1899" s="13" t="s">
        <v>7521</v>
      </c>
      <c r="D1899" s="13"/>
    </row>
    <row r="1900" spans="1:4" ht="14.45" customHeight="1" thickBot="1" x14ac:dyDescent="0.3">
      <c r="A1900" s="16" t="s">
        <v>2398</v>
      </c>
      <c r="B1900" s="13" t="s">
        <v>4960</v>
      </c>
      <c r="C1900" s="13" t="s">
        <v>7522</v>
      </c>
      <c r="D1900" s="13"/>
    </row>
    <row r="1901" spans="1:4" ht="14.45" customHeight="1" thickBot="1" x14ac:dyDescent="0.3">
      <c r="A1901" s="16" t="s">
        <v>2399</v>
      </c>
      <c r="B1901" s="13" t="s">
        <v>4961</v>
      </c>
      <c r="C1901" s="13" t="s">
        <v>7523</v>
      </c>
      <c r="D1901" s="13"/>
    </row>
    <row r="1902" spans="1:4" ht="14.45" customHeight="1" thickBot="1" x14ac:dyDescent="0.3">
      <c r="A1902" s="16" t="s">
        <v>2400</v>
      </c>
      <c r="B1902" s="13" t="s">
        <v>4962</v>
      </c>
      <c r="C1902" s="13" t="s">
        <v>7524</v>
      </c>
      <c r="D1902" s="13"/>
    </row>
    <row r="1903" spans="1:4" ht="14.45" customHeight="1" thickBot="1" x14ac:dyDescent="0.3">
      <c r="A1903" s="16" t="s">
        <v>2401</v>
      </c>
      <c r="B1903" s="13" t="s">
        <v>4963</v>
      </c>
      <c r="C1903" s="13" t="s">
        <v>7525</v>
      </c>
      <c r="D1903" s="13"/>
    </row>
    <row r="1904" spans="1:4" ht="14.45" customHeight="1" thickBot="1" x14ac:dyDescent="0.3">
      <c r="A1904" s="16" t="s">
        <v>2402</v>
      </c>
      <c r="B1904" s="13" t="s">
        <v>4964</v>
      </c>
      <c r="C1904" s="13" t="s">
        <v>7526</v>
      </c>
      <c r="D1904" s="13"/>
    </row>
    <row r="1905" spans="1:4" ht="14.45" customHeight="1" thickBot="1" x14ac:dyDescent="0.3">
      <c r="A1905" s="16" t="s">
        <v>2403</v>
      </c>
      <c r="B1905" s="13" t="s">
        <v>4965</v>
      </c>
      <c r="C1905" s="13" t="s">
        <v>7527</v>
      </c>
      <c r="D1905" s="13"/>
    </row>
    <row r="1906" spans="1:4" ht="14.45" customHeight="1" thickBot="1" x14ac:dyDescent="0.3">
      <c r="A1906" s="16" t="s">
        <v>2404</v>
      </c>
      <c r="B1906" s="13" t="s">
        <v>4966</v>
      </c>
      <c r="C1906" s="13" t="s">
        <v>7528</v>
      </c>
      <c r="D1906" s="13"/>
    </row>
    <row r="1907" spans="1:4" ht="14.45" customHeight="1" thickBot="1" x14ac:dyDescent="0.3">
      <c r="A1907" s="16" t="s">
        <v>2405</v>
      </c>
      <c r="B1907" s="13" t="s">
        <v>4967</v>
      </c>
      <c r="C1907" s="13" t="s">
        <v>7529</v>
      </c>
      <c r="D1907" s="13"/>
    </row>
    <row r="1908" spans="1:4" ht="14.45" customHeight="1" thickBot="1" x14ac:dyDescent="0.3">
      <c r="A1908" s="16" t="s">
        <v>2406</v>
      </c>
      <c r="B1908" s="13" t="s">
        <v>4968</v>
      </c>
      <c r="C1908" s="13" t="s">
        <v>7530</v>
      </c>
      <c r="D1908" s="13"/>
    </row>
    <row r="1909" spans="1:4" ht="14.45" customHeight="1" thickBot="1" x14ac:dyDescent="0.3">
      <c r="A1909" s="16" t="s">
        <v>2407</v>
      </c>
      <c r="B1909" s="13" t="s">
        <v>4969</v>
      </c>
      <c r="C1909" s="13" t="s">
        <v>7531</v>
      </c>
      <c r="D1909" s="13"/>
    </row>
    <row r="1910" spans="1:4" ht="14.45" customHeight="1" thickBot="1" x14ac:dyDescent="0.3">
      <c r="A1910" s="16" t="s">
        <v>2408</v>
      </c>
      <c r="B1910" s="13" t="s">
        <v>4970</v>
      </c>
      <c r="C1910" s="13" t="s">
        <v>7532</v>
      </c>
      <c r="D1910" s="13"/>
    </row>
    <row r="1911" spans="1:4" ht="14.45" customHeight="1" thickBot="1" x14ac:dyDescent="0.3">
      <c r="A1911" s="16" t="s">
        <v>2409</v>
      </c>
      <c r="B1911" s="13" t="s">
        <v>4971</v>
      </c>
      <c r="C1911" s="13" t="s">
        <v>7533</v>
      </c>
      <c r="D1911" s="13"/>
    </row>
    <row r="1912" spans="1:4" ht="14.45" customHeight="1" thickBot="1" x14ac:dyDescent="0.3">
      <c r="A1912" s="16" t="s">
        <v>2410</v>
      </c>
      <c r="B1912" s="13" t="s">
        <v>4972</v>
      </c>
      <c r="C1912" s="13" t="s">
        <v>7534</v>
      </c>
      <c r="D1912" s="13"/>
    </row>
    <row r="1913" spans="1:4" ht="14.45" customHeight="1" thickBot="1" x14ac:dyDescent="0.3">
      <c r="A1913" s="16" t="s">
        <v>2411</v>
      </c>
      <c r="B1913" s="13" t="s">
        <v>4973</v>
      </c>
      <c r="C1913" s="13" t="s">
        <v>7535</v>
      </c>
      <c r="D1913" s="13"/>
    </row>
    <row r="1914" spans="1:4" ht="14.45" customHeight="1" thickBot="1" x14ac:dyDescent="0.3">
      <c r="A1914" s="16" t="s">
        <v>2412</v>
      </c>
      <c r="B1914" s="13" t="s">
        <v>4974</v>
      </c>
      <c r="C1914" s="13" t="s">
        <v>7536</v>
      </c>
      <c r="D1914" s="13"/>
    </row>
    <row r="1915" spans="1:4" ht="14.45" customHeight="1" thickBot="1" x14ac:dyDescent="0.3">
      <c r="A1915" s="16" t="s">
        <v>2413</v>
      </c>
      <c r="B1915" s="13" t="s">
        <v>4975</v>
      </c>
      <c r="C1915" s="13" t="s">
        <v>7537</v>
      </c>
      <c r="D1915" s="13"/>
    </row>
    <row r="1916" spans="1:4" ht="14.45" customHeight="1" thickBot="1" x14ac:dyDescent="0.3">
      <c r="A1916" s="16" t="s">
        <v>2414</v>
      </c>
      <c r="B1916" s="13" t="s">
        <v>4976</v>
      </c>
      <c r="C1916" s="13" t="s">
        <v>7538</v>
      </c>
      <c r="D1916" s="13"/>
    </row>
    <row r="1917" spans="1:4" ht="14.45" customHeight="1" thickBot="1" x14ac:dyDescent="0.3">
      <c r="A1917" s="16" t="s">
        <v>2415</v>
      </c>
      <c r="B1917" s="13" t="s">
        <v>4977</v>
      </c>
      <c r="C1917" s="13" t="s">
        <v>7539</v>
      </c>
      <c r="D1917" s="13"/>
    </row>
    <row r="1918" spans="1:4" ht="14.45" customHeight="1" thickBot="1" x14ac:dyDescent="0.3">
      <c r="A1918" s="16" t="s">
        <v>2416</v>
      </c>
      <c r="B1918" s="13" t="s">
        <v>4978</v>
      </c>
      <c r="C1918" s="13" t="s">
        <v>7540</v>
      </c>
      <c r="D1918" s="13"/>
    </row>
    <row r="1919" spans="1:4" ht="14.45" customHeight="1" thickBot="1" x14ac:dyDescent="0.3">
      <c r="A1919" s="16" t="s">
        <v>2417</v>
      </c>
      <c r="B1919" s="13" t="s">
        <v>4979</v>
      </c>
      <c r="C1919" s="13" t="s">
        <v>7541</v>
      </c>
      <c r="D1919" s="13"/>
    </row>
    <row r="1920" spans="1:4" ht="14.45" customHeight="1" thickBot="1" x14ac:dyDescent="0.3">
      <c r="A1920" s="16" t="s">
        <v>2418</v>
      </c>
      <c r="B1920" s="13" t="s">
        <v>4980</v>
      </c>
      <c r="C1920" s="13" t="s">
        <v>7542</v>
      </c>
      <c r="D1920" s="13"/>
    </row>
    <row r="1921" spans="1:4" ht="14.45" customHeight="1" thickBot="1" x14ac:dyDescent="0.3">
      <c r="A1921" s="16" t="s">
        <v>2419</v>
      </c>
      <c r="B1921" s="13" t="s">
        <v>4981</v>
      </c>
      <c r="C1921" s="13" t="s">
        <v>7543</v>
      </c>
      <c r="D1921" s="13"/>
    </row>
    <row r="1922" spans="1:4" ht="14.45" customHeight="1" thickBot="1" x14ac:dyDescent="0.3">
      <c r="A1922" s="16" t="s">
        <v>2420</v>
      </c>
      <c r="B1922" s="13" t="s">
        <v>4982</v>
      </c>
      <c r="C1922" s="13" t="s">
        <v>7544</v>
      </c>
      <c r="D1922" s="13"/>
    </row>
    <row r="1923" spans="1:4" ht="14.45" customHeight="1" thickBot="1" x14ac:dyDescent="0.3">
      <c r="A1923" s="16" t="s">
        <v>2421</v>
      </c>
      <c r="B1923" s="13" t="s">
        <v>4983</v>
      </c>
      <c r="C1923" s="13" t="s">
        <v>7545</v>
      </c>
      <c r="D1923" s="13"/>
    </row>
    <row r="1924" spans="1:4" ht="14.45" customHeight="1" thickBot="1" x14ac:dyDescent="0.3">
      <c r="A1924" s="16" t="s">
        <v>2422</v>
      </c>
      <c r="B1924" s="13" t="s">
        <v>4984</v>
      </c>
      <c r="C1924" s="13" t="s">
        <v>7546</v>
      </c>
      <c r="D1924" s="13"/>
    </row>
    <row r="1925" spans="1:4" ht="14.45" customHeight="1" thickBot="1" x14ac:dyDescent="0.3">
      <c r="A1925" s="16" t="s">
        <v>2423</v>
      </c>
      <c r="B1925" s="13" t="s">
        <v>4985</v>
      </c>
      <c r="C1925" s="13" t="s">
        <v>7547</v>
      </c>
      <c r="D1925" s="13"/>
    </row>
    <row r="1926" spans="1:4" ht="14.45" customHeight="1" thickBot="1" x14ac:dyDescent="0.3">
      <c r="A1926" s="16" t="s">
        <v>2424</v>
      </c>
      <c r="B1926" s="13" t="s">
        <v>4986</v>
      </c>
      <c r="C1926" s="13" t="s">
        <v>7548</v>
      </c>
      <c r="D1926" s="13"/>
    </row>
    <row r="1927" spans="1:4" ht="14.45" customHeight="1" thickBot="1" x14ac:dyDescent="0.3">
      <c r="A1927" s="16" t="s">
        <v>2425</v>
      </c>
      <c r="B1927" s="13" t="s">
        <v>4987</v>
      </c>
      <c r="C1927" s="13" t="s">
        <v>7549</v>
      </c>
      <c r="D1927" s="13"/>
    </row>
    <row r="1928" spans="1:4" ht="14.45" customHeight="1" thickBot="1" x14ac:dyDescent="0.3">
      <c r="A1928" s="16" t="s">
        <v>2426</v>
      </c>
      <c r="B1928" s="13" t="s">
        <v>4988</v>
      </c>
      <c r="C1928" s="13" t="s">
        <v>7550</v>
      </c>
      <c r="D1928" s="13"/>
    </row>
    <row r="1929" spans="1:4" ht="14.45" customHeight="1" thickBot="1" x14ac:dyDescent="0.3">
      <c r="A1929" s="16" t="s">
        <v>2427</v>
      </c>
      <c r="B1929" s="13" t="s">
        <v>4989</v>
      </c>
      <c r="C1929" s="13" t="s">
        <v>7551</v>
      </c>
      <c r="D1929" s="13"/>
    </row>
    <row r="1930" spans="1:4" ht="14.45" customHeight="1" thickBot="1" x14ac:dyDescent="0.3">
      <c r="A1930" s="16" t="s">
        <v>2428</v>
      </c>
      <c r="B1930" s="13" t="s">
        <v>4990</v>
      </c>
      <c r="C1930" s="13" t="s">
        <v>7552</v>
      </c>
      <c r="D1930" s="13"/>
    </row>
    <row r="1931" spans="1:4" ht="14.45" customHeight="1" thickBot="1" x14ac:dyDescent="0.3">
      <c r="A1931" s="16" t="s">
        <v>2429</v>
      </c>
      <c r="B1931" s="13" t="s">
        <v>4991</v>
      </c>
      <c r="C1931" s="13" t="s">
        <v>7553</v>
      </c>
      <c r="D1931" s="13"/>
    </row>
    <row r="1932" spans="1:4" ht="14.45" customHeight="1" thickBot="1" x14ac:dyDescent="0.3">
      <c r="A1932" s="16" t="s">
        <v>2430</v>
      </c>
      <c r="B1932" s="13" t="s">
        <v>4992</v>
      </c>
      <c r="C1932" s="13" t="s">
        <v>7554</v>
      </c>
      <c r="D1932" s="13"/>
    </row>
    <row r="1933" spans="1:4" ht="14.45" customHeight="1" thickBot="1" x14ac:dyDescent="0.3">
      <c r="A1933" s="16" t="s">
        <v>2431</v>
      </c>
      <c r="B1933" s="13" t="s">
        <v>4993</v>
      </c>
      <c r="C1933" s="13" t="s">
        <v>7555</v>
      </c>
      <c r="D1933" s="13"/>
    </row>
    <row r="1934" spans="1:4" ht="14.45" customHeight="1" thickBot="1" x14ac:dyDescent="0.3">
      <c r="A1934" s="16" t="s">
        <v>2432</v>
      </c>
      <c r="B1934" s="13" t="s">
        <v>4994</v>
      </c>
      <c r="C1934" s="13" t="s">
        <v>7556</v>
      </c>
      <c r="D1934" s="13"/>
    </row>
    <row r="1935" spans="1:4" ht="14.45" customHeight="1" thickBot="1" x14ac:dyDescent="0.3">
      <c r="A1935" s="16" t="s">
        <v>2433</v>
      </c>
      <c r="B1935" s="13" t="s">
        <v>4995</v>
      </c>
      <c r="C1935" s="13" t="s">
        <v>7557</v>
      </c>
      <c r="D1935" s="13"/>
    </row>
    <row r="1936" spans="1:4" ht="14.45" customHeight="1" thickBot="1" x14ac:dyDescent="0.3">
      <c r="A1936" s="16" t="s">
        <v>2434</v>
      </c>
      <c r="B1936" s="13" t="s">
        <v>4996</v>
      </c>
      <c r="C1936" s="13" t="s">
        <v>7558</v>
      </c>
      <c r="D1936" s="13"/>
    </row>
    <row r="1937" spans="1:4" ht="14.45" customHeight="1" thickBot="1" x14ac:dyDescent="0.3">
      <c r="A1937" s="16" t="s">
        <v>2435</v>
      </c>
      <c r="B1937" s="13" t="s">
        <v>4997</v>
      </c>
      <c r="C1937" s="13" t="s">
        <v>7559</v>
      </c>
      <c r="D1937" s="13"/>
    </row>
    <row r="1938" spans="1:4" ht="14.45" customHeight="1" thickBot="1" x14ac:dyDescent="0.3">
      <c r="A1938" s="16" t="s">
        <v>2436</v>
      </c>
      <c r="B1938" s="13" t="s">
        <v>4998</v>
      </c>
      <c r="C1938" s="13" t="s">
        <v>7560</v>
      </c>
      <c r="D1938" s="13"/>
    </row>
    <row r="1939" spans="1:4" ht="14.45" customHeight="1" thickBot="1" x14ac:dyDescent="0.3">
      <c r="A1939" s="16" t="s">
        <v>2437</v>
      </c>
      <c r="B1939" s="13" t="s">
        <v>4999</v>
      </c>
      <c r="C1939" s="13" t="s">
        <v>7561</v>
      </c>
      <c r="D1939" s="13"/>
    </row>
    <row r="1940" spans="1:4" ht="14.45" customHeight="1" thickBot="1" x14ac:dyDescent="0.3">
      <c r="A1940" s="16" t="s">
        <v>2438</v>
      </c>
      <c r="B1940" s="13" t="s">
        <v>5000</v>
      </c>
      <c r="C1940" s="13" t="s">
        <v>7562</v>
      </c>
      <c r="D1940" s="13"/>
    </row>
    <row r="1941" spans="1:4" ht="14.45" customHeight="1" thickBot="1" x14ac:dyDescent="0.3">
      <c r="A1941" s="16" t="s">
        <v>2439</v>
      </c>
      <c r="B1941" s="13" t="s">
        <v>5001</v>
      </c>
      <c r="C1941" s="13" t="s">
        <v>7563</v>
      </c>
      <c r="D1941" s="13"/>
    </row>
    <row r="1942" spans="1:4" ht="14.45" customHeight="1" thickBot="1" x14ac:dyDescent="0.3">
      <c r="A1942" s="16" t="s">
        <v>2440</v>
      </c>
      <c r="B1942" s="13" t="s">
        <v>5002</v>
      </c>
      <c r="C1942" s="13" t="s">
        <v>7564</v>
      </c>
      <c r="D1942" s="13"/>
    </row>
    <row r="1943" spans="1:4" ht="14.45" customHeight="1" thickBot="1" x14ac:dyDescent="0.3">
      <c r="A1943" s="16" t="s">
        <v>2441</v>
      </c>
      <c r="B1943" s="13" t="s">
        <v>5003</v>
      </c>
      <c r="C1943" s="13" t="s">
        <v>7565</v>
      </c>
      <c r="D1943" s="13"/>
    </row>
    <row r="1944" spans="1:4" ht="14.45" customHeight="1" thickBot="1" x14ac:dyDescent="0.3">
      <c r="A1944" s="16" t="s">
        <v>2442</v>
      </c>
      <c r="B1944" s="13" t="s">
        <v>5004</v>
      </c>
      <c r="C1944" s="13" t="s">
        <v>7566</v>
      </c>
      <c r="D1944" s="13"/>
    </row>
    <row r="1945" spans="1:4" ht="14.45" customHeight="1" thickBot="1" x14ac:dyDescent="0.3">
      <c r="A1945" s="16" t="s">
        <v>2443</v>
      </c>
      <c r="B1945" s="13" t="s">
        <v>5005</v>
      </c>
      <c r="C1945" s="13" t="s">
        <v>7567</v>
      </c>
      <c r="D1945" s="13"/>
    </row>
    <row r="1946" spans="1:4" ht="14.45" customHeight="1" thickBot="1" x14ac:dyDescent="0.3">
      <c r="A1946" s="16" t="s">
        <v>2444</v>
      </c>
      <c r="B1946" s="13" t="s">
        <v>5006</v>
      </c>
      <c r="C1946" s="13" t="s">
        <v>7568</v>
      </c>
      <c r="D1946" s="13"/>
    </row>
    <row r="1947" spans="1:4" ht="14.45" customHeight="1" thickBot="1" x14ac:dyDescent="0.3">
      <c r="A1947" s="16" t="s">
        <v>2445</v>
      </c>
      <c r="B1947" s="13" t="s">
        <v>5007</v>
      </c>
      <c r="C1947" s="13" t="s">
        <v>7569</v>
      </c>
      <c r="D1947" s="13"/>
    </row>
    <row r="1948" spans="1:4" ht="14.45" customHeight="1" thickBot="1" x14ac:dyDescent="0.3">
      <c r="A1948" s="16" t="s">
        <v>2446</v>
      </c>
      <c r="B1948" s="13" t="s">
        <v>5008</v>
      </c>
      <c r="C1948" s="13" t="s">
        <v>7570</v>
      </c>
      <c r="D1948" s="13"/>
    </row>
    <row r="1949" spans="1:4" ht="14.45" customHeight="1" thickBot="1" x14ac:dyDescent="0.3">
      <c r="A1949" s="16" t="s">
        <v>2447</v>
      </c>
      <c r="B1949" s="13" t="s">
        <v>5009</v>
      </c>
      <c r="C1949" s="13" t="s">
        <v>7571</v>
      </c>
      <c r="D1949" s="13"/>
    </row>
    <row r="1950" spans="1:4" ht="14.45" customHeight="1" thickBot="1" x14ac:dyDescent="0.3">
      <c r="A1950" s="16" t="s">
        <v>2448</v>
      </c>
      <c r="B1950" s="13" t="s">
        <v>5010</v>
      </c>
      <c r="C1950" s="13" t="s">
        <v>7572</v>
      </c>
      <c r="D1950" s="13"/>
    </row>
    <row r="1951" spans="1:4" ht="14.45" customHeight="1" thickBot="1" x14ac:dyDescent="0.3">
      <c r="A1951" s="16" t="s">
        <v>2449</v>
      </c>
      <c r="B1951" s="13" t="s">
        <v>5011</v>
      </c>
      <c r="C1951" s="13" t="s">
        <v>7573</v>
      </c>
      <c r="D1951" s="13"/>
    </row>
    <row r="1952" spans="1:4" ht="14.45" customHeight="1" thickBot="1" x14ac:dyDescent="0.3">
      <c r="A1952" s="16" t="s">
        <v>2450</v>
      </c>
      <c r="B1952" s="13" t="s">
        <v>5012</v>
      </c>
      <c r="C1952" s="13" t="s">
        <v>7574</v>
      </c>
      <c r="D1952" s="13"/>
    </row>
    <row r="1953" spans="1:4" ht="14.45" customHeight="1" thickBot="1" x14ac:dyDescent="0.3">
      <c r="A1953" s="16" t="s">
        <v>2451</v>
      </c>
      <c r="B1953" s="13" t="s">
        <v>5013</v>
      </c>
      <c r="C1953" s="13" t="s">
        <v>7575</v>
      </c>
      <c r="D1953" s="13"/>
    </row>
    <row r="1954" spans="1:4" ht="14.45" customHeight="1" thickBot="1" x14ac:dyDescent="0.3">
      <c r="A1954" s="16" t="s">
        <v>2452</v>
      </c>
      <c r="B1954" s="13" t="s">
        <v>5014</v>
      </c>
      <c r="C1954" s="13" t="s">
        <v>7576</v>
      </c>
      <c r="D1954" s="13"/>
    </row>
    <row r="1955" spans="1:4" ht="14.45" customHeight="1" thickBot="1" x14ac:dyDescent="0.3">
      <c r="A1955" s="16" t="s">
        <v>2453</v>
      </c>
      <c r="B1955" s="13" t="s">
        <v>5015</v>
      </c>
      <c r="C1955" s="13" t="s">
        <v>7577</v>
      </c>
      <c r="D1955" s="13"/>
    </row>
    <row r="1956" spans="1:4" ht="14.45" customHeight="1" thickBot="1" x14ac:dyDescent="0.3">
      <c r="A1956" s="16" t="s">
        <v>2454</v>
      </c>
      <c r="B1956" s="13" t="s">
        <v>5016</v>
      </c>
      <c r="C1956" s="13" t="s">
        <v>7578</v>
      </c>
      <c r="D1956" s="13"/>
    </row>
    <row r="1957" spans="1:4" ht="14.45" customHeight="1" thickBot="1" x14ac:dyDescent="0.3">
      <c r="A1957" s="16" t="s">
        <v>2455</v>
      </c>
      <c r="B1957" s="13" t="s">
        <v>5017</v>
      </c>
      <c r="C1957" s="13" t="s">
        <v>7579</v>
      </c>
      <c r="D1957" s="13"/>
    </row>
    <row r="1958" spans="1:4" ht="14.45" customHeight="1" thickBot="1" x14ac:dyDescent="0.3">
      <c r="A1958" s="16" t="s">
        <v>2456</v>
      </c>
      <c r="B1958" s="13" t="s">
        <v>5018</v>
      </c>
      <c r="C1958" s="13" t="s">
        <v>7580</v>
      </c>
      <c r="D1958" s="13"/>
    </row>
    <row r="1959" spans="1:4" ht="14.45" customHeight="1" thickBot="1" x14ac:dyDescent="0.3">
      <c r="A1959" s="16" t="s">
        <v>2457</v>
      </c>
      <c r="B1959" s="13" t="s">
        <v>5019</v>
      </c>
      <c r="C1959" s="13" t="s">
        <v>7581</v>
      </c>
      <c r="D1959" s="13"/>
    </row>
    <row r="1960" spans="1:4" ht="14.45" customHeight="1" thickBot="1" x14ac:dyDescent="0.3">
      <c r="A1960" s="16" t="s">
        <v>2458</v>
      </c>
      <c r="B1960" s="13" t="s">
        <v>5020</v>
      </c>
      <c r="C1960" s="13" t="s">
        <v>7582</v>
      </c>
      <c r="D1960" s="13"/>
    </row>
    <row r="1961" spans="1:4" ht="14.45" customHeight="1" thickBot="1" x14ac:dyDescent="0.3">
      <c r="A1961" s="16" t="s">
        <v>2459</v>
      </c>
      <c r="B1961" s="13" t="s">
        <v>5021</v>
      </c>
      <c r="C1961" s="13" t="s">
        <v>7583</v>
      </c>
      <c r="D1961" s="13"/>
    </row>
    <row r="1962" spans="1:4" ht="14.45" customHeight="1" thickBot="1" x14ac:dyDescent="0.3">
      <c r="A1962" s="16" t="s">
        <v>2460</v>
      </c>
      <c r="B1962" s="13" t="s">
        <v>5022</v>
      </c>
      <c r="C1962" s="13" t="s">
        <v>7584</v>
      </c>
      <c r="D1962" s="13"/>
    </row>
    <row r="1963" spans="1:4" ht="14.45" customHeight="1" thickBot="1" x14ac:dyDescent="0.3">
      <c r="A1963" s="16" t="s">
        <v>2461</v>
      </c>
      <c r="B1963" s="13" t="s">
        <v>5023</v>
      </c>
      <c r="C1963" s="13" t="s">
        <v>7585</v>
      </c>
      <c r="D1963" s="13"/>
    </row>
    <row r="1964" spans="1:4" ht="14.45" customHeight="1" thickBot="1" x14ac:dyDescent="0.3">
      <c r="A1964" s="16" t="s">
        <v>2462</v>
      </c>
      <c r="B1964" s="13" t="s">
        <v>5024</v>
      </c>
      <c r="C1964" s="13" t="s">
        <v>7586</v>
      </c>
      <c r="D1964" s="13"/>
    </row>
    <row r="1965" spans="1:4" ht="14.45" customHeight="1" thickBot="1" x14ac:dyDescent="0.3">
      <c r="A1965" s="16" t="s">
        <v>2463</v>
      </c>
      <c r="B1965" s="13" t="s">
        <v>5025</v>
      </c>
      <c r="C1965" s="13" t="s">
        <v>7587</v>
      </c>
      <c r="D1965" s="13"/>
    </row>
    <row r="1966" spans="1:4" ht="14.45" customHeight="1" thickBot="1" x14ac:dyDescent="0.3">
      <c r="A1966" s="16" t="s">
        <v>2464</v>
      </c>
      <c r="B1966" s="13" t="s">
        <v>5026</v>
      </c>
      <c r="C1966" s="13" t="s">
        <v>7588</v>
      </c>
      <c r="D1966" s="13"/>
    </row>
    <row r="1967" spans="1:4" ht="14.45" customHeight="1" thickBot="1" x14ac:dyDescent="0.3">
      <c r="A1967" s="16" t="s">
        <v>2465</v>
      </c>
      <c r="B1967" s="13" t="s">
        <v>5027</v>
      </c>
      <c r="C1967" s="13" t="s">
        <v>7589</v>
      </c>
      <c r="D1967" s="13"/>
    </row>
    <row r="1968" spans="1:4" ht="14.45" customHeight="1" thickBot="1" x14ac:dyDescent="0.3">
      <c r="A1968" s="16" t="s">
        <v>2466</v>
      </c>
      <c r="B1968" s="13" t="s">
        <v>5028</v>
      </c>
      <c r="C1968" s="13" t="s">
        <v>7590</v>
      </c>
      <c r="D1968" s="13"/>
    </row>
    <row r="1969" spans="1:4" ht="14.45" customHeight="1" thickBot="1" x14ac:dyDescent="0.3">
      <c r="A1969" s="16" t="s">
        <v>2467</v>
      </c>
      <c r="B1969" s="13" t="s">
        <v>5029</v>
      </c>
      <c r="C1969" s="13" t="s">
        <v>7591</v>
      </c>
      <c r="D1969" s="13"/>
    </row>
    <row r="1970" spans="1:4" ht="14.45" customHeight="1" thickBot="1" x14ac:dyDescent="0.3">
      <c r="A1970" s="16" t="s">
        <v>2468</v>
      </c>
      <c r="B1970" s="13" t="s">
        <v>5030</v>
      </c>
      <c r="C1970" s="13" t="s">
        <v>7592</v>
      </c>
      <c r="D1970" s="13"/>
    </row>
    <row r="1971" spans="1:4" ht="14.45" customHeight="1" thickBot="1" x14ac:dyDescent="0.3">
      <c r="A1971" s="16" t="s">
        <v>2469</v>
      </c>
      <c r="B1971" s="13" t="s">
        <v>5031</v>
      </c>
      <c r="C1971" s="13" t="s">
        <v>7593</v>
      </c>
      <c r="D1971" s="13"/>
    </row>
    <row r="1972" spans="1:4" ht="14.45" customHeight="1" thickBot="1" x14ac:dyDescent="0.3">
      <c r="A1972" s="16" t="s">
        <v>2470</v>
      </c>
      <c r="B1972" s="13" t="s">
        <v>5032</v>
      </c>
      <c r="C1972" s="13" t="s">
        <v>7594</v>
      </c>
      <c r="D1972" s="13"/>
    </row>
    <row r="1973" spans="1:4" ht="14.45" customHeight="1" thickBot="1" x14ac:dyDescent="0.3">
      <c r="A1973" s="16" t="s">
        <v>2471</v>
      </c>
      <c r="B1973" s="13" t="s">
        <v>5033</v>
      </c>
      <c r="C1973" s="13" t="s">
        <v>7595</v>
      </c>
      <c r="D1973" s="13"/>
    </row>
    <row r="1974" spans="1:4" ht="14.45" customHeight="1" thickBot="1" x14ac:dyDescent="0.3">
      <c r="A1974" s="16" t="s">
        <v>2472</v>
      </c>
      <c r="B1974" s="13" t="s">
        <v>5034</v>
      </c>
      <c r="C1974" s="13" t="s">
        <v>7596</v>
      </c>
      <c r="D1974" s="13"/>
    </row>
    <row r="1975" spans="1:4" ht="14.45" customHeight="1" thickBot="1" x14ac:dyDescent="0.3">
      <c r="A1975" s="16" t="s">
        <v>2473</v>
      </c>
      <c r="B1975" s="13" t="s">
        <v>5035</v>
      </c>
      <c r="C1975" s="13" t="s">
        <v>7597</v>
      </c>
      <c r="D1975" s="13"/>
    </row>
    <row r="1976" spans="1:4" ht="14.45" customHeight="1" thickBot="1" x14ac:dyDescent="0.3">
      <c r="A1976" s="16" t="s">
        <v>2474</v>
      </c>
      <c r="B1976" s="13" t="s">
        <v>5036</v>
      </c>
      <c r="C1976" s="13" t="s">
        <v>7598</v>
      </c>
      <c r="D1976" s="13"/>
    </row>
    <row r="1977" spans="1:4" ht="14.45" customHeight="1" thickBot="1" x14ac:dyDescent="0.3">
      <c r="A1977" s="16" t="s">
        <v>2475</v>
      </c>
      <c r="B1977" s="13" t="s">
        <v>5037</v>
      </c>
      <c r="C1977" s="13" t="s">
        <v>7599</v>
      </c>
      <c r="D1977" s="13"/>
    </row>
    <row r="1978" spans="1:4" ht="14.45" customHeight="1" thickBot="1" x14ac:dyDescent="0.3">
      <c r="A1978" s="16" t="s">
        <v>2476</v>
      </c>
      <c r="B1978" s="13" t="s">
        <v>5038</v>
      </c>
      <c r="C1978" s="13" t="s">
        <v>7600</v>
      </c>
      <c r="D1978" s="13"/>
    </row>
    <row r="1979" spans="1:4" ht="14.45" customHeight="1" thickBot="1" x14ac:dyDescent="0.3">
      <c r="A1979" s="16" t="s">
        <v>2477</v>
      </c>
      <c r="B1979" s="13" t="s">
        <v>5039</v>
      </c>
      <c r="C1979" s="13" t="s">
        <v>7601</v>
      </c>
      <c r="D1979" s="13"/>
    </row>
    <row r="1980" spans="1:4" ht="14.45" customHeight="1" thickBot="1" x14ac:dyDescent="0.3">
      <c r="A1980" s="16" t="s">
        <v>2478</v>
      </c>
      <c r="B1980" s="13" t="s">
        <v>5040</v>
      </c>
      <c r="C1980" s="13" t="s">
        <v>7602</v>
      </c>
      <c r="D1980" s="13"/>
    </row>
    <row r="1981" spans="1:4" ht="14.45" customHeight="1" thickBot="1" x14ac:dyDescent="0.3">
      <c r="A1981" s="16" t="s">
        <v>2479</v>
      </c>
      <c r="B1981" s="13" t="s">
        <v>5041</v>
      </c>
      <c r="C1981" s="13" t="s">
        <v>7603</v>
      </c>
      <c r="D1981" s="13"/>
    </row>
    <row r="1982" spans="1:4" ht="14.45" customHeight="1" thickBot="1" x14ac:dyDescent="0.3">
      <c r="A1982" s="16" t="s">
        <v>2480</v>
      </c>
      <c r="B1982" s="13" t="s">
        <v>5042</v>
      </c>
      <c r="C1982" s="13" t="s">
        <v>7604</v>
      </c>
      <c r="D1982" s="13"/>
    </row>
    <row r="1983" spans="1:4" ht="14.45" customHeight="1" thickBot="1" x14ac:dyDescent="0.3">
      <c r="A1983" s="16" t="s">
        <v>2481</v>
      </c>
      <c r="B1983" s="13" t="s">
        <v>5043</v>
      </c>
      <c r="C1983" s="13" t="s">
        <v>7605</v>
      </c>
      <c r="D1983" s="13"/>
    </row>
    <row r="1984" spans="1:4" ht="14.45" customHeight="1" thickBot="1" x14ac:dyDescent="0.3">
      <c r="A1984" s="16" t="s">
        <v>2482</v>
      </c>
      <c r="B1984" s="13" t="s">
        <v>5044</v>
      </c>
      <c r="C1984" s="13" t="s">
        <v>7606</v>
      </c>
      <c r="D1984" s="13"/>
    </row>
    <row r="1985" spans="1:4" ht="14.45" customHeight="1" thickBot="1" x14ac:dyDescent="0.3">
      <c r="A1985" s="16" t="s">
        <v>2483</v>
      </c>
      <c r="B1985" s="13" t="s">
        <v>5045</v>
      </c>
      <c r="C1985" s="13" t="s">
        <v>7607</v>
      </c>
      <c r="D1985" s="13"/>
    </row>
    <row r="1986" spans="1:4" ht="14.45" customHeight="1" thickBot="1" x14ac:dyDescent="0.3">
      <c r="A1986" s="16" t="s">
        <v>2484</v>
      </c>
      <c r="B1986" s="13" t="s">
        <v>5046</v>
      </c>
      <c r="C1986" s="13" t="s">
        <v>7608</v>
      </c>
      <c r="D1986" s="13"/>
    </row>
    <row r="1987" spans="1:4" ht="14.45" customHeight="1" thickBot="1" x14ac:dyDescent="0.3">
      <c r="A1987" s="16" t="s">
        <v>2485</v>
      </c>
      <c r="B1987" s="13" t="s">
        <v>5047</v>
      </c>
      <c r="C1987" s="13" t="s">
        <v>7609</v>
      </c>
      <c r="D1987" s="13"/>
    </row>
    <row r="1988" spans="1:4" ht="14.45" customHeight="1" thickBot="1" x14ac:dyDescent="0.3">
      <c r="A1988" s="16" t="s">
        <v>2486</v>
      </c>
      <c r="B1988" s="13" t="s">
        <v>5048</v>
      </c>
      <c r="C1988" s="13" t="s">
        <v>7610</v>
      </c>
      <c r="D1988" s="13"/>
    </row>
    <row r="1989" spans="1:4" ht="14.45" customHeight="1" thickBot="1" x14ac:dyDescent="0.3">
      <c r="A1989" s="16" t="s">
        <v>2487</v>
      </c>
      <c r="B1989" s="13" t="s">
        <v>5049</v>
      </c>
      <c r="C1989" s="13" t="s">
        <v>7611</v>
      </c>
      <c r="D1989" s="13"/>
    </row>
    <row r="1990" spans="1:4" ht="14.45" customHeight="1" thickBot="1" x14ac:dyDescent="0.3">
      <c r="A1990" s="16" t="s">
        <v>2488</v>
      </c>
      <c r="B1990" s="13" t="s">
        <v>5050</v>
      </c>
      <c r="C1990" s="13" t="s">
        <v>7612</v>
      </c>
      <c r="D1990" s="13"/>
    </row>
    <row r="1991" spans="1:4" ht="14.45" customHeight="1" thickBot="1" x14ac:dyDescent="0.3">
      <c r="A1991" s="16" t="s">
        <v>2489</v>
      </c>
      <c r="B1991" s="13" t="s">
        <v>5051</v>
      </c>
      <c r="C1991" s="13" t="s">
        <v>7613</v>
      </c>
      <c r="D1991" s="13"/>
    </row>
    <row r="1992" spans="1:4" ht="14.45" customHeight="1" thickBot="1" x14ac:dyDescent="0.3">
      <c r="A1992" s="16" t="s">
        <v>2490</v>
      </c>
      <c r="B1992" s="13" t="s">
        <v>5052</v>
      </c>
      <c r="C1992" s="13" t="s">
        <v>7614</v>
      </c>
      <c r="D1992" s="13"/>
    </row>
    <row r="1993" spans="1:4" ht="14.45" customHeight="1" thickBot="1" x14ac:dyDescent="0.3">
      <c r="A1993" s="16" t="s">
        <v>2491</v>
      </c>
      <c r="B1993" s="13" t="s">
        <v>5053</v>
      </c>
      <c r="C1993" s="13" t="s">
        <v>7615</v>
      </c>
      <c r="D1993" s="13"/>
    </row>
    <row r="1994" spans="1:4" ht="14.45" customHeight="1" thickBot="1" x14ac:dyDescent="0.3">
      <c r="A1994" s="16" t="s">
        <v>2492</v>
      </c>
      <c r="B1994" s="13" t="s">
        <v>5054</v>
      </c>
      <c r="C1994" s="13" t="s">
        <v>7616</v>
      </c>
      <c r="D1994" s="13"/>
    </row>
    <row r="1995" spans="1:4" ht="14.45" customHeight="1" thickBot="1" x14ac:dyDescent="0.3">
      <c r="A1995" s="16" t="s">
        <v>2493</v>
      </c>
      <c r="B1995" s="13" t="s">
        <v>5055</v>
      </c>
      <c r="C1995" s="13" t="s">
        <v>7617</v>
      </c>
      <c r="D1995" s="13"/>
    </row>
    <row r="1996" spans="1:4" ht="14.45" customHeight="1" thickBot="1" x14ac:dyDescent="0.3">
      <c r="A1996" s="16" t="s">
        <v>2494</v>
      </c>
      <c r="B1996" s="13" t="s">
        <v>5056</v>
      </c>
      <c r="C1996" s="13" t="s">
        <v>7618</v>
      </c>
      <c r="D1996" s="13"/>
    </row>
    <row r="1997" spans="1:4" ht="14.45" customHeight="1" thickBot="1" x14ac:dyDescent="0.3">
      <c r="A1997" s="16" t="s">
        <v>2495</v>
      </c>
      <c r="B1997" s="13" t="s">
        <v>5057</v>
      </c>
      <c r="C1997" s="13" t="s">
        <v>7619</v>
      </c>
      <c r="D1997" s="13"/>
    </row>
    <row r="1998" spans="1:4" ht="14.45" customHeight="1" thickBot="1" x14ac:dyDescent="0.3">
      <c r="A1998" s="16" t="s">
        <v>2496</v>
      </c>
      <c r="B1998" s="13" t="s">
        <v>5058</v>
      </c>
      <c r="C1998" s="13" t="s">
        <v>7620</v>
      </c>
      <c r="D1998" s="13"/>
    </row>
    <row r="1999" spans="1:4" ht="14.45" customHeight="1" thickBot="1" x14ac:dyDescent="0.3">
      <c r="A1999" s="16" t="s">
        <v>2497</v>
      </c>
      <c r="B1999" s="13" t="s">
        <v>5059</v>
      </c>
      <c r="C1999" s="13" t="s">
        <v>7621</v>
      </c>
      <c r="D1999" s="13"/>
    </row>
    <row r="2000" spans="1:4" ht="14.45" customHeight="1" thickBot="1" x14ac:dyDescent="0.3">
      <c r="A2000" s="16" t="s">
        <v>2498</v>
      </c>
      <c r="B2000" s="13" t="s">
        <v>5060</v>
      </c>
      <c r="C2000" s="13" t="s">
        <v>7622</v>
      </c>
      <c r="D2000" s="13"/>
    </row>
    <row r="2001" spans="1:4" ht="14.45" customHeight="1" thickBot="1" x14ac:dyDescent="0.3">
      <c r="A2001" s="16" t="s">
        <v>2499</v>
      </c>
      <c r="B2001" s="13" t="s">
        <v>5061</v>
      </c>
      <c r="C2001" s="13" t="s">
        <v>7623</v>
      </c>
      <c r="D2001" s="13"/>
    </row>
    <row r="2002" spans="1:4" ht="14.45" customHeight="1" thickBot="1" x14ac:dyDescent="0.3">
      <c r="A2002" s="16" t="s">
        <v>2500</v>
      </c>
      <c r="B2002" s="13" t="s">
        <v>5062</v>
      </c>
      <c r="C2002" s="13" t="s">
        <v>7624</v>
      </c>
      <c r="D2002" s="13"/>
    </row>
    <row r="2003" spans="1:4" ht="14.45" customHeight="1" thickBot="1" x14ac:dyDescent="0.3">
      <c r="A2003" s="16" t="s">
        <v>2501</v>
      </c>
      <c r="B2003" s="13" t="s">
        <v>5063</v>
      </c>
      <c r="C2003" s="13" t="s">
        <v>7625</v>
      </c>
      <c r="D2003" s="13"/>
    </row>
    <row r="2004" spans="1:4" ht="14.45" customHeight="1" thickBot="1" x14ac:dyDescent="0.3">
      <c r="A2004" s="16" t="s">
        <v>2502</v>
      </c>
      <c r="B2004" s="13" t="s">
        <v>5064</v>
      </c>
      <c r="C2004" s="13" t="s">
        <v>7626</v>
      </c>
      <c r="D2004" s="13"/>
    </row>
    <row r="2005" spans="1:4" ht="14.45" customHeight="1" thickBot="1" x14ac:dyDescent="0.3">
      <c r="A2005" s="16" t="s">
        <v>2503</v>
      </c>
      <c r="B2005" s="13" t="s">
        <v>5065</v>
      </c>
      <c r="C2005" s="13" t="s">
        <v>7627</v>
      </c>
      <c r="D2005" s="13"/>
    </row>
    <row r="2006" spans="1:4" ht="14.45" customHeight="1" thickBot="1" x14ac:dyDescent="0.3">
      <c r="A2006" s="16" t="s">
        <v>2504</v>
      </c>
      <c r="B2006" s="13" t="s">
        <v>5066</v>
      </c>
      <c r="C2006" s="13" t="s">
        <v>7628</v>
      </c>
      <c r="D2006" s="13"/>
    </row>
    <row r="2007" spans="1:4" ht="14.45" customHeight="1" thickBot="1" x14ac:dyDescent="0.3">
      <c r="A2007" s="16" t="s">
        <v>2505</v>
      </c>
      <c r="B2007" s="13" t="s">
        <v>5067</v>
      </c>
      <c r="C2007" s="13" t="s">
        <v>7629</v>
      </c>
      <c r="D2007" s="13"/>
    </row>
    <row r="2008" spans="1:4" ht="14.45" customHeight="1" thickBot="1" x14ac:dyDescent="0.3">
      <c r="A2008" s="16" t="s">
        <v>2506</v>
      </c>
      <c r="B2008" s="13" t="s">
        <v>5068</v>
      </c>
      <c r="C2008" s="13" t="s">
        <v>7630</v>
      </c>
      <c r="D2008" s="13"/>
    </row>
    <row r="2009" spans="1:4" ht="14.45" customHeight="1" thickBot="1" x14ac:dyDescent="0.3">
      <c r="A2009" s="16" t="s">
        <v>2507</v>
      </c>
      <c r="B2009" s="13" t="s">
        <v>5069</v>
      </c>
      <c r="C2009" s="13" t="s">
        <v>7631</v>
      </c>
      <c r="D2009" s="13"/>
    </row>
    <row r="2010" spans="1:4" ht="14.45" customHeight="1" thickBot="1" x14ac:dyDescent="0.3">
      <c r="A2010" s="16" t="s">
        <v>2508</v>
      </c>
      <c r="B2010" s="13" t="s">
        <v>5070</v>
      </c>
      <c r="C2010" s="13" t="s">
        <v>7632</v>
      </c>
      <c r="D2010" s="13"/>
    </row>
    <row r="2011" spans="1:4" ht="14.45" customHeight="1" thickBot="1" x14ac:dyDescent="0.3">
      <c r="A2011" s="16" t="s">
        <v>2509</v>
      </c>
      <c r="B2011" s="13" t="s">
        <v>5071</v>
      </c>
      <c r="C2011" s="13" t="s">
        <v>7633</v>
      </c>
      <c r="D2011" s="13"/>
    </row>
    <row r="2012" spans="1:4" ht="14.45" customHeight="1" thickBot="1" x14ac:dyDescent="0.3">
      <c r="A2012" s="16" t="s">
        <v>2510</v>
      </c>
      <c r="B2012" s="13" t="s">
        <v>5072</v>
      </c>
      <c r="C2012" s="13" t="s">
        <v>7634</v>
      </c>
      <c r="D2012" s="13"/>
    </row>
    <row r="2013" spans="1:4" ht="14.45" customHeight="1" thickBot="1" x14ac:dyDescent="0.3">
      <c r="A2013" s="16" t="s">
        <v>2511</v>
      </c>
      <c r="B2013" s="13" t="s">
        <v>5073</v>
      </c>
      <c r="C2013" s="13" t="s">
        <v>7635</v>
      </c>
      <c r="D2013" s="13"/>
    </row>
    <row r="2014" spans="1:4" ht="14.45" customHeight="1" thickBot="1" x14ac:dyDescent="0.3">
      <c r="A2014" s="16" t="s">
        <v>2512</v>
      </c>
      <c r="B2014" s="13" t="s">
        <v>5074</v>
      </c>
      <c r="C2014" s="13" t="s">
        <v>7636</v>
      </c>
      <c r="D2014" s="13"/>
    </row>
    <row r="2015" spans="1:4" ht="14.45" customHeight="1" thickBot="1" x14ac:dyDescent="0.3">
      <c r="A2015" s="16" t="s">
        <v>2513</v>
      </c>
      <c r="B2015" s="13" t="s">
        <v>5075</v>
      </c>
      <c r="C2015" s="13" t="s">
        <v>7637</v>
      </c>
      <c r="D2015" s="13"/>
    </row>
    <row r="2016" spans="1:4" ht="14.45" customHeight="1" thickBot="1" x14ac:dyDescent="0.3">
      <c r="A2016" s="16" t="s">
        <v>2514</v>
      </c>
      <c r="B2016" s="13" t="s">
        <v>5076</v>
      </c>
      <c r="C2016" s="13" t="s">
        <v>7638</v>
      </c>
      <c r="D2016" s="13"/>
    </row>
    <row r="2017" spans="1:4" ht="14.45" customHeight="1" thickBot="1" x14ac:dyDescent="0.3">
      <c r="A2017" s="16" t="s">
        <v>2515</v>
      </c>
      <c r="B2017" s="13" t="s">
        <v>5077</v>
      </c>
      <c r="C2017" s="13" t="s">
        <v>7639</v>
      </c>
      <c r="D2017" s="13"/>
    </row>
    <row r="2018" spans="1:4" ht="14.45" customHeight="1" thickBot="1" x14ac:dyDescent="0.3">
      <c r="A2018" s="16" t="s">
        <v>2516</v>
      </c>
      <c r="B2018" s="13" t="s">
        <v>5078</v>
      </c>
      <c r="C2018" s="13" t="s">
        <v>7640</v>
      </c>
      <c r="D2018" s="13"/>
    </row>
    <row r="2019" spans="1:4" ht="14.45" customHeight="1" thickBot="1" x14ac:dyDescent="0.3">
      <c r="A2019" s="16" t="s">
        <v>2517</v>
      </c>
      <c r="B2019" s="13" t="s">
        <v>5079</v>
      </c>
      <c r="C2019" s="13" t="s">
        <v>7641</v>
      </c>
      <c r="D2019" s="13"/>
    </row>
    <row r="2020" spans="1:4" ht="14.45" customHeight="1" thickBot="1" x14ac:dyDescent="0.3">
      <c r="A2020" s="16" t="s">
        <v>2518</v>
      </c>
      <c r="B2020" s="13" t="s">
        <v>5080</v>
      </c>
      <c r="C2020" s="13" t="s">
        <v>7642</v>
      </c>
      <c r="D2020" s="13"/>
    </row>
    <row r="2021" spans="1:4" ht="14.45" customHeight="1" thickBot="1" x14ac:dyDescent="0.3">
      <c r="A2021" s="16" t="s">
        <v>2519</v>
      </c>
      <c r="B2021" s="13" t="s">
        <v>5081</v>
      </c>
      <c r="C2021" s="13" t="s">
        <v>7643</v>
      </c>
      <c r="D2021" s="13"/>
    </row>
    <row r="2022" spans="1:4" ht="14.45" customHeight="1" thickBot="1" x14ac:dyDescent="0.3">
      <c r="A2022" s="16" t="s">
        <v>2520</v>
      </c>
      <c r="B2022" s="13" t="s">
        <v>5082</v>
      </c>
      <c r="C2022" s="13" t="s">
        <v>7644</v>
      </c>
      <c r="D2022" s="13"/>
    </row>
    <row r="2023" spans="1:4" ht="14.45" customHeight="1" thickBot="1" x14ac:dyDescent="0.3">
      <c r="A2023" s="16" t="s">
        <v>2521</v>
      </c>
      <c r="B2023" s="13" t="s">
        <v>5083</v>
      </c>
      <c r="C2023" s="13" t="s">
        <v>7645</v>
      </c>
      <c r="D2023" s="13"/>
    </row>
    <row r="2024" spans="1:4" ht="14.45" customHeight="1" thickBot="1" x14ac:dyDescent="0.3">
      <c r="A2024" s="16" t="s">
        <v>2522</v>
      </c>
      <c r="B2024" s="13" t="s">
        <v>5084</v>
      </c>
      <c r="C2024" s="13" t="s">
        <v>7646</v>
      </c>
      <c r="D2024" s="13"/>
    </row>
    <row r="2025" spans="1:4" ht="14.45" customHeight="1" thickBot="1" x14ac:dyDescent="0.3">
      <c r="A2025" s="16" t="s">
        <v>2523</v>
      </c>
      <c r="B2025" s="13" t="s">
        <v>5085</v>
      </c>
      <c r="C2025" s="13" t="s">
        <v>7647</v>
      </c>
      <c r="D2025" s="13"/>
    </row>
    <row r="2026" spans="1:4" ht="14.45" customHeight="1" thickBot="1" x14ac:dyDescent="0.3">
      <c r="A2026" s="16" t="s">
        <v>2524</v>
      </c>
      <c r="B2026" s="13" t="s">
        <v>5086</v>
      </c>
      <c r="C2026" s="13" t="s">
        <v>7648</v>
      </c>
      <c r="D2026" s="13"/>
    </row>
    <row r="2027" spans="1:4" ht="14.45" customHeight="1" thickBot="1" x14ac:dyDescent="0.3">
      <c r="A2027" s="16" t="s">
        <v>2525</v>
      </c>
      <c r="B2027" s="13" t="s">
        <v>5087</v>
      </c>
      <c r="C2027" s="13" t="s">
        <v>7649</v>
      </c>
      <c r="D2027" s="13"/>
    </row>
    <row r="2028" spans="1:4" ht="14.45" customHeight="1" thickBot="1" x14ac:dyDescent="0.3">
      <c r="A2028" s="16" t="s">
        <v>2526</v>
      </c>
      <c r="B2028" s="13" t="s">
        <v>5088</v>
      </c>
      <c r="C2028" s="13" t="s">
        <v>7650</v>
      </c>
      <c r="D2028" s="13"/>
    </row>
    <row r="2029" spans="1:4" ht="14.45" customHeight="1" thickBot="1" x14ac:dyDescent="0.3">
      <c r="A2029" s="16" t="s">
        <v>2527</v>
      </c>
      <c r="B2029" s="13" t="s">
        <v>5089</v>
      </c>
      <c r="C2029" s="13" t="s">
        <v>7651</v>
      </c>
      <c r="D2029" s="13"/>
    </row>
    <row r="2030" spans="1:4" ht="14.45" customHeight="1" thickBot="1" x14ac:dyDescent="0.3">
      <c r="A2030" s="16" t="s">
        <v>2528</v>
      </c>
      <c r="B2030" s="13" t="s">
        <v>5090</v>
      </c>
      <c r="C2030" s="13" t="s">
        <v>7652</v>
      </c>
      <c r="D2030" s="13"/>
    </row>
    <row r="2031" spans="1:4" ht="14.45" customHeight="1" thickBot="1" x14ac:dyDescent="0.3">
      <c r="A2031" s="16" t="s">
        <v>2529</v>
      </c>
      <c r="B2031" s="13" t="s">
        <v>5091</v>
      </c>
      <c r="C2031" s="13" t="s">
        <v>7653</v>
      </c>
      <c r="D2031" s="13"/>
    </row>
    <row r="2032" spans="1:4" ht="14.45" customHeight="1" thickBot="1" x14ac:dyDescent="0.3">
      <c r="A2032" s="16" t="s">
        <v>2530</v>
      </c>
      <c r="B2032" s="13" t="s">
        <v>5092</v>
      </c>
      <c r="C2032" s="13" t="s">
        <v>7654</v>
      </c>
      <c r="D2032" s="13"/>
    </row>
    <row r="2033" spans="1:4" ht="14.45" customHeight="1" thickBot="1" x14ac:dyDescent="0.3">
      <c r="A2033" s="16" t="s">
        <v>2531</v>
      </c>
      <c r="B2033" s="13" t="s">
        <v>5093</v>
      </c>
      <c r="C2033" s="13" t="s">
        <v>7655</v>
      </c>
      <c r="D2033" s="13"/>
    </row>
    <row r="2034" spans="1:4" ht="14.45" customHeight="1" thickBot="1" x14ac:dyDescent="0.3">
      <c r="A2034" s="16" t="s">
        <v>2532</v>
      </c>
      <c r="B2034" s="13" t="s">
        <v>5094</v>
      </c>
      <c r="C2034" s="13" t="s">
        <v>7656</v>
      </c>
      <c r="D2034" s="13"/>
    </row>
    <row r="2035" spans="1:4" ht="14.45" customHeight="1" thickBot="1" x14ac:dyDescent="0.3">
      <c r="A2035" s="16" t="s">
        <v>2533</v>
      </c>
      <c r="B2035" s="13" t="s">
        <v>5095</v>
      </c>
      <c r="C2035" s="13" t="s">
        <v>7657</v>
      </c>
      <c r="D2035" s="13"/>
    </row>
    <row r="2036" spans="1:4" ht="14.45" customHeight="1" thickBot="1" x14ac:dyDescent="0.3">
      <c r="A2036" s="16" t="s">
        <v>2534</v>
      </c>
      <c r="B2036" s="13" t="s">
        <v>5096</v>
      </c>
      <c r="C2036" s="13" t="s">
        <v>7658</v>
      </c>
      <c r="D2036" s="13"/>
    </row>
    <row r="2037" spans="1:4" ht="14.45" customHeight="1" thickBot="1" x14ac:dyDescent="0.3">
      <c r="A2037" s="16" t="s">
        <v>2535</v>
      </c>
      <c r="B2037" s="13" t="s">
        <v>5097</v>
      </c>
      <c r="C2037" s="13" t="s">
        <v>7659</v>
      </c>
      <c r="D2037" s="13"/>
    </row>
    <row r="2038" spans="1:4" ht="14.45" customHeight="1" thickBot="1" x14ac:dyDescent="0.3">
      <c r="A2038" s="16" t="s">
        <v>2536</v>
      </c>
      <c r="B2038" s="13" t="s">
        <v>5098</v>
      </c>
      <c r="C2038" s="13" t="s">
        <v>7660</v>
      </c>
      <c r="D2038" s="13"/>
    </row>
    <row r="2039" spans="1:4" ht="14.45" customHeight="1" thickBot="1" x14ac:dyDescent="0.3">
      <c r="A2039" s="16" t="s">
        <v>2537</v>
      </c>
      <c r="B2039" s="13" t="s">
        <v>5099</v>
      </c>
      <c r="C2039" s="13" t="s">
        <v>7661</v>
      </c>
      <c r="D2039" s="13"/>
    </row>
    <row r="2040" spans="1:4" ht="14.45" customHeight="1" thickBot="1" x14ac:dyDescent="0.3">
      <c r="A2040" s="16" t="s">
        <v>2538</v>
      </c>
      <c r="B2040" s="13" t="s">
        <v>5100</v>
      </c>
      <c r="C2040" s="13" t="s">
        <v>7662</v>
      </c>
      <c r="D2040" s="13"/>
    </row>
    <row r="2041" spans="1:4" ht="14.45" customHeight="1" thickBot="1" x14ac:dyDescent="0.3">
      <c r="A2041" s="16" t="s">
        <v>2539</v>
      </c>
      <c r="B2041" s="13" t="s">
        <v>5101</v>
      </c>
      <c r="C2041" s="13" t="s">
        <v>7663</v>
      </c>
      <c r="D2041" s="13"/>
    </row>
    <row r="2042" spans="1:4" ht="14.45" customHeight="1" thickBot="1" x14ac:dyDescent="0.3">
      <c r="A2042" s="16" t="s">
        <v>2540</v>
      </c>
      <c r="B2042" s="13" t="s">
        <v>5102</v>
      </c>
      <c r="C2042" s="13" t="s">
        <v>7664</v>
      </c>
      <c r="D2042" s="13"/>
    </row>
    <row r="2043" spans="1:4" ht="14.45" customHeight="1" thickBot="1" x14ac:dyDescent="0.3">
      <c r="A2043" s="16" t="s">
        <v>2541</v>
      </c>
      <c r="B2043" s="13" t="s">
        <v>5103</v>
      </c>
      <c r="C2043" s="13" t="s">
        <v>7665</v>
      </c>
      <c r="D2043" s="13"/>
    </row>
    <row r="2044" spans="1:4" ht="14.45" customHeight="1" thickBot="1" x14ac:dyDescent="0.3">
      <c r="A2044" s="16" t="s">
        <v>2542</v>
      </c>
      <c r="B2044" s="13" t="s">
        <v>5104</v>
      </c>
      <c r="C2044" s="13" t="s">
        <v>7666</v>
      </c>
      <c r="D2044" s="13"/>
    </row>
    <row r="2045" spans="1:4" ht="14.45" customHeight="1" thickBot="1" x14ac:dyDescent="0.3">
      <c r="A2045" s="16" t="s">
        <v>2543</v>
      </c>
      <c r="B2045" s="13" t="s">
        <v>5105</v>
      </c>
      <c r="C2045" s="13" t="s">
        <v>7667</v>
      </c>
      <c r="D2045" s="13"/>
    </row>
    <row r="2046" spans="1:4" ht="14.45" customHeight="1" thickBot="1" x14ac:dyDescent="0.3">
      <c r="A2046" s="16" t="s">
        <v>2544</v>
      </c>
      <c r="B2046" s="13" t="s">
        <v>5106</v>
      </c>
      <c r="C2046" s="13" t="s">
        <v>7668</v>
      </c>
      <c r="D2046" s="13"/>
    </row>
    <row r="2047" spans="1:4" ht="14.45" customHeight="1" thickBot="1" x14ac:dyDescent="0.3">
      <c r="A2047" s="16" t="s">
        <v>2545</v>
      </c>
      <c r="B2047" s="13" t="s">
        <v>5107</v>
      </c>
      <c r="C2047" s="13" t="s">
        <v>7669</v>
      </c>
      <c r="D2047" s="13"/>
    </row>
    <row r="2048" spans="1:4" ht="14.45" customHeight="1" thickBot="1" x14ac:dyDescent="0.3">
      <c r="A2048" s="16" t="s">
        <v>2546</v>
      </c>
      <c r="B2048" s="13" t="s">
        <v>5108</v>
      </c>
      <c r="C2048" s="13" t="s">
        <v>7670</v>
      </c>
      <c r="D2048" s="13"/>
    </row>
    <row r="2049" spans="1:4" ht="14.45" customHeight="1" thickBot="1" x14ac:dyDescent="0.3">
      <c r="A2049" s="16" t="s">
        <v>2547</v>
      </c>
      <c r="B2049" s="13" t="s">
        <v>5109</v>
      </c>
      <c r="C2049" s="13" t="s">
        <v>7671</v>
      </c>
      <c r="D2049" s="13"/>
    </row>
    <row r="2050" spans="1:4" ht="14.45" customHeight="1" thickBot="1" x14ac:dyDescent="0.3">
      <c r="A2050" s="16" t="s">
        <v>2548</v>
      </c>
      <c r="B2050" s="13" t="s">
        <v>5110</v>
      </c>
      <c r="C2050" s="13" t="s">
        <v>7672</v>
      </c>
      <c r="D2050" s="13"/>
    </row>
    <row r="2051" spans="1:4" ht="14.45" customHeight="1" thickBot="1" x14ac:dyDescent="0.3">
      <c r="A2051" s="16" t="s">
        <v>2549</v>
      </c>
      <c r="B2051" s="13" t="s">
        <v>5111</v>
      </c>
      <c r="C2051" s="13" t="s">
        <v>7673</v>
      </c>
      <c r="D2051" s="13"/>
    </row>
    <row r="2052" spans="1:4" ht="14.45" customHeight="1" thickBot="1" x14ac:dyDescent="0.3">
      <c r="A2052" s="16" t="s">
        <v>2550</v>
      </c>
      <c r="B2052" s="13" t="s">
        <v>5112</v>
      </c>
      <c r="C2052" s="13" t="s">
        <v>7674</v>
      </c>
      <c r="D2052" s="13"/>
    </row>
    <row r="2053" spans="1:4" ht="14.45" customHeight="1" thickBot="1" x14ac:dyDescent="0.3">
      <c r="A2053" s="16" t="s">
        <v>2551</v>
      </c>
      <c r="B2053" s="13" t="s">
        <v>5113</v>
      </c>
      <c r="C2053" s="13" t="s">
        <v>7675</v>
      </c>
      <c r="D2053" s="13"/>
    </row>
    <row r="2054" spans="1:4" ht="14.45" customHeight="1" thickBot="1" x14ac:dyDescent="0.3">
      <c r="A2054" s="16" t="s">
        <v>2552</v>
      </c>
      <c r="B2054" s="13" t="s">
        <v>5114</v>
      </c>
      <c r="C2054" s="13" t="s">
        <v>7676</v>
      </c>
      <c r="D2054" s="13"/>
    </row>
    <row r="2055" spans="1:4" ht="14.45" customHeight="1" thickBot="1" x14ac:dyDescent="0.3">
      <c r="A2055" s="16" t="s">
        <v>2553</v>
      </c>
      <c r="B2055" s="13" t="s">
        <v>5115</v>
      </c>
      <c r="C2055" s="13" t="s">
        <v>7677</v>
      </c>
      <c r="D2055" s="13"/>
    </row>
    <row r="2056" spans="1:4" ht="14.45" customHeight="1" thickBot="1" x14ac:dyDescent="0.3">
      <c r="A2056" s="16" t="s">
        <v>2554</v>
      </c>
      <c r="B2056" s="13" t="s">
        <v>5116</v>
      </c>
      <c r="C2056" s="13" t="s">
        <v>7678</v>
      </c>
      <c r="D2056" s="13"/>
    </row>
    <row r="2057" spans="1:4" ht="14.45" customHeight="1" thickBot="1" x14ac:dyDescent="0.3">
      <c r="A2057" s="16" t="s">
        <v>2555</v>
      </c>
      <c r="B2057" s="13" t="s">
        <v>5117</v>
      </c>
      <c r="C2057" s="13" t="s">
        <v>7679</v>
      </c>
      <c r="D2057" s="13"/>
    </row>
    <row r="2058" spans="1:4" ht="14.45" customHeight="1" thickBot="1" x14ac:dyDescent="0.3">
      <c r="A2058" s="16" t="s">
        <v>2556</v>
      </c>
      <c r="B2058" s="13" t="s">
        <v>5118</v>
      </c>
      <c r="C2058" s="13" t="s">
        <v>7680</v>
      </c>
      <c r="D2058" s="13"/>
    </row>
    <row r="2059" spans="1:4" ht="14.45" customHeight="1" thickBot="1" x14ac:dyDescent="0.3">
      <c r="A2059" s="16" t="s">
        <v>2557</v>
      </c>
      <c r="B2059" s="13" t="s">
        <v>5119</v>
      </c>
      <c r="C2059" s="13" t="s">
        <v>7681</v>
      </c>
      <c r="D2059" s="13"/>
    </row>
    <row r="2060" spans="1:4" ht="14.45" customHeight="1" thickBot="1" x14ac:dyDescent="0.3">
      <c r="A2060" s="16" t="s">
        <v>2558</v>
      </c>
      <c r="B2060" s="13" t="s">
        <v>5120</v>
      </c>
      <c r="C2060" s="13" t="s">
        <v>7682</v>
      </c>
      <c r="D2060" s="13"/>
    </row>
    <row r="2061" spans="1:4" ht="14.45" customHeight="1" thickBot="1" x14ac:dyDescent="0.3">
      <c r="A2061" s="16" t="s">
        <v>2559</v>
      </c>
      <c r="B2061" s="13" t="s">
        <v>5121</v>
      </c>
      <c r="C2061" s="13" t="s">
        <v>7683</v>
      </c>
      <c r="D2061" s="13"/>
    </row>
    <row r="2062" spans="1:4" ht="14.45" customHeight="1" thickBot="1" x14ac:dyDescent="0.3">
      <c r="A2062" s="16" t="s">
        <v>2560</v>
      </c>
      <c r="B2062" s="13" t="s">
        <v>5122</v>
      </c>
      <c r="C2062" s="13" t="s">
        <v>7684</v>
      </c>
      <c r="D2062" s="13"/>
    </row>
    <row r="2063" spans="1:4" ht="14.45" customHeight="1" thickBot="1" x14ac:dyDescent="0.3">
      <c r="A2063" s="16" t="s">
        <v>2561</v>
      </c>
      <c r="B2063" s="13" t="s">
        <v>5123</v>
      </c>
      <c r="C2063" s="13" t="s">
        <v>7685</v>
      </c>
      <c r="D2063" s="13"/>
    </row>
    <row r="2064" spans="1:4" ht="14.45" customHeight="1" thickBot="1" x14ac:dyDescent="0.3">
      <c r="A2064" s="16" t="s">
        <v>2562</v>
      </c>
      <c r="B2064" s="13" t="s">
        <v>5124</v>
      </c>
      <c r="C2064" s="13" t="s">
        <v>7686</v>
      </c>
      <c r="D2064" s="13"/>
    </row>
    <row r="2065" spans="1:4" ht="14.45" customHeight="1" thickBot="1" x14ac:dyDescent="0.3">
      <c r="A2065" s="16" t="s">
        <v>2563</v>
      </c>
      <c r="B2065" s="13" t="s">
        <v>5125</v>
      </c>
      <c r="C2065" s="13" t="s">
        <v>7687</v>
      </c>
      <c r="D2065" s="13"/>
    </row>
    <row r="2066" spans="1:4" ht="14.45" customHeight="1" thickBot="1" x14ac:dyDescent="0.3">
      <c r="A2066" s="16" t="s">
        <v>2564</v>
      </c>
      <c r="B2066" s="13" t="s">
        <v>5126</v>
      </c>
      <c r="C2066" s="13" t="s">
        <v>7688</v>
      </c>
      <c r="D2066" s="13"/>
    </row>
    <row r="2067" spans="1:4" ht="14.45" customHeight="1" thickBot="1" x14ac:dyDescent="0.3">
      <c r="A2067" s="16" t="s">
        <v>2565</v>
      </c>
      <c r="B2067" s="13" t="s">
        <v>5127</v>
      </c>
      <c r="C2067" s="13" t="s">
        <v>7689</v>
      </c>
      <c r="D2067" s="13"/>
    </row>
    <row r="2068" spans="1:4" ht="14.45" customHeight="1" thickBot="1" x14ac:dyDescent="0.3">
      <c r="A2068" s="16" t="s">
        <v>2566</v>
      </c>
      <c r="B2068" s="13" t="s">
        <v>5128</v>
      </c>
      <c r="C2068" s="13" t="s">
        <v>7690</v>
      </c>
      <c r="D2068" s="13"/>
    </row>
    <row r="2069" spans="1:4" ht="14.45" customHeight="1" thickBot="1" x14ac:dyDescent="0.3">
      <c r="A2069" s="16" t="s">
        <v>2567</v>
      </c>
      <c r="B2069" s="13" t="s">
        <v>5129</v>
      </c>
      <c r="C2069" s="13" t="s">
        <v>7691</v>
      </c>
      <c r="D2069" s="13"/>
    </row>
    <row r="2070" spans="1:4" ht="14.45" customHeight="1" thickBot="1" x14ac:dyDescent="0.3">
      <c r="A2070" s="16" t="s">
        <v>2568</v>
      </c>
      <c r="B2070" s="13" t="s">
        <v>5130</v>
      </c>
      <c r="C2070" s="13" t="s">
        <v>7692</v>
      </c>
      <c r="D2070" s="13"/>
    </row>
    <row r="2071" spans="1:4" ht="14.45" customHeight="1" thickBot="1" x14ac:dyDescent="0.3">
      <c r="A2071" s="16" t="s">
        <v>2569</v>
      </c>
      <c r="B2071" s="13" t="s">
        <v>5131</v>
      </c>
      <c r="C2071" s="13" t="s">
        <v>7693</v>
      </c>
      <c r="D2071" s="13"/>
    </row>
    <row r="2072" spans="1:4" ht="14.45" customHeight="1" thickBot="1" x14ac:dyDescent="0.3">
      <c r="A2072" s="16" t="s">
        <v>2570</v>
      </c>
      <c r="B2072" s="13" t="s">
        <v>5132</v>
      </c>
      <c r="C2072" s="13" t="s">
        <v>7694</v>
      </c>
      <c r="D2072" s="13"/>
    </row>
    <row r="2073" spans="1:4" ht="14.45" customHeight="1" thickBot="1" x14ac:dyDescent="0.3">
      <c r="A2073" s="16" t="s">
        <v>2571</v>
      </c>
      <c r="B2073" s="13" t="s">
        <v>5133</v>
      </c>
      <c r="C2073" s="13" t="s">
        <v>7695</v>
      </c>
      <c r="D2073" s="13"/>
    </row>
    <row r="2074" spans="1:4" ht="14.45" customHeight="1" thickBot="1" x14ac:dyDescent="0.3">
      <c r="A2074" s="16" t="s">
        <v>2572</v>
      </c>
      <c r="B2074" s="13" t="s">
        <v>5134</v>
      </c>
      <c r="C2074" s="13" t="s">
        <v>7696</v>
      </c>
      <c r="D2074" s="13"/>
    </row>
    <row r="2075" spans="1:4" ht="14.45" customHeight="1" thickBot="1" x14ac:dyDescent="0.3">
      <c r="A2075" s="16" t="s">
        <v>2573</v>
      </c>
      <c r="B2075" s="13" t="s">
        <v>5135</v>
      </c>
      <c r="C2075" s="13" t="s">
        <v>7697</v>
      </c>
      <c r="D2075" s="13"/>
    </row>
    <row r="2076" spans="1:4" ht="14.45" customHeight="1" thickBot="1" x14ac:dyDescent="0.3">
      <c r="A2076" s="16" t="s">
        <v>2574</v>
      </c>
      <c r="B2076" s="13" t="s">
        <v>5136</v>
      </c>
      <c r="C2076" s="13" t="s">
        <v>7698</v>
      </c>
      <c r="D2076" s="13"/>
    </row>
    <row r="2077" spans="1:4" ht="14.45" customHeight="1" thickBot="1" x14ac:dyDescent="0.3">
      <c r="A2077" s="16" t="s">
        <v>2575</v>
      </c>
      <c r="B2077" s="13" t="s">
        <v>5137</v>
      </c>
      <c r="C2077" s="13" t="s">
        <v>7699</v>
      </c>
      <c r="D2077" s="13"/>
    </row>
    <row r="2078" spans="1:4" ht="14.45" customHeight="1" thickBot="1" x14ac:dyDescent="0.3">
      <c r="A2078" s="16" t="s">
        <v>2576</v>
      </c>
      <c r="B2078" s="13" t="s">
        <v>5138</v>
      </c>
      <c r="C2078" s="13" t="s">
        <v>7700</v>
      </c>
      <c r="D2078" s="13"/>
    </row>
    <row r="2079" spans="1:4" ht="14.45" customHeight="1" thickBot="1" x14ac:dyDescent="0.3">
      <c r="A2079" s="16" t="s">
        <v>2577</v>
      </c>
      <c r="B2079" s="13" t="s">
        <v>5139</v>
      </c>
      <c r="C2079" s="13" t="s">
        <v>7701</v>
      </c>
      <c r="D2079" s="13"/>
    </row>
    <row r="2080" spans="1:4" ht="14.45" customHeight="1" thickBot="1" x14ac:dyDescent="0.3">
      <c r="A2080" s="16" t="s">
        <v>2578</v>
      </c>
      <c r="B2080" s="13" t="s">
        <v>5140</v>
      </c>
      <c r="C2080" s="13" t="s">
        <v>7702</v>
      </c>
      <c r="D2080" s="13"/>
    </row>
    <row r="2081" spans="1:4" ht="14.45" customHeight="1" thickBot="1" x14ac:dyDescent="0.3">
      <c r="A2081" s="16" t="s">
        <v>2579</v>
      </c>
      <c r="B2081" s="13" t="s">
        <v>5141</v>
      </c>
      <c r="C2081" s="13" t="s">
        <v>7703</v>
      </c>
      <c r="D2081" s="13"/>
    </row>
    <row r="2082" spans="1:4" ht="14.45" customHeight="1" thickBot="1" x14ac:dyDescent="0.3">
      <c r="A2082" s="16" t="s">
        <v>2580</v>
      </c>
      <c r="B2082" s="13" t="s">
        <v>5142</v>
      </c>
      <c r="C2082" s="13" t="s">
        <v>7704</v>
      </c>
      <c r="D2082" s="13"/>
    </row>
    <row r="2083" spans="1:4" ht="14.45" customHeight="1" thickBot="1" x14ac:dyDescent="0.3">
      <c r="A2083" s="16" t="s">
        <v>2581</v>
      </c>
      <c r="B2083" s="13" t="s">
        <v>5143</v>
      </c>
      <c r="C2083" s="13" t="s">
        <v>7705</v>
      </c>
      <c r="D2083" s="13"/>
    </row>
    <row r="2084" spans="1:4" ht="14.45" customHeight="1" thickBot="1" x14ac:dyDescent="0.3">
      <c r="A2084" s="16" t="s">
        <v>2582</v>
      </c>
      <c r="B2084" s="13" t="s">
        <v>5144</v>
      </c>
      <c r="C2084" s="13" t="s">
        <v>7706</v>
      </c>
      <c r="D2084" s="13"/>
    </row>
    <row r="2085" spans="1:4" ht="14.45" customHeight="1" thickBot="1" x14ac:dyDescent="0.3">
      <c r="A2085" s="16" t="s">
        <v>2583</v>
      </c>
      <c r="B2085" s="13" t="s">
        <v>5145</v>
      </c>
      <c r="C2085" s="13" t="s">
        <v>7707</v>
      </c>
      <c r="D2085" s="13"/>
    </row>
    <row r="2086" spans="1:4" ht="14.45" customHeight="1" thickBot="1" x14ac:dyDescent="0.3">
      <c r="A2086" s="16" t="s">
        <v>2584</v>
      </c>
      <c r="B2086" s="13" t="s">
        <v>5146</v>
      </c>
      <c r="C2086" s="13" t="s">
        <v>7708</v>
      </c>
      <c r="D2086" s="13"/>
    </row>
    <row r="2087" spans="1:4" ht="14.45" customHeight="1" thickBot="1" x14ac:dyDescent="0.3">
      <c r="A2087" s="16" t="s">
        <v>2585</v>
      </c>
      <c r="B2087" s="13" t="s">
        <v>5147</v>
      </c>
      <c r="C2087" s="13" t="s">
        <v>7709</v>
      </c>
      <c r="D2087" s="13"/>
    </row>
    <row r="2088" spans="1:4" ht="14.45" customHeight="1" thickBot="1" x14ac:dyDescent="0.3">
      <c r="A2088" s="16" t="s">
        <v>2586</v>
      </c>
      <c r="B2088" s="13" t="s">
        <v>5148</v>
      </c>
      <c r="C2088" s="13" t="s">
        <v>7710</v>
      </c>
      <c r="D2088" s="13"/>
    </row>
    <row r="2089" spans="1:4" ht="14.45" customHeight="1" thickBot="1" x14ac:dyDescent="0.3">
      <c r="A2089" s="16" t="s">
        <v>2587</v>
      </c>
      <c r="B2089" s="13" t="s">
        <v>5149</v>
      </c>
      <c r="C2089" s="13" t="s">
        <v>7711</v>
      </c>
      <c r="D2089" s="13"/>
    </row>
    <row r="2090" spans="1:4" ht="14.45" customHeight="1" thickBot="1" x14ac:dyDescent="0.3">
      <c r="A2090" s="16" t="s">
        <v>2588</v>
      </c>
      <c r="B2090" s="13" t="s">
        <v>5150</v>
      </c>
      <c r="C2090" s="13" t="s">
        <v>7712</v>
      </c>
      <c r="D2090" s="13"/>
    </row>
    <row r="2091" spans="1:4" ht="14.45" customHeight="1" thickBot="1" x14ac:dyDescent="0.3">
      <c r="A2091" s="16" t="s">
        <v>2589</v>
      </c>
      <c r="B2091" s="13" t="s">
        <v>5151</v>
      </c>
      <c r="C2091" s="13" t="s">
        <v>7713</v>
      </c>
      <c r="D2091" s="13"/>
    </row>
    <row r="2092" spans="1:4" ht="14.45" customHeight="1" thickBot="1" x14ac:dyDescent="0.3">
      <c r="A2092" s="16" t="s">
        <v>2590</v>
      </c>
      <c r="B2092" s="13" t="s">
        <v>5152</v>
      </c>
      <c r="C2092" s="13" t="s">
        <v>7714</v>
      </c>
      <c r="D2092" s="13"/>
    </row>
    <row r="2093" spans="1:4" ht="14.45" customHeight="1" thickBot="1" x14ac:dyDescent="0.3">
      <c r="A2093" s="16" t="s">
        <v>2591</v>
      </c>
      <c r="B2093" s="13" t="s">
        <v>5153</v>
      </c>
      <c r="C2093" s="13" t="s">
        <v>7715</v>
      </c>
      <c r="D2093" s="13"/>
    </row>
    <row r="2094" spans="1:4" ht="14.45" customHeight="1" thickBot="1" x14ac:dyDescent="0.3">
      <c r="A2094" s="16" t="s">
        <v>2592</v>
      </c>
      <c r="B2094" s="13" t="s">
        <v>5154</v>
      </c>
      <c r="C2094" s="13" t="s">
        <v>7716</v>
      </c>
      <c r="D2094" s="13"/>
    </row>
    <row r="2095" spans="1:4" ht="14.45" customHeight="1" thickBot="1" x14ac:dyDescent="0.3">
      <c r="A2095" s="16" t="s">
        <v>2593</v>
      </c>
      <c r="B2095" s="13" t="s">
        <v>5155</v>
      </c>
      <c r="C2095" s="13" t="s">
        <v>7717</v>
      </c>
      <c r="D2095" s="13"/>
    </row>
    <row r="2096" spans="1:4" ht="14.45" customHeight="1" thickBot="1" x14ac:dyDescent="0.3">
      <c r="A2096" s="16" t="s">
        <v>2594</v>
      </c>
      <c r="B2096" s="13" t="s">
        <v>5156</v>
      </c>
      <c r="C2096" s="13" t="s">
        <v>7718</v>
      </c>
      <c r="D2096" s="13"/>
    </row>
    <row r="2097" spans="1:4" ht="14.45" customHeight="1" thickBot="1" x14ac:dyDescent="0.3">
      <c r="A2097" s="16" t="s">
        <v>2595</v>
      </c>
      <c r="B2097" s="13" t="s">
        <v>5157</v>
      </c>
      <c r="C2097" s="13" t="s">
        <v>7719</v>
      </c>
      <c r="D2097" s="13"/>
    </row>
    <row r="2098" spans="1:4" ht="14.45" customHeight="1" thickBot="1" x14ac:dyDescent="0.3">
      <c r="A2098" s="16" t="s">
        <v>2596</v>
      </c>
      <c r="B2098" s="13" t="s">
        <v>5158</v>
      </c>
      <c r="C2098" s="13" t="s">
        <v>7720</v>
      </c>
      <c r="D2098" s="13"/>
    </row>
    <row r="2099" spans="1:4" ht="14.45" customHeight="1" thickBot="1" x14ac:dyDescent="0.3">
      <c r="A2099" s="16" t="s">
        <v>2597</v>
      </c>
      <c r="B2099" s="13" t="s">
        <v>5159</v>
      </c>
      <c r="C2099" s="13" t="s">
        <v>7721</v>
      </c>
      <c r="D2099" s="13"/>
    </row>
    <row r="2100" spans="1:4" ht="14.45" customHeight="1" thickBot="1" x14ac:dyDescent="0.3">
      <c r="A2100" s="16" t="s">
        <v>2598</v>
      </c>
      <c r="B2100" s="13" t="s">
        <v>5160</v>
      </c>
      <c r="C2100" s="13" t="s">
        <v>7722</v>
      </c>
      <c r="D2100" s="13"/>
    </row>
    <row r="2101" spans="1:4" ht="14.45" customHeight="1" thickBot="1" x14ac:dyDescent="0.3">
      <c r="A2101" s="16" t="s">
        <v>2599</v>
      </c>
      <c r="B2101" s="13" t="s">
        <v>5161</v>
      </c>
      <c r="C2101" s="13" t="s">
        <v>7723</v>
      </c>
      <c r="D2101" s="13"/>
    </row>
    <row r="2102" spans="1:4" ht="14.45" customHeight="1" thickBot="1" x14ac:dyDescent="0.3">
      <c r="A2102" s="16" t="s">
        <v>2600</v>
      </c>
      <c r="B2102" s="13" t="s">
        <v>5162</v>
      </c>
      <c r="C2102" s="13" t="s">
        <v>7724</v>
      </c>
      <c r="D2102" s="13"/>
    </row>
    <row r="2103" spans="1:4" ht="14.45" customHeight="1" thickBot="1" x14ac:dyDescent="0.3">
      <c r="A2103" s="16" t="s">
        <v>2601</v>
      </c>
      <c r="B2103" s="13" t="s">
        <v>5163</v>
      </c>
      <c r="C2103" s="13" t="s">
        <v>7725</v>
      </c>
      <c r="D2103" s="13"/>
    </row>
    <row r="2104" spans="1:4" ht="14.45" customHeight="1" thickBot="1" x14ac:dyDescent="0.3">
      <c r="A2104" s="16" t="s">
        <v>2602</v>
      </c>
      <c r="B2104" s="13" t="s">
        <v>5164</v>
      </c>
      <c r="C2104" s="13" t="s">
        <v>7726</v>
      </c>
      <c r="D2104" s="13"/>
    </row>
    <row r="2105" spans="1:4" ht="14.45" customHeight="1" thickBot="1" x14ac:dyDescent="0.3">
      <c r="A2105" s="16" t="s">
        <v>2603</v>
      </c>
      <c r="B2105" s="13" t="s">
        <v>5165</v>
      </c>
      <c r="C2105" s="13" t="s">
        <v>7727</v>
      </c>
      <c r="D2105" s="13"/>
    </row>
    <row r="2106" spans="1:4" ht="14.45" customHeight="1" thickBot="1" x14ac:dyDescent="0.3">
      <c r="A2106" s="16" t="s">
        <v>2604</v>
      </c>
      <c r="B2106" s="13" t="s">
        <v>5166</v>
      </c>
      <c r="C2106" s="13" t="s">
        <v>7728</v>
      </c>
      <c r="D2106" s="13"/>
    </row>
    <row r="2107" spans="1:4" ht="14.45" customHeight="1" thickBot="1" x14ac:dyDescent="0.3">
      <c r="A2107" s="16" t="s">
        <v>2605</v>
      </c>
      <c r="B2107" s="13" t="s">
        <v>5167</v>
      </c>
      <c r="C2107" s="13" t="s">
        <v>7729</v>
      </c>
      <c r="D2107" s="13"/>
    </row>
    <row r="2108" spans="1:4" ht="14.45" customHeight="1" thickBot="1" x14ac:dyDescent="0.3">
      <c r="A2108" s="16" t="s">
        <v>2606</v>
      </c>
      <c r="B2108" s="13" t="s">
        <v>5168</v>
      </c>
      <c r="C2108" s="13" t="s">
        <v>7730</v>
      </c>
      <c r="D2108" s="13"/>
    </row>
    <row r="2109" spans="1:4" ht="14.45" customHeight="1" thickBot="1" x14ac:dyDescent="0.3">
      <c r="A2109" s="16" t="s">
        <v>2607</v>
      </c>
      <c r="B2109" s="13" t="s">
        <v>5169</v>
      </c>
      <c r="C2109" s="13" t="s">
        <v>7731</v>
      </c>
      <c r="D2109" s="13"/>
    </row>
    <row r="2110" spans="1:4" ht="14.45" customHeight="1" thickBot="1" x14ac:dyDescent="0.3">
      <c r="A2110" s="16" t="s">
        <v>2608</v>
      </c>
      <c r="B2110" s="13" t="s">
        <v>5170</v>
      </c>
      <c r="C2110" s="13" t="s">
        <v>7732</v>
      </c>
      <c r="D2110" s="13"/>
    </row>
    <row r="2111" spans="1:4" ht="14.45" customHeight="1" thickBot="1" x14ac:dyDescent="0.3">
      <c r="A2111" s="16" t="s">
        <v>2609</v>
      </c>
      <c r="B2111" s="13" t="s">
        <v>5171</v>
      </c>
      <c r="C2111" s="13" t="s">
        <v>7733</v>
      </c>
      <c r="D2111" s="13"/>
    </row>
    <row r="2112" spans="1:4" ht="14.45" customHeight="1" thickBot="1" x14ac:dyDescent="0.3">
      <c r="A2112" s="16" t="s">
        <v>2610</v>
      </c>
      <c r="B2112" s="13" t="s">
        <v>5172</v>
      </c>
      <c r="C2112" s="13" t="s">
        <v>7734</v>
      </c>
      <c r="D2112" s="13"/>
    </row>
    <row r="2113" spans="1:4" ht="14.45" customHeight="1" thickBot="1" x14ac:dyDescent="0.3">
      <c r="A2113" s="16" t="s">
        <v>2611</v>
      </c>
      <c r="B2113" s="13" t="s">
        <v>5173</v>
      </c>
      <c r="C2113" s="13" t="s">
        <v>7735</v>
      </c>
      <c r="D2113" s="13"/>
    </row>
    <row r="2114" spans="1:4" ht="14.45" customHeight="1" thickBot="1" x14ac:dyDescent="0.3">
      <c r="A2114" s="16" t="s">
        <v>2612</v>
      </c>
      <c r="B2114" s="13" t="s">
        <v>5174</v>
      </c>
      <c r="C2114" s="13" t="s">
        <v>7736</v>
      </c>
      <c r="D2114" s="13"/>
    </row>
    <row r="2115" spans="1:4" ht="14.45" customHeight="1" thickBot="1" x14ac:dyDescent="0.3">
      <c r="A2115" s="16" t="s">
        <v>2613</v>
      </c>
      <c r="B2115" s="13" t="s">
        <v>5175</v>
      </c>
      <c r="C2115" s="13" t="s">
        <v>7737</v>
      </c>
      <c r="D2115" s="13"/>
    </row>
    <row r="2116" spans="1:4" ht="14.45" customHeight="1" thickBot="1" x14ac:dyDescent="0.3">
      <c r="A2116" s="16" t="s">
        <v>2614</v>
      </c>
      <c r="B2116" s="13" t="s">
        <v>5176</v>
      </c>
      <c r="C2116" s="13" t="s">
        <v>7738</v>
      </c>
      <c r="D2116" s="13"/>
    </row>
    <row r="2117" spans="1:4" ht="14.45" customHeight="1" thickBot="1" x14ac:dyDescent="0.3">
      <c r="A2117" s="16" t="s">
        <v>2615</v>
      </c>
      <c r="B2117" s="13" t="s">
        <v>5177</v>
      </c>
      <c r="C2117" s="13" t="s">
        <v>7739</v>
      </c>
      <c r="D2117" s="13"/>
    </row>
    <row r="2118" spans="1:4" ht="14.45" customHeight="1" thickBot="1" x14ac:dyDescent="0.3">
      <c r="A2118" s="16" t="s">
        <v>2616</v>
      </c>
      <c r="B2118" s="13" t="s">
        <v>5178</v>
      </c>
      <c r="C2118" s="13" t="s">
        <v>7740</v>
      </c>
      <c r="D2118" s="13"/>
    </row>
    <row r="2119" spans="1:4" ht="14.45" customHeight="1" thickBot="1" x14ac:dyDescent="0.3">
      <c r="A2119" s="16" t="s">
        <v>2617</v>
      </c>
      <c r="B2119" s="13" t="s">
        <v>5179</v>
      </c>
      <c r="C2119" s="13" t="s">
        <v>7741</v>
      </c>
      <c r="D2119" s="13"/>
    </row>
    <row r="2120" spans="1:4" ht="14.45" customHeight="1" thickBot="1" x14ac:dyDescent="0.3">
      <c r="A2120" s="16" t="s">
        <v>2618</v>
      </c>
      <c r="B2120" s="13" t="s">
        <v>5180</v>
      </c>
      <c r="C2120" s="13" t="s">
        <v>7742</v>
      </c>
      <c r="D2120" s="13"/>
    </row>
    <row r="2121" spans="1:4" ht="14.45" customHeight="1" thickBot="1" x14ac:dyDescent="0.3">
      <c r="A2121" s="16" t="s">
        <v>2619</v>
      </c>
      <c r="B2121" s="13" t="s">
        <v>5181</v>
      </c>
      <c r="C2121" s="13" t="s">
        <v>7743</v>
      </c>
      <c r="D2121" s="13"/>
    </row>
    <row r="2122" spans="1:4" ht="14.45" customHeight="1" thickBot="1" x14ac:dyDescent="0.3">
      <c r="A2122" s="16" t="s">
        <v>2620</v>
      </c>
      <c r="B2122" s="13" t="s">
        <v>5182</v>
      </c>
      <c r="C2122" s="13" t="s">
        <v>7744</v>
      </c>
      <c r="D2122" s="13"/>
    </row>
    <row r="2123" spans="1:4" ht="14.45" customHeight="1" thickBot="1" x14ac:dyDescent="0.3">
      <c r="A2123" s="16" t="s">
        <v>2621</v>
      </c>
      <c r="B2123" s="13" t="s">
        <v>5183</v>
      </c>
      <c r="C2123" s="13" t="s">
        <v>7745</v>
      </c>
      <c r="D2123" s="13"/>
    </row>
    <row r="2124" spans="1:4" ht="14.45" customHeight="1" thickBot="1" x14ac:dyDescent="0.3">
      <c r="A2124" s="16" t="s">
        <v>2622</v>
      </c>
      <c r="B2124" s="13" t="s">
        <v>5184</v>
      </c>
      <c r="C2124" s="13" t="s">
        <v>7746</v>
      </c>
      <c r="D2124" s="13"/>
    </row>
    <row r="2125" spans="1:4" ht="14.45" customHeight="1" thickBot="1" x14ac:dyDescent="0.3">
      <c r="A2125" s="16" t="s">
        <v>2623</v>
      </c>
      <c r="B2125" s="13" t="s">
        <v>5185</v>
      </c>
      <c r="C2125" s="13" t="s">
        <v>7747</v>
      </c>
      <c r="D2125" s="13"/>
    </row>
    <row r="2126" spans="1:4" ht="14.45" customHeight="1" thickBot="1" x14ac:dyDescent="0.3">
      <c r="A2126" s="16" t="s">
        <v>2624</v>
      </c>
      <c r="B2126" s="13" t="s">
        <v>5186</v>
      </c>
      <c r="C2126" s="13" t="s">
        <v>7748</v>
      </c>
      <c r="D2126" s="13"/>
    </row>
    <row r="2127" spans="1:4" ht="14.45" customHeight="1" thickBot="1" x14ac:dyDescent="0.3">
      <c r="A2127" s="16" t="s">
        <v>2625</v>
      </c>
      <c r="B2127" s="13" t="s">
        <v>5187</v>
      </c>
      <c r="C2127" s="13" t="s">
        <v>7749</v>
      </c>
      <c r="D2127" s="13"/>
    </row>
    <row r="2128" spans="1:4" ht="14.45" customHeight="1" thickBot="1" x14ac:dyDescent="0.3">
      <c r="A2128" s="16" t="s">
        <v>2626</v>
      </c>
      <c r="B2128" s="13" t="s">
        <v>5188</v>
      </c>
      <c r="C2128" s="13" t="s">
        <v>7750</v>
      </c>
      <c r="D2128" s="13"/>
    </row>
    <row r="2129" spans="1:4" ht="14.45" customHeight="1" thickBot="1" x14ac:dyDescent="0.3">
      <c r="A2129" s="16" t="s">
        <v>2627</v>
      </c>
      <c r="B2129" s="13" t="s">
        <v>5189</v>
      </c>
      <c r="C2129" s="13" t="s">
        <v>7751</v>
      </c>
      <c r="D2129" s="13"/>
    </row>
    <row r="2130" spans="1:4" ht="14.45" customHeight="1" thickBot="1" x14ac:dyDescent="0.3">
      <c r="A2130" s="16" t="s">
        <v>2628</v>
      </c>
      <c r="B2130" s="13" t="s">
        <v>5190</v>
      </c>
      <c r="C2130" s="13" t="s">
        <v>7752</v>
      </c>
      <c r="D2130" s="13"/>
    </row>
    <row r="2131" spans="1:4" ht="14.45" customHeight="1" thickBot="1" x14ac:dyDescent="0.3">
      <c r="A2131" s="16" t="s">
        <v>2629</v>
      </c>
      <c r="B2131" s="13" t="s">
        <v>5191</v>
      </c>
      <c r="C2131" s="13" t="s">
        <v>7753</v>
      </c>
      <c r="D2131" s="13"/>
    </row>
    <row r="2132" spans="1:4" ht="14.45" customHeight="1" thickBot="1" x14ac:dyDescent="0.3">
      <c r="A2132" s="16" t="s">
        <v>2630</v>
      </c>
      <c r="B2132" s="13" t="s">
        <v>5192</v>
      </c>
      <c r="C2132" s="13" t="s">
        <v>7754</v>
      </c>
      <c r="D2132" s="13"/>
    </row>
    <row r="2133" spans="1:4" ht="14.45" customHeight="1" thickBot="1" x14ac:dyDescent="0.3">
      <c r="A2133" s="16" t="s">
        <v>2631</v>
      </c>
      <c r="B2133" s="13" t="s">
        <v>5193</v>
      </c>
      <c r="C2133" s="13" t="s">
        <v>7755</v>
      </c>
      <c r="D2133" s="13"/>
    </row>
    <row r="2134" spans="1:4" ht="14.45" customHeight="1" thickBot="1" x14ac:dyDescent="0.3">
      <c r="A2134" s="16" t="s">
        <v>2632</v>
      </c>
      <c r="B2134" s="13" t="s">
        <v>5194</v>
      </c>
      <c r="C2134" s="13" t="s">
        <v>7756</v>
      </c>
      <c r="D2134" s="13"/>
    </row>
    <row r="2135" spans="1:4" ht="14.45" customHeight="1" thickBot="1" x14ac:dyDescent="0.3">
      <c r="A2135" s="16" t="s">
        <v>2633</v>
      </c>
      <c r="B2135" s="13" t="s">
        <v>5195</v>
      </c>
      <c r="C2135" s="13" t="s">
        <v>7757</v>
      </c>
      <c r="D2135" s="13"/>
    </row>
    <row r="2136" spans="1:4" ht="14.45" customHeight="1" thickBot="1" x14ac:dyDescent="0.3">
      <c r="A2136" s="16" t="s">
        <v>2634</v>
      </c>
      <c r="B2136" s="13" t="s">
        <v>5196</v>
      </c>
      <c r="C2136" s="13" t="s">
        <v>7758</v>
      </c>
      <c r="D2136" s="13"/>
    </row>
    <row r="2137" spans="1:4" ht="14.45" customHeight="1" thickBot="1" x14ac:dyDescent="0.3">
      <c r="A2137" s="16" t="s">
        <v>2635</v>
      </c>
      <c r="B2137" s="13" t="s">
        <v>5197</v>
      </c>
      <c r="C2137" s="13" t="s">
        <v>7759</v>
      </c>
      <c r="D2137" s="13"/>
    </row>
    <row r="2138" spans="1:4" ht="14.45" customHeight="1" thickBot="1" x14ac:dyDescent="0.3">
      <c r="A2138" s="16" t="s">
        <v>2636</v>
      </c>
      <c r="B2138" s="13" t="s">
        <v>5198</v>
      </c>
      <c r="C2138" s="13" t="s">
        <v>7760</v>
      </c>
      <c r="D2138" s="13"/>
    </row>
    <row r="2139" spans="1:4" ht="14.45" customHeight="1" thickBot="1" x14ac:dyDescent="0.3">
      <c r="A2139" s="16" t="s">
        <v>2637</v>
      </c>
      <c r="B2139" s="13" t="s">
        <v>5199</v>
      </c>
      <c r="C2139" s="13" t="s">
        <v>7761</v>
      </c>
      <c r="D2139" s="13"/>
    </row>
    <row r="2140" spans="1:4" ht="14.45" customHeight="1" thickBot="1" x14ac:dyDescent="0.3">
      <c r="A2140" s="16" t="s">
        <v>2638</v>
      </c>
      <c r="B2140" s="13" t="s">
        <v>5200</v>
      </c>
      <c r="C2140" s="13" t="s">
        <v>7762</v>
      </c>
      <c r="D2140" s="13"/>
    </row>
    <row r="2141" spans="1:4" ht="14.45" customHeight="1" thickBot="1" x14ac:dyDescent="0.3">
      <c r="A2141" s="16" t="s">
        <v>2639</v>
      </c>
      <c r="B2141" s="13" t="s">
        <v>5201</v>
      </c>
      <c r="C2141" s="13" t="s">
        <v>7763</v>
      </c>
      <c r="D2141" s="13"/>
    </row>
    <row r="2142" spans="1:4" ht="14.45" customHeight="1" thickBot="1" x14ac:dyDescent="0.3">
      <c r="A2142" s="16" t="s">
        <v>2640</v>
      </c>
      <c r="B2142" s="13" t="s">
        <v>5202</v>
      </c>
      <c r="C2142" s="13" t="s">
        <v>7764</v>
      </c>
      <c r="D2142" s="13"/>
    </row>
    <row r="2143" spans="1:4" ht="14.45" customHeight="1" thickBot="1" x14ac:dyDescent="0.3">
      <c r="A2143" s="16" t="s">
        <v>2641</v>
      </c>
      <c r="B2143" s="13" t="s">
        <v>5203</v>
      </c>
      <c r="C2143" s="13" t="s">
        <v>7765</v>
      </c>
      <c r="D2143" s="13"/>
    </row>
    <row r="2144" spans="1:4" ht="14.45" customHeight="1" thickBot="1" x14ac:dyDescent="0.3">
      <c r="A2144" s="16" t="s">
        <v>2642</v>
      </c>
      <c r="B2144" s="13" t="s">
        <v>5204</v>
      </c>
      <c r="C2144" s="13" t="s">
        <v>7766</v>
      </c>
      <c r="D2144" s="13"/>
    </row>
    <row r="2145" spans="1:4" ht="14.45" customHeight="1" thickBot="1" x14ac:dyDescent="0.3">
      <c r="A2145" s="16" t="s">
        <v>2643</v>
      </c>
      <c r="B2145" s="13" t="s">
        <v>5205</v>
      </c>
      <c r="C2145" s="13" t="s">
        <v>7767</v>
      </c>
      <c r="D2145" s="13"/>
    </row>
    <row r="2146" spans="1:4" ht="14.45" customHeight="1" thickBot="1" x14ac:dyDescent="0.3">
      <c r="A2146" s="16" t="s">
        <v>2644</v>
      </c>
      <c r="B2146" s="13" t="s">
        <v>5206</v>
      </c>
      <c r="C2146" s="13" t="s">
        <v>7768</v>
      </c>
      <c r="D2146" s="13"/>
    </row>
    <row r="2147" spans="1:4" ht="14.45" customHeight="1" thickBot="1" x14ac:dyDescent="0.3">
      <c r="A2147" s="16" t="s">
        <v>2645</v>
      </c>
      <c r="B2147" s="13" t="s">
        <v>5207</v>
      </c>
      <c r="C2147" s="13" t="s">
        <v>7769</v>
      </c>
      <c r="D2147" s="13"/>
    </row>
    <row r="2148" spans="1:4" ht="14.45" customHeight="1" thickBot="1" x14ac:dyDescent="0.3">
      <c r="A2148" s="16" t="s">
        <v>2646</v>
      </c>
      <c r="B2148" s="13" t="s">
        <v>5208</v>
      </c>
      <c r="C2148" s="13" t="s">
        <v>7770</v>
      </c>
      <c r="D2148" s="13"/>
    </row>
    <row r="2149" spans="1:4" ht="14.45" customHeight="1" thickBot="1" x14ac:dyDescent="0.3">
      <c r="A2149" s="16" t="s">
        <v>2647</v>
      </c>
      <c r="B2149" s="13" t="s">
        <v>5209</v>
      </c>
      <c r="C2149" s="13" t="s">
        <v>7771</v>
      </c>
      <c r="D2149" s="13"/>
    </row>
    <row r="2150" spans="1:4" ht="14.45" customHeight="1" thickBot="1" x14ac:dyDescent="0.3">
      <c r="A2150" s="16" t="s">
        <v>2648</v>
      </c>
      <c r="B2150" s="13" t="s">
        <v>5210</v>
      </c>
      <c r="C2150" s="13" t="s">
        <v>7772</v>
      </c>
      <c r="D2150" s="13"/>
    </row>
    <row r="2151" spans="1:4" ht="14.45" customHeight="1" thickBot="1" x14ac:dyDescent="0.3">
      <c r="A2151" s="16" t="s">
        <v>2649</v>
      </c>
      <c r="B2151" s="13" t="s">
        <v>5211</v>
      </c>
      <c r="C2151" s="13" t="s">
        <v>7773</v>
      </c>
      <c r="D2151" s="13"/>
    </row>
    <row r="2152" spans="1:4" ht="14.45" customHeight="1" thickBot="1" x14ac:dyDescent="0.3">
      <c r="A2152" s="16" t="s">
        <v>2650</v>
      </c>
      <c r="B2152" s="13" t="s">
        <v>5212</v>
      </c>
      <c r="C2152" s="13" t="s">
        <v>7774</v>
      </c>
      <c r="D2152" s="13"/>
    </row>
    <row r="2153" spans="1:4" ht="14.45" customHeight="1" thickBot="1" x14ac:dyDescent="0.3">
      <c r="A2153" s="16" t="s">
        <v>2651</v>
      </c>
      <c r="B2153" s="13" t="s">
        <v>5213</v>
      </c>
      <c r="C2153" s="13" t="s">
        <v>7775</v>
      </c>
      <c r="D2153" s="13"/>
    </row>
    <row r="2154" spans="1:4" ht="14.45" customHeight="1" thickBot="1" x14ac:dyDescent="0.3">
      <c r="A2154" s="16" t="s">
        <v>2652</v>
      </c>
      <c r="B2154" s="13" t="s">
        <v>5214</v>
      </c>
      <c r="C2154" s="13" t="s">
        <v>7776</v>
      </c>
      <c r="D2154" s="13"/>
    </row>
    <row r="2155" spans="1:4" ht="14.45" customHeight="1" thickBot="1" x14ac:dyDescent="0.3">
      <c r="A2155" s="16" t="s">
        <v>2653</v>
      </c>
      <c r="B2155" s="13" t="s">
        <v>5215</v>
      </c>
      <c r="C2155" s="13" t="s">
        <v>7777</v>
      </c>
      <c r="D2155" s="13"/>
    </row>
    <row r="2156" spans="1:4" ht="14.45" customHeight="1" thickBot="1" x14ac:dyDescent="0.3">
      <c r="A2156" s="16" t="s">
        <v>2654</v>
      </c>
      <c r="B2156" s="13" t="s">
        <v>5216</v>
      </c>
      <c r="C2156" s="13" t="s">
        <v>7778</v>
      </c>
      <c r="D2156" s="13"/>
    </row>
    <row r="2157" spans="1:4" ht="14.45" customHeight="1" thickBot="1" x14ac:dyDescent="0.3">
      <c r="A2157" s="16" t="s">
        <v>2655</v>
      </c>
      <c r="B2157" s="13" t="s">
        <v>5217</v>
      </c>
      <c r="C2157" s="13" t="s">
        <v>7779</v>
      </c>
      <c r="D2157" s="13"/>
    </row>
    <row r="2158" spans="1:4" ht="14.45" customHeight="1" thickBot="1" x14ac:dyDescent="0.3">
      <c r="A2158" s="16" t="s">
        <v>2656</v>
      </c>
      <c r="B2158" s="13" t="s">
        <v>5218</v>
      </c>
      <c r="C2158" s="13" t="s">
        <v>7780</v>
      </c>
      <c r="D2158" s="13"/>
    </row>
    <row r="2159" spans="1:4" ht="14.45" customHeight="1" thickBot="1" x14ac:dyDescent="0.3">
      <c r="A2159" s="16" t="s">
        <v>2657</v>
      </c>
      <c r="B2159" s="13" t="s">
        <v>5219</v>
      </c>
      <c r="C2159" s="13" t="s">
        <v>7781</v>
      </c>
      <c r="D2159" s="13"/>
    </row>
    <row r="2160" spans="1:4" ht="14.45" customHeight="1" thickBot="1" x14ac:dyDescent="0.3">
      <c r="A2160" s="16" t="s">
        <v>2658</v>
      </c>
      <c r="B2160" s="13" t="s">
        <v>5220</v>
      </c>
      <c r="C2160" s="13" t="s">
        <v>7782</v>
      </c>
      <c r="D2160" s="13"/>
    </row>
    <row r="2161" spans="1:4" ht="14.45" customHeight="1" thickBot="1" x14ac:dyDescent="0.3">
      <c r="A2161" s="16" t="s">
        <v>2659</v>
      </c>
      <c r="B2161" s="13" t="s">
        <v>5221</v>
      </c>
      <c r="C2161" s="13" t="s">
        <v>7783</v>
      </c>
      <c r="D2161" s="13"/>
    </row>
    <row r="2162" spans="1:4" ht="14.45" customHeight="1" thickBot="1" x14ac:dyDescent="0.3">
      <c r="A2162" s="16" t="s">
        <v>2660</v>
      </c>
      <c r="B2162" s="13" t="s">
        <v>5222</v>
      </c>
      <c r="C2162" s="13" t="s">
        <v>7784</v>
      </c>
      <c r="D2162" s="13"/>
    </row>
    <row r="2163" spans="1:4" ht="14.45" customHeight="1" thickBot="1" x14ac:dyDescent="0.3">
      <c r="A2163" s="16" t="s">
        <v>2661</v>
      </c>
      <c r="B2163" s="13" t="s">
        <v>5223</v>
      </c>
      <c r="C2163" s="13" t="s">
        <v>7785</v>
      </c>
      <c r="D2163" s="13"/>
    </row>
    <row r="2164" spans="1:4" ht="14.45" customHeight="1" thickBot="1" x14ac:dyDescent="0.3">
      <c r="A2164" s="16" t="s">
        <v>2662</v>
      </c>
      <c r="B2164" s="13" t="s">
        <v>5224</v>
      </c>
      <c r="C2164" s="13" t="s">
        <v>7786</v>
      </c>
      <c r="D2164" s="13"/>
    </row>
    <row r="2165" spans="1:4" ht="14.45" customHeight="1" thickBot="1" x14ac:dyDescent="0.3">
      <c r="A2165" s="16" t="s">
        <v>2663</v>
      </c>
      <c r="B2165" s="13" t="s">
        <v>5225</v>
      </c>
      <c r="C2165" s="13" t="s">
        <v>7787</v>
      </c>
      <c r="D2165" s="13"/>
    </row>
    <row r="2166" spans="1:4" ht="14.45" customHeight="1" thickBot="1" x14ac:dyDescent="0.3">
      <c r="A2166" s="16" t="s">
        <v>2664</v>
      </c>
      <c r="B2166" s="13" t="s">
        <v>5226</v>
      </c>
      <c r="C2166" s="13" t="s">
        <v>7788</v>
      </c>
      <c r="D2166" s="13"/>
    </row>
    <row r="2167" spans="1:4" ht="14.45" customHeight="1" thickBot="1" x14ac:dyDescent="0.3">
      <c r="A2167" s="16" t="s">
        <v>2665</v>
      </c>
      <c r="B2167" s="13" t="s">
        <v>5227</v>
      </c>
      <c r="C2167" s="13" t="s">
        <v>7789</v>
      </c>
      <c r="D2167" s="13"/>
    </row>
    <row r="2168" spans="1:4" ht="14.45" customHeight="1" thickBot="1" x14ac:dyDescent="0.3">
      <c r="A2168" s="16" t="s">
        <v>2666</v>
      </c>
      <c r="B2168" s="13" t="s">
        <v>5228</v>
      </c>
      <c r="C2168" s="13" t="s">
        <v>7790</v>
      </c>
      <c r="D2168" s="13"/>
    </row>
    <row r="2169" spans="1:4" ht="14.45" customHeight="1" thickBot="1" x14ac:dyDescent="0.3">
      <c r="A2169" s="16" t="s">
        <v>2667</v>
      </c>
      <c r="B2169" s="13" t="s">
        <v>5229</v>
      </c>
      <c r="C2169" s="13" t="s">
        <v>7791</v>
      </c>
      <c r="D2169" s="13"/>
    </row>
    <row r="2170" spans="1:4" ht="14.45" customHeight="1" thickBot="1" x14ac:dyDescent="0.3">
      <c r="A2170" s="16" t="s">
        <v>2668</v>
      </c>
      <c r="B2170" s="13" t="s">
        <v>5230</v>
      </c>
      <c r="C2170" s="13" t="s">
        <v>7792</v>
      </c>
      <c r="D2170" s="13"/>
    </row>
    <row r="2171" spans="1:4" ht="14.45" customHeight="1" thickBot="1" x14ac:dyDescent="0.3">
      <c r="A2171" s="16" t="s">
        <v>2669</v>
      </c>
      <c r="B2171" s="13" t="s">
        <v>5231</v>
      </c>
      <c r="C2171" s="13" t="s">
        <v>7793</v>
      </c>
      <c r="D2171" s="13"/>
    </row>
    <row r="2172" spans="1:4" ht="14.45" customHeight="1" thickBot="1" x14ac:dyDescent="0.3">
      <c r="A2172" s="16" t="s">
        <v>2670</v>
      </c>
      <c r="B2172" s="13" t="s">
        <v>5232</v>
      </c>
      <c r="C2172" s="13" t="s">
        <v>7794</v>
      </c>
      <c r="D2172" s="13"/>
    </row>
    <row r="2173" spans="1:4" ht="14.45" customHeight="1" thickBot="1" x14ac:dyDescent="0.3">
      <c r="A2173" s="16" t="s">
        <v>2671</v>
      </c>
      <c r="B2173" s="13" t="s">
        <v>5233</v>
      </c>
      <c r="C2173" s="13" t="s">
        <v>7795</v>
      </c>
      <c r="D2173" s="13"/>
    </row>
    <row r="2174" spans="1:4" ht="14.45" customHeight="1" thickBot="1" x14ac:dyDescent="0.3">
      <c r="A2174" s="16" t="s">
        <v>2672</v>
      </c>
      <c r="B2174" s="13" t="s">
        <v>5234</v>
      </c>
      <c r="C2174" s="13" t="s">
        <v>7796</v>
      </c>
      <c r="D2174" s="13"/>
    </row>
    <row r="2175" spans="1:4" ht="14.45" customHeight="1" thickBot="1" x14ac:dyDescent="0.3">
      <c r="A2175" s="16" t="s">
        <v>2673</v>
      </c>
      <c r="B2175" s="13" t="s">
        <v>5235</v>
      </c>
      <c r="C2175" s="13" t="s">
        <v>7797</v>
      </c>
      <c r="D2175" s="13"/>
    </row>
    <row r="2176" spans="1:4" ht="14.45" customHeight="1" thickBot="1" x14ac:dyDescent="0.3">
      <c r="A2176" s="16" t="s">
        <v>2674</v>
      </c>
      <c r="B2176" s="13" t="s">
        <v>5236</v>
      </c>
      <c r="C2176" s="13" t="s">
        <v>7798</v>
      </c>
      <c r="D2176" s="13"/>
    </row>
    <row r="2177" spans="1:4" ht="14.45" customHeight="1" thickBot="1" x14ac:dyDescent="0.3">
      <c r="A2177" s="16" t="s">
        <v>2675</v>
      </c>
      <c r="B2177" s="13" t="s">
        <v>5237</v>
      </c>
      <c r="C2177" s="13" t="s">
        <v>7799</v>
      </c>
      <c r="D2177" s="13"/>
    </row>
    <row r="2178" spans="1:4" ht="14.45" customHeight="1" thickBot="1" x14ac:dyDescent="0.3">
      <c r="A2178" s="16" t="s">
        <v>2676</v>
      </c>
      <c r="B2178" s="13" t="s">
        <v>5238</v>
      </c>
      <c r="C2178" s="13" t="s">
        <v>7800</v>
      </c>
      <c r="D2178" s="13"/>
    </row>
    <row r="2179" spans="1:4" ht="14.45" customHeight="1" thickBot="1" x14ac:dyDescent="0.3">
      <c r="A2179" s="16" t="s">
        <v>2677</v>
      </c>
      <c r="B2179" s="13" t="s">
        <v>5239</v>
      </c>
      <c r="C2179" s="13" t="s">
        <v>7801</v>
      </c>
      <c r="D2179" s="13"/>
    </row>
    <row r="2180" spans="1:4" ht="14.45" customHeight="1" thickBot="1" x14ac:dyDescent="0.3">
      <c r="A2180" s="16" t="s">
        <v>2678</v>
      </c>
      <c r="B2180" s="13" t="s">
        <v>5240</v>
      </c>
      <c r="C2180" s="13" t="s">
        <v>7802</v>
      </c>
      <c r="D2180" s="13"/>
    </row>
    <row r="2181" spans="1:4" ht="14.45" customHeight="1" thickBot="1" x14ac:dyDescent="0.3">
      <c r="A2181" s="16" t="s">
        <v>2679</v>
      </c>
      <c r="B2181" s="13" t="s">
        <v>5241</v>
      </c>
      <c r="C2181" s="13" t="s">
        <v>7803</v>
      </c>
      <c r="D2181" s="13"/>
    </row>
    <row r="2182" spans="1:4" ht="14.45" customHeight="1" thickBot="1" x14ac:dyDescent="0.3">
      <c r="A2182" s="16" t="s">
        <v>2680</v>
      </c>
      <c r="B2182" s="13" t="s">
        <v>5242</v>
      </c>
      <c r="C2182" s="13" t="s">
        <v>7804</v>
      </c>
      <c r="D2182" s="13"/>
    </row>
    <row r="2183" spans="1:4" ht="14.45" customHeight="1" thickBot="1" x14ac:dyDescent="0.3">
      <c r="A2183" s="16" t="s">
        <v>2681</v>
      </c>
      <c r="B2183" s="13" t="s">
        <v>5243</v>
      </c>
      <c r="C2183" s="13" t="s">
        <v>7805</v>
      </c>
      <c r="D2183" s="13"/>
    </row>
    <row r="2184" spans="1:4" ht="14.45" customHeight="1" thickBot="1" x14ac:dyDescent="0.3">
      <c r="A2184" s="16" t="s">
        <v>2682</v>
      </c>
      <c r="B2184" s="13" t="s">
        <v>5244</v>
      </c>
      <c r="C2184" s="13" t="s">
        <v>7806</v>
      </c>
      <c r="D2184" s="13"/>
    </row>
    <row r="2185" spans="1:4" ht="14.45" customHeight="1" thickBot="1" x14ac:dyDescent="0.3">
      <c r="A2185" s="16" t="s">
        <v>2683</v>
      </c>
      <c r="B2185" s="13" t="s">
        <v>5245</v>
      </c>
      <c r="C2185" s="13" t="s">
        <v>7807</v>
      </c>
      <c r="D2185" s="13"/>
    </row>
    <row r="2186" spans="1:4" ht="14.45" customHeight="1" thickBot="1" x14ac:dyDescent="0.3">
      <c r="A2186" s="16" t="s">
        <v>2684</v>
      </c>
      <c r="B2186" s="13" t="s">
        <v>5246</v>
      </c>
      <c r="C2186" s="13" t="s">
        <v>7808</v>
      </c>
      <c r="D2186" s="13"/>
    </row>
    <row r="2187" spans="1:4" ht="14.45" customHeight="1" thickBot="1" x14ac:dyDescent="0.3">
      <c r="A2187" s="16" t="s">
        <v>2685</v>
      </c>
      <c r="B2187" s="13" t="s">
        <v>5247</v>
      </c>
      <c r="C2187" s="13" t="s">
        <v>7809</v>
      </c>
      <c r="D2187" s="13"/>
    </row>
    <row r="2188" spans="1:4" ht="14.45" customHeight="1" thickBot="1" x14ac:dyDescent="0.3">
      <c r="A2188" s="16" t="s">
        <v>2686</v>
      </c>
      <c r="B2188" s="13" t="s">
        <v>5248</v>
      </c>
      <c r="C2188" s="13" t="s">
        <v>7810</v>
      </c>
      <c r="D2188" s="13"/>
    </row>
    <row r="2189" spans="1:4" ht="14.45" customHeight="1" thickBot="1" x14ac:dyDescent="0.3">
      <c r="A2189" s="16" t="s">
        <v>2687</v>
      </c>
      <c r="B2189" s="13" t="s">
        <v>5249</v>
      </c>
      <c r="C2189" s="13" t="s">
        <v>7811</v>
      </c>
      <c r="D2189" s="13"/>
    </row>
    <row r="2190" spans="1:4" ht="14.45" customHeight="1" thickBot="1" x14ac:dyDescent="0.3">
      <c r="A2190" s="16" t="s">
        <v>2688</v>
      </c>
      <c r="B2190" s="13" t="s">
        <v>5250</v>
      </c>
      <c r="C2190" s="13" t="s">
        <v>7812</v>
      </c>
      <c r="D2190" s="13"/>
    </row>
    <row r="2191" spans="1:4" ht="14.45" customHeight="1" thickBot="1" x14ac:dyDescent="0.3">
      <c r="A2191" s="16" t="s">
        <v>2689</v>
      </c>
      <c r="B2191" s="13" t="s">
        <v>5251</v>
      </c>
      <c r="C2191" s="13" t="s">
        <v>7813</v>
      </c>
      <c r="D2191" s="13"/>
    </row>
    <row r="2192" spans="1:4" ht="14.45" customHeight="1" thickBot="1" x14ac:dyDescent="0.3">
      <c r="A2192" s="16" t="s">
        <v>2690</v>
      </c>
      <c r="B2192" s="13" t="s">
        <v>5252</v>
      </c>
      <c r="C2192" s="13" t="s">
        <v>7814</v>
      </c>
      <c r="D2192" s="13"/>
    </row>
    <row r="2193" spans="1:4" ht="14.45" customHeight="1" thickBot="1" x14ac:dyDescent="0.3">
      <c r="A2193" s="16" t="s">
        <v>2691</v>
      </c>
      <c r="B2193" s="13" t="s">
        <v>5253</v>
      </c>
      <c r="C2193" s="13" t="s">
        <v>7815</v>
      </c>
      <c r="D2193" s="13"/>
    </row>
    <row r="2194" spans="1:4" ht="14.45" customHeight="1" thickBot="1" x14ac:dyDescent="0.3">
      <c r="A2194" s="16" t="s">
        <v>2692</v>
      </c>
      <c r="B2194" s="13" t="s">
        <v>5254</v>
      </c>
      <c r="C2194" s="13" t="s">
        <v>7816</v>
      </c>
      <c r="D2194" s="13"/>
    </row>
    <row r="2195" spans="1:4" ht="14.45" customHeight="1" thickBot="1" x14ac:dyDescent="0.3">
      <c r="A2195" s="16" t="s">
        <v>2693</v>
      </c>
      <c r="B2195" s="13" t="s">
        <v>5255</v>
      </c>
      <c r="C2195" s="13" t="s">
        <v>7817</v>
      </c>
      <c r="D2195" s="13"/>
    </row>
    <row r="2196" spans="1:4" ht="14.45" customHeight="1" thickBot="1" x14ac:dyDescent="0.3">
      <c r="A2196" s="16" t="s">
        <v>2694</v>
      </c>
      <c r="B2196" s="13" t="s">
        <v>5256</v>
      </c>
      <c r="C2196" s="13" t="s">
        <v>7818</v>
      </c>
      <c r="D2196" s="13"/>
    </row>
    <row r="2197" spans="1:4" ht="14.45" customHeight="1" thickBot="1" x14ac:dyDescent="0.3">
      <c r="A2197" s="16" t="s">
        <v>2695</v>
      </c>
      <c r="B2197" s="13" t="s">
        <v>5257</v>
      </c>
      <c r="C2197" s="13" t="s">
        <v>7819</v>
      </c>
      <c r="D2197" s="13"/>
    </row>
    <row r="2198" spans="1:4" ht="14.45" customHeight="1" thickBot="1" x14ac:dyDescent="0.3">
      <c r="A2198" s="16" t="s">
        <v>2696</v>
      </c>
      <c r="B2198" s="13" t="s">
        <v>5258</v>
      </c>
      <c r="C2198" s="13" t="s">
        <v>7820</v>
      </c>
      <c r="D2198" s="13"/>
    </row>
    <row r="2199" spans="1:4" ht="14.45" customHeight="1" thickBot="1" x14ac:dyDescent="0.3">
      <c r="A2199" s="16" t="s">
        <v>2697</v>
      </c>
      <c r="B2199" s="13" t="s">
        <v>5259</v>
      </c>
      <c r="C2199" s="13" t="s">
        <v>7821</v>
      </c>
      <c r="D2199" s="13"/>
    </row>
    <row r="2200" spans="1:4" ht="14.45" customHeight="1" thickBot="1" x14ac:dyDescent="0.3">
      <c r="A2200" s="16" t="s">
        <v>2698</v>
      </c>
      <c r="B2200" s="13" t="s">
        <v>5260</v>
      </c>
      <c r="C2200" s="13" t="s">
        <v>7822</v>
      </c>
      <c r="D2200" s="13"/>
    </row>
    <row r="2201" spans="1:4" ht="14.45" customHeight="1" thickBot="1" x14ac:dyDescent="0.3">
      <c r="A2201" s="16" t="s">
        <v>2699</v>
      </c>
      <c r="B2201" s="13" t="s">
        <v>5261</v>
      </c>
      <c r="C2201" s="13" t="s">
        <v>7823</v>
      </c>
      <c r="D2201" s="13"/>
    </row>
    <row r="2202" spans="1:4" ht="14.45" customHeight="1" thickBot="1" x14ac:dyDescent="0.3">
      <c r="A2202" s="16" t="s">
        <v>2700</v>
      </c>
      <c r="B2202" s="13" t="s">
        <v>5262</v>
      </c>
      <c r="C2202" s="13" t="s">
        <v>7824</v>
      </c>
      <c r="D2202" s="13"/>
    </row>
    <row r="2203" spans="1:4" ht="14.45" customHeight="1" thickBot="1" x14ac:dyDescent="0.3">
      <c r="A2203" s="16" t="s">
        <v>2701</v>
      </c>
      <c r="B2203" s="13" t="s">
        <v>5263</v>
      </c>
      <c r="C2203" s="13" t="s">
        <v>7825</v>
      </c>
      <c r="D2203" s="13"/>
    </row>
    <row r="2204" spans="1:4" ht="14.45" customHeight="1" thickBot="1" x14ac:dyDescent="0.3">
      <c r="A2204" s="16" t="s">
        <v>2702</v>
      </c>
      <c r="B2204" s="13" t="s">
        <v>5264</v>
      </c>
      <c r="C2204" s="13" t="s">
        <v>7826</v>
      </c>
      <c r="D2204" s="13"/>
    </row>
    <row r="2205" spans="1:4" ht="14.45" customHeight="1" thickBot="1" x14ac:dyDescent="0.3">
      <c r="A2205" s="16" t="s">
        <v>2703</v>
      </c>
      <c r="B2205" s="13" t="s">
        <v>5265</v>
      </c>
      <c r="C2205" s="13" t="s">
        <v>7827</v>
      </c>
      <c r="D2205" s="13"/>
    </row>
    <row r="2206" spans="1:4" ht="14.45" customHeight="1" thickBot="1" x14ac:dyDescent="0.3">
      <c r="A2206" s="16" t="s">
        <v>2704</v>
      </c>
      <c r="B2206" s="13" t="s">
        <v>5266</v>
      </c>
      <c r="C2206" s="13" t="s">
        <v>7828</v>
      </c>
      <c r="D2206" s="13"/>
    </row>
    <row r="2207" spans="1:4" ht="14.45" customHeight="1" thickBot="1" x14ac:dyDescent="0.3">
      <c r="A2207" s="16" t="s">
        <v>2705</v>
      </c>
      <c r="B2207" s="13" t="s">
        <v>5267</v>
      </c>
      <c r="C2207" s="13" t="s">
        <v>7829</v>
      </c>
      <c r="D2207" s="13"/>
    </row>
    <row r="2208" spans="1:4" ht="14.45" customHeight="1" thickBot="1" x14ac:dyDescent="0.3">
      <c r="A2208" s="16" t="s">
        <v>2706</v>
      </c>
      <c r="B2208" s="13" t="s">
        <v>5268</v>
      </c>
      <c r="C2208" s="13" t="s">
        <v>7830</v>
      </c>
      <c r="D2208" s="13"/>
    </row>
    <row r="2209" spans="1:4" ht="14.45" customHeight="1" thickBot="1" x14ac:dyDescent="0.3">
      <c r="A2209" s="16" t="s">
        <v>2707</v>
      </c>
      <c r="B2209" s="13" t="s">
        <v>5269</v>
      </c>
      <c r="C2209" s="13" t="s">
        <v>7831</v>
      </c>
      <c r="D2209" s="13"/>
    </row>
    <row r="2210" spans="1:4" ht="14.45" customHeight="1" thickBot="1" x14ac:dyDescent="0.3">
      <c r="A2210" s="16" t="s">
        <v>2708</v>
      </c>
      <c r="B2210" s="13" t="s">
        <v>5270</v>
      </c>
      <c r="C2210" s="13" t="s">
        <v>7832</v>
      </c>
      <c r="D2210" s="13"/>
    </row>
    <row r="2211" spans="1:4" ht="14.45" customHeight="1" thickBot="1" x14ac:dyDescent="0.3">
      <c r="A2211" s="16" t="s">
        <v>2709</v>
      </c>
      <c r="B2211" s="13" t="s">
        <v>5271</v>
      </c>
      <c r="C2211" s="13" t="s">
        <v>7833</v>
      </c>
      <c r="D2211" s="13"/>
    </row>
    <row r="2212" spans="1:4" ht="14.45" customHeight="1" thickBot="1" x14ac:dyDescent="0.3">
      <c r="A2212" s="16" t="s">
        <v>2710</v>
      </c>
      <c r="B2212" s="13" t="s">
        <v>5272</v>
      </c>
      <c r="C2212" s="13" t="s">
        <v>7834</v>
      </c>
      <c r="D2212" s="13"/>
    </row>
    <row r="2213" spans="1:4" ht="14.45" customHeight="1" thickBot="1" x14ac:dyDescent="0.3">
      <c r="A2213" s="16" t="s">
        <v>2711</v>
      </c>
      <c r="B2213" s="13" t="s">
        <v>5273</v>
      </c>
      <c r="C2213" s="13" t="s">
        <v>7835</v>
      </c>
      <c r="D2213" s="13"/>
    </row>
    <row r="2214" spans="1:4" ht="14.45" customHeight="1" thickBot="1" x14ac:dyDescent="0.3">
      <c r="A2214" s="16" t="s">
        <v>2712</v>
      </c>
      <c r="B2214" s="13" t="s">
        <v>5274</v>
      </c>
      <c r="C2214" s="13" t="s">
        <v>7836</v>
      </c>
      <c r="D2214" s="13"/>
    </row>
    <row r="2215" spans="1:4" ht="14.45" customHeight="1" thickBot="1" x14ac:dyDescent="0.3">
      <c r="A2215" s="16" t="s">
        <v>2713</v>
      </c>
      <c r="B2215" s="13" t="s">
        <v>5275</v>
      </c>
      <c r="C2215" s="13" t="s">
        <v>7837</v>
      </c>
      <c r="D2215" s="13"/>
    </row>
    <row r="2216" spans="1:4" ht="14.45" customHeight="1" thickBot="1" x14ac:dyDescent="0.3">
      <c r="A2216" s="16" t="s">
        <v>2714</v>
      </c>
      <c r="B2216" s="13" t="s">
        <v>5276</v>
      </c>
      <c r="C2216" s="13" t="s">
        <v>7838</v>
      </c>
      <c r="D2216" s="13"/>
    </row>
    <row r="2217" spans="1:4" ht="14.45" customHeight="1" thickBot="1" x14ac:dyDescent="0.3">
      <c r="A2217" s="16" t="s">
        <v>2715</v>
      </c>
      <c r="B2217" s="13" t="s">
        <v>5277</v>
      </c>
      <c r="C2217" s="13" t="s">
        <v>7839</v>
      </c>
      <c r="D2217" s="13"/>
    </row>
    <row r="2218" spans="1:4" ht="14.45" customHeight="1" thickBot="1" x14ac:dyDescent="0.3">
      <c r="A2218" s="16" t="s">
        <v>2716</v>
      </c>
      <c r="B2218" s="13" t="s">
        <v>5278</v>
      </c>
      <c r="C2218" s="13" t="s">
        <v>7840</v>
      </c>
      <c r="D2218" s="13"/>
    </row>
    <row r="2219" spans="1:4" ht="14.45" customHeight="1" thickBot="1" x14ac:dyDescent="0.3">
      <c r="A2219" s="16" t="s">
        <v>2717</v>
      </c>
      <c r="B2219" s="13" t="s">
        <v>5279</v>
      </c>
      <c r="C2219" s="13" t="s">
        <v>7841</v>
      </c>
      <c r="D2219" s="13"/>
    </row>
    <row r="2220" spans="1:4" ht="14.45" customHeight="1" thickBot="1" x14ac:dyDescent="0.3">
      <c r="A2220" s="16" t="s">
        <v>2718</v>
      </c>
      <c r="B2220" s="13" t="s">
        <v>5280</v>
      </c>
      <c r="C2220" s="13" t="s">
        <v>7842</v>
      </c>
      <c r="D2220" s="13"/>
    </row>
    <row r="2221" spans="1:4" ht="14.45" customHeight="1" thickBot="1" x14ac:dyDescent="0.3">
      <c r="A2221" s="16" t="s">
        <v>2719</v>
      </c>
      <c r="B2221" s="13" t="s">
        <v>5281</v>
      </c>
      <c r="C2221" s="13" t="s">
        <v>7843</v>
      </c>
      <c r="D2221" s="13"/>
    </row>
    <row r="2222" spans="1:4" ht="14.45" customHeight="1" thickBot="1" x14ac:dyDescent="0.3">
      <c r="A2222" s="16" t="s">
        <v>2720</v>
      </c>
      <c r="B2222" s="13" t="s">
        <v>5282</v>
      </c>
      <c r="C2222" s="13" t="s">
        <v>7844</v>
      </c>
      <c r="D2222" s="13"/>
    </row>
    <row r="2223" spans="1:4" ht="14.45" customHeight="1" thickBot="1" x14ac:dyDescent="0.3">
      <c r="A2223" s="16" t="s">
        <v>2721</v>
      </c>
      <c r="B2223" s="13" t="s">
        <v>5283</v>
      </c>
      <c r="C2223" s="13" t="s">
        <v>7845</v>
      </c>
      <c r="D2223" s="13"/>
    </row>
    <row r="2224" spans="1:4" ht="14.45" customHeight="1" thickBot="1" x14ac:dyDescent="0.3">
      <c r="A2224" s="16" t="s">
        <v>2722</v>
      </c>
      <c r="B2224" s="13" t="s">
        <v>5284</v>
      </c>
      <c r="C2224" s="13" t="s">
        <v>7846</v>
      </c>
      <c r="D2224" s="13"/>
    </row>
    <row r="2225" spans="1:4" ht="14.45" customHeight="1" thickBot="1" x14ac:dyDescent="0.3">
      <c r="A2225" s="16" t="s">
        <v>2723</v>
      </c>
      <c r="B2225" s="13" t="s">
        <v>5285</v>
      </c>
      <c r="C2225" s="13" t="s">
        <v>7847</v>
      </c>
      <c r="D2225" s="13"/>
    </row>
    <row r="2226" spans="1:4" ht="14.45" customHeight="1" thickBot="1" x14ac:dyDescent="0.3">
      <c r="A2226" s="16" t="s">
        <v>2724</v>
      </c>
      <c r="B2226" s="13" t="s">
        <v>5286</v>
      </c>
      <c r="C2226" s="13" t="s">
        <v>7848</v>
      </c>
      <c r="D2226" s="13"/>
    </row>
    <row r="2227" spans="1:4" ht="14.45" customHeight="1" thickBot="1" x14ac:dyDescent="0.3">
      <c r="A2227" s="16" t="s">
        <v>2725</v>
      </c>
      <c r="B2227" s="13" t="s">
        <v>5287</v>
      </c>
      <c r="C2227" s="13" t="s">
        <v>7849</v>
      </c>
      <c r="D2227" s="13"/>
    </row>
    <row r="2228" spans="1:4" ht="14.45" customHeight="1" thickBot="1" x14ac:dyDescent="0.3">
      <c r="A2228" s="16" t="s">
        <v>2726</v>
      </c>
      <c r="B2228" s="13" t="s">
        <v>5288</v>
      </c>
      <c r="C2228" s="13" t="s">
        <v>7850</v>
      </c>
      <c r="D2228" s="13"/>
    </row>
    <row r="2229" spans="1:4" ht="14.45" customHeight="1" thickBot="1" x14ac:dyDescent="0.3">
      <c r="A2229" s="16" t="s">
        <v>2727</v>
      </c>
      <c r="B2229" s="13" t="s">
        <v>5289</v>
      </c>
      <c r="C2229" s="13" t="s">
        <v>7851</v>
      </c>
      <c r="D2229" s="13"/>
    </row>
    <row r="2230" spans="1:4" ht="14.45" customHeight="1" thickBot="1" x14ac:dyDescent="0.3">
      <c r="A2230" s="16" t="s">
        <v>2728</v>
      </c>
      <c r="B2230" s="13" t="s">
        <v>5290</v>
      </c>
      <c r="C2230" s="13" t="s">
        <v>7852</v>
      </c>
      <c r="D2230" s="13"/>
    </row>
    <row r="2231" spans="1:4" ht="14.45" customHeight="1" thickBot="1" x14ac:dyDescent="0.3">
      <c r="A2231" s="16" t="s">
        <v>2729</v>
      </c>
      <c r="B2231" s="13" t="s">
        <v>5291</v>
      </c>
      <c r="C2231" s="13" t="s">
        <v>7853</v>
      </c>
      <c r="D2231" s="13"/>
    </row>
    <row r="2232" spans="1:4" ht="14.45" customHeight="1" thickBot="1" x14ac:dyDescent="0.3">
      <c r="A2232" s="16" t="s">
        <v>2730</v>
      </c>
      <c r="B2232" s="13" t="s">
        <v>5292</v>
      </c>
      <c r="C2232" s="13" t="s">
        <v>7854</v>
      </c>
      <c r="D2232" s="13"/>
    </row>
    <row r="2233" spans="1:4" ht="15" customHeight="1" thickBot="1" x14ac:dyDescent="0.3">
      <c r="A2233" s="16" t="s">
        <v>2731</v>
      </c>
      <c r="B2233" s="13" t="s">
        <v>5293</v>
      </c>
      <c r="C2233" s="13" t="s">
        <v>7855</v>
      </c>
      <c r="D2233" s="13"/>
    </row>
    <row r="2234" spans="1:4" ht="15" customHeight="1" thickBot="1" x14ac:dyDescent="0.3">
      <c r="A2234" s="16" t="s">
        <v>2732</v>
      </c>
      <c r="B2234" s="13" t="s">
        <v>5294</v>
      </c>
      <c r="C2234" s="13" t="s">
        <v>7856</v>
      </c>
      <c r="D2234" s="13"/>
    </row>
    <row r="2235" spans="1:4" ht="15" customHeight="1" thickBot="1" x14ac:dyDescent="0.3">
      <c r="A2235" s="16" t="s">
        <v>2733</v>
      </c>
      <c r="B2235" s="13" t="s">
        <v>5295</v>
      </c>
      <c r="C2235" s="13" t="s">
        <v>7857</v>
      </c>
      <c r="D2235" s="13"/>
    </row>
    <row r="2236" spans="1:4" ht="15" customHeight="1" thickBot="1" x14ac:dyDescent="0.3">
      <c r="A2236" s="16" t="s">
        <v>2734</v>
      </c>
      <c r="B2236" s="13" t="s">
        <v>5296</v>
      </c>
      <c r="C2236" s="13" t="s">
        <v>7858</v>
      </c>
      <c r="D2236" s="13"/>
    </row>
    <row r="2237" spans="1:4" ht="15" customHeight="1" thickBot="1" x14ac:dyDescent="0.3">
      <c r="A2237" s="16" t="s">
        <v>2735</v>
      </c>
      <c r="B2237" s="13" t="s">
        <v>5297</v>
      </c>
      <c r="C2237" s="13" t="s">
        <v>7859</v>
      </c>
      <c r="D2237" s="13"/>
    </row>
    <row r="2238" spans="1:4" ht="15" customHeight="1" thickBot="1" x14ac:dyDescent="0.3">
      <c r="A2238" s="16" t="s">
        <v>2736</v>
      </c>
      <c r="B2238" s="13" t="s">
        <v>5298</v>
      </c>
      <c r="C2238" s="13" t="s">
        <v>7860</v>
      </c>
      <c r="D2238" s="13"/>
    </row>
    <row r="2239" spans="1:4" ht="15.75" thickBot="1" x14ac:dyDescent="0.3">
      <c r="A2239" s="16" t="s">
        <v>2737</v>
      </c>
      <c r="B2239" s="17" t="s">
        <v>5299</v>
      </c>
      <c r="C2239" s="17" t="s">
        <v>7861</v>
      </c>
      <c r="D2239" s="13"/>
    </row>
    <row r="2240" spans="1:4" ht="15.75" thickBot="1" x14ac:dyDescent="0.3">
      <c r="A2240" s="16" t="s">
        <v>2738</v>
      </c>
      <c r="B2240" s="17" t="s">
        <v>5300</v>
      </c>
      <c r="C2240" s="17" t="s">
        <v>7862</v>
      </c>
      <c r="D2240" s="13"/>
    </row>
    <row r="2241" spans="1:4" ht="15.75" thickBot="1" x14ac:dyDescent="0.3">
      <c r="A2241" s="16" t="s">
        <v>2739</v>
      </c>
      <c r="B2241" s="17" t="s">
        <v>5301</v>
      </c>
      <c r="C2241" s="17" t="s">
        <v>7863</v>
      </c>
      <c r="D2241" s="13"/>
    </row>
    <row r="2242" spans="1:4" ht="15.75" thickBot="1" x14ac:dyDescent="0.3">
      <c r="A2242" s="16" t="s">
        <v>2740</v>
      </c>
      <c r="B2242" s="17" t="s">
        <v>5302</v>
      </c>
      <c r="C2242" s="17" t="s">
        <v>7864</v>
      </c>
      <c r="D2242" s="13"/>
    </row>
    <row r="2243" spans="1:4" ht="15.75" thickBot="1" x14ac:dyDescent="0.3">
      <c r="A2243" s="16" t="s">
        <v>2741</v>
      </c>
      <c r="B2243" s="17" t="s">
        <v>5303</v>
      </c>
      <c r="C2243" s="17" t="s">
        <v>7865</v>
      </c>
      <c r="D2243" s="13"/>
    </row>
    <row r="2244" spans="1:4" ht="15.75" thickBot="1" x14ac:dyDescent="0.3">
      <c r="A2244" s="16" t="s">
        <v>2742</v>
      </c>
      <c r="B2244" s="17" t="s">
        <v>5304</v>
      </c>
      <c r="C2244" s="17" t="s">
        <v>7866</v>
      </c>
      <c r="D2244" s="13"/>
    </row>
    <row r="2245" spans="1:4" ht="15.75" thickBot="1" x14ac:dyDescent="0.3">
      <c r="A2245" s="16" t="s">
        <v>2743</v>
      </c>
      <c r="B2245" s="17" t="s">
        <v>5305</v>
      </c>
      <c r="C2245" s="17" t="s">
        <v>7867</v>
      </c>
      <c r="D2245" s="13"/>
    </row>
    <row r="2246" spans="1:4" ht="15.75" thickBot="1" x14ac:dyDescent="0.3">
      <c r="A2246" s="16" t="s">
        <v>2744</v>
      </c>
      <c r="B2246" s="17" t="s">
        <v>5306</v>
      </c>
      <c r="C2246" s="17" t="s">
        <v>7868</v>
      </c>
      <c r="D2246" s="13"/>
    </row>
    <row r="2247" spans="1:4" ht="15.75" thickBot="1" x14ac:dyDescent="0.3">
      <c r="A2247" s="16" t="s">
        <v>2745</v>
      </c>
      <c r="B2247" s="17" t="s">
        <v>5307</v>
      </c>
      <c r="C2247" s="17" t="s">
        <v>7869</v>
      </c>
      <c r="D2247" s="13"/>
    </row>
    <row r="2248" spans="1:4" ht="15.75" thickBot="1" x14ac:dyDescent="0.3">
      <c r="A2248" s="16" t="s">
        <v>2746</v>
      </c>
      <c r="B2248" s="17" t="s">
        <v>5308</v>
      </c>
      <c r="C2248" s="17" t="s">
        <v>7870</v>
      </c>
      <c r="D2248" s="13"/>
    </row>
    <row r="2249" spans="1:4" ht="15.75" thickBot="1" x14ac:dyDescent="0.3">
      <c r="A2249" s="16" t="s">
        <v>2747</v>
      </c>
      <c r="B2249" s="17" t="s">
        <v>5309</v>
      </c>
      <c r="C2249" s="17" t="s">
        <v>7871</v>
      </c>
      <c r="D2249" s="13"/>
    </row>
    <row r="2250" spans="1:4" ht="15.75" thickBot="1" x14ac:dyDescent="0.3">
      <c r="A2250" s="16" t="s">
        <v>2748</v>
      </c>
      <c r="B2250" s="17" t="s">
        <v>5310</v>
      </c>
      <c r="C2250" s="17" t="s">
        <v>7872</v>
      </c>
      <c r="D2250" s="13"/>
    </row>
    <row r="2251" spans="1:4" ht="15.75" thickBot="1" x14ac:dyDescent="0.3">
      <c r="A2251" s="16" t="s">
        <v>2749</v>
      </c>
      <c r="B2251" s="17" t="s">
        <v>5311</v>
      </c>
      <c r="C2251" s="17" t="s">
        <v>7873</v>
      </c>
      <c r="D2251" s="13"/>
    </row>
    <row r="2252" spans="1:4" ht="15.75" thickBot="1" x14ac:dyDescent="0.3">
      <c r="A2252" s="16" t="s">
        <v>2750</v>
      </c>
      <c r="B2252" s="17" t="s">
        <v>5312</v>
      </c>
      <c r="C2252" s="17" t="s">
        <v>7874</v>
      </c>
      <c r="D2252" s="13"/>
    </row>
    <row r="2253" spans="1:4" ht="15.75" thickBot="1" x14ac:dyDescent="0.3">
      <c r="A2253" s="16" t="s">
        <v>2751</v>
      </c>
      <c r="B2253" s="17" t="s">
        <v>5313</v>
      </c>
      <c r="C2253" s="17" t="s">
        <v>7875</v>
      </c>
      <c r="D2253" s="13"/>
    </row>
    <row r="2254" spans="1:4" ht="15.75" thickBot="1" x14ac:dyDescent="0.3">
      <c r="A2254" s="16" t="s">
        <v>2752</v>
      </c>
      <c r="B2254" s="17" t="s">
        <v>5314</v>
      </c>
      <c r="C2254" s="17" t="s">
        <v>7876</v>
      </c>
      <c r="D2254" s="13"/>
    </row>
    <row r="2255" spans="1:4" ht="15.75" thickBot="1" x14ac:dyDescent="0.3">
      <c r="A2255" s="16" t="s">
        <v>2753</v>
      </c>
      <c r="B2255" s="17" t="s">
        <v>5315</v>
      </c>
      <c r="C2255" s="17" t="s">
        <v>7877</v>
      </c>
      <c r="D2255" s="13"/>
    </row>
    <row r="2256" spans="1:4" ht="15.75" thickBot="1" x14ac:dyDescent="0.3">
      <c r="A2256" s="16" t="s">
        <v>2754</v>
      </c>
      <c r="B2256" s="17" t="s">
        <v>5316</v>
      </c>
      <c r="C2256" s="17" t="s">
        <v>7878</v>
      </c>
      <c r="D2256" s="13"/>
    </row>
    <row r="2257" spans="1:4" ht="15.75" thickBot="1" x14ac:dyDescent="0.3">
      <c r="A2257" s="16" t="s">
        <v>2755</v>
      </c>
      <c r="B2257" s="17" t="s">
        <v>5317</v>
      </c>
      <c r="C2257" s="17" t="s">
        <v>7879</v>
      </c>
      <c r="D2257" s="13"/>
    </row>
    <row r="2258" spans="1:4" ht="15.75" thickBot="1" x14ac:dyDescent="0.3">
      <c r="A2258" s="16" t="s">
        <v>2756</v>
      </c>
      <c r="B2258" s="17" t="s">
        <v>5318</v>
      </c>
      <c r="C2258" s="17" t="s">
        <v>7880</v>
      </c>
      <c r="D2258" s="13"/>
    </row>
    <row r="2259" spans="1:4" ht="15.75" thickBot="1" x14ac:dyDescent="0.3">
      <c r="A2259" s="16" t="s">
        <v>2757</v>
      </c>
      <c r="B2259" s="17" t="s">
        <v>5319</v>
      </c>
      <c r="C2259" s="17" t="s">
        <v>7881</v>
      </c>
      <c r="D2259" s="13"/>
    </row>
    <row r="2260" spans="1:4" ht="15.75" thickBot="1" x14ac:dyDescent="0.3">
      <c r="A2260" s="16" t="s">
        <v>2758</v>
      </c>
      <c r="B2260" s="17" t="s">
        <v>5320</v>
      </c>
      <c r="C2260" s="17" t="s">
        <v>7882</v>
      </c>
      <c r="D2260" s="13"/>
    </row>
    <row r="2261" spans="1:4" ht="15.75" thickBot="1" x14ac:dyDescent="0.3">
      <c r="A2261" s="16" t="s">
        <v>2759</v>
      </c>
      <c r="B2261" s="17" t="s">
        <v>5321</v>
      </c>
      <c r="C2261" s="17" t="s">
        <v>7883</v>
      </c>
      <c r="D2261" s="13"/>
    </row>
    <row r="2262" spans="1:4" ht="15.75" thickBot="1" x14ac:dyDescent="0.3">
      <c r="A2262" s="16" t="s">
        <v>2760</v>
      </c>
      <c r="B2262" s="17" t="s">
        <v>5322</v>
      </c>
      <c r="C2262" s="17" t="s">
        <v>7884</v>
      </c>
      <c r="D2262" s="13"/>
    </row>
    <row r="2263" spans="1:4" ht="15.75" thickBot="1" x14ac:dyDescent="0.3">
      <c r="A2263" s="16" t="s">
        <v>2761</v>
      </c>
      <c r="B2263" s="17" t="s">
        <v>5323</v>
      </c>
      <c r="C2263" s="17" t="s">
        <v>7885</v>
      </c>
      <c r="D2263" s="13"/>
    </row>
    <row r="2264" spans="1:4" ht="15.75" thickBot="1" x14ac:dyDescent="0.3">
      <c r="A2264" s="16" t="s">
        <v>2762</v>
      </c>
      <c r="B2264" s="17" t="s">
        <v>5324</v>
      </c>
      <c r="C2264" s="17" t="s">
        <v>7886</v>
      </c>
      <c r="D2264" s="13"/>
    </row>
    <row r="2265" spans="1:4" ht="15.75" thickBot="1" x14ac:dyDescent="0.3">
      <c r="A2265" s="16" t="s">
        <v>2763</v>
      </c>
      <c r="B2265" s="17" t="s">
        <v>5325</v>
      </c>
      <c r="C2265" s="17" t="s">
        <v>7887</v>
      </c>
      <c r="D2265" s="13"/>
    </row>
    <row r="2266" spans="1:4" ht="15.75" thickBot="1" x14ac:dyDescent="0.3">
      <c r="A2266" s="16" t="s">
        <v>2764</v>
      </c>
      <c r="B2266" s="17" t="s">
        <v>5326</v>
      </c>
      <c r="C2266" s="17" t="s">
        <v>7888</v>
      </c>
      <c r="D2266" s="13"/>
    </row>
    <row r="2267" spans="1:4" ht="15.75" thickBot="1" x14ac:dyDescent="0.3">
      <c r="A2267" s="16" t="s">
        <v>2765</v>
      </c>
      <c r="B2267" s="17" t="s">
        <v>5327</v>
      </c>
      <c r="C2267" s="17" t="s">
        <v>7889</v>
      </c>
      <c r="D2267" s="13"/>
    </row>
    <row r="2268" spans="1:4" ht="15.75" thickBot="1" x14ac:dyDescent="0.3">
      <c r="A2268" s="16" t="s">
        <v>2766</v>
      </c>
      <c r="B2268" s="17" t="s">
        <v>5328</v>
      </c>
      <c r="C2268" s="17" t="s">
        <v>7890</v>
      </c>
      <c r="D2268" s="13"/>
    </row>
    <row r="2269" spans="1:4" ht="15.75" thickBot="1" x14ac:dyDescent="0.3">
      <c r="A2269" s="16" t="s">
        <v>2767</v>
      </c>
      <c r="B2269" s="17" t="s">
        <v>5329</v>
      </c>
      <c r="C2269" s="17" t="s">
        <v>7891</v>
      </c>
      <c r="D2269" s="13"/>
    </row>
    <row r="2270" spans="1:4" ht="15.75" thickBot="1" x14ac:dyDescent="0.3">
      <c r="A2270" s="16" t="s">
        <v>2768</v>
      </c>
      <c r="B2270" s="17" t="s">
        <v>5330</v>
      </c>
      <c r="C2270" s="17" t="s">
        <v>7892</v>
      </c>
      <c r="D2270" s="13"/>
    </row>
    <row r="2271" spans="1:4" ht="15.75" thickBot="1" x14ac:dyDescent="0.3">
      <c r="A2271" s="16" t="s">
        <v>2769</v>
      </c>
      <c r="B2271" s="17" t="s">
        <v>5331</v>
      </c>
      <c r="C2271" s="17" t="s">
        <v>7893</v>
      </c>
      <c r="D2271" s="13"/>
    </row>
    <row r="2272" spans="1:4" ht="15.75" thickBot="1" x14ac:dyDescent="0.3">
      <c r="A2272" s="16" t="s">
        <v>2770</v>
      </c>
      <c r="B2272" s="17" t="s">
        <v>5332</v>
      </c>
      <c r="C2272" s="17" t="s">
        <v>7894</v>
      </c>
      <c r="D2272" s="13"/>
    </row>
    <row r="2273" spans="1:4" ht="15.75" thickBot="1" x14ac:dyDescent="0.3">
      <c r="A2273" s="16" t="s">
        <v>2771</v>
      </c>
      <c r="B2273" s="17" t="s">
        <v>5333</v>
      </c>
      <c r="C2273" s="17" t="s">
        <v>7895</v>
      </c>
      <c r="D2273" s="13"/>
    </row>
    <row r="2274" spans="1:4" ht="15.75" thickBot="1" x14ac:dyDescent="0.3">
      <c r="A2274" s="16" t="s">
        <v>2772</v>
      </c>
      <c r="B2274" s="17" t="s">
        <v>5334</v>
      </c>
      <c r="C2274" s="17" t="s">
        <v>7896</v>
      </c>
      <c r="D2274" s="13"/>
    </row>
    <row r="2275" spans="1:4" ht="15.75" thickBot="1" x14ac:dyDescent="0.3">
      <c r="A2275" s="16" t="s">
        <v>2773</v>
      </c>
      <c r="B2275" s="17" t="s">
        <v>5335</v>
      </c>
      <c r="C2275" s="17" t="s">
        <v>7897</v>
      </c>
      <c r="D2275" s="13"/>
    </row>
    <row r="2276" spans="1:4" ht="15.75" thickBot="1" x14ac:dyDescent="0.3">
      <c r="A2276" s="16" t="s">
        <v>2774</v>
      </c>
      <c r="B2276" s="17" t="s">
        <v>5336</v>
      </c>
      <c r="C2276" s="17" t="s">
        <v>7898</v>
      </c>
      <c r="D2276" s="13"/>
    </row>
    <row r="2277" spans="1:4" ht="15.75" thickBot="1" x14ac:dyDescent="0.3">
      <c r="A2277" s="16" t="s">
        <v>2775</v>
      </c>
      <c r="B2277" s="17" t="s">
        <v>5337</v>
      </c>
      <c r="C2277" s="17" t="s">
        <v>7899</v>
      </c>
      <c r="D2277" s="13"/>
    </row>
    <row r="2278" spans="1:4" ht="15.75" thickBot="1" x14ac:dyDescent="0.3">
      <c r="A2278" s="16" t="s">
        <v>2776</v>
      </c>
      <c r="B2278" s="17" t="s">
        <v>5338</v>
      </c>
      <c r="C2278" s="17" t="s">
        <v>7900</v>
      </c>
      <c r="D2278" s="13"/>
    </row>
    <row r="2279" spans="1:4" ht="15.75" thickBot="1" x14ac:dyDescent="0.3">
      <c r="A2279" s="16" t="s">
        <v>2777</v>
      </c>
      <c r="B2279" s="17" t="s">
        <v>5339</v>
      </c>
      <c r="C2279" s="17" t="s">
        <v>7901</v>
      </c>
      <c r="D2279" s="13"/>
    </row>
    <row r="2280" spans="1:4" ht="15.75" thickBot="1" x14ac:dyDescent="0.3">
      <c r="A2280" s="16" t="s">
        <v>2778</v>
      </c>
      <c r="B2280" s="17" t="s">
        <v>5340</v>
      </c>
      <c r="C2280" s="17" t="s">
        <v>7902</v>
      </c>
      <c r="D2280" s="13"/>
    </row>
    <row r="2281" spans="1:4" ht="15.75" thickBot="1" x14ac:dyDescent="0.3">
      <c r="A2281" s="16" t="s">
        <v>2779</v>
      </c>
      <c r="B2281" s="17" t="s">
        <v>5341</v>
      </c>
      <c r="C2281" s="17" t="s">
        <v>7903</v>
      </c>
      <c r="D2281" s="13"/>
    </row>
    <row r="2282" spans="1:4" ht="15.75" thickBot="1" x14ac:dyDescent="0.3">
      <c r="A2282" s="16" t="s">
        <v>2780</v>
      </c>
      <c r="B2282" s="17" t="s">
        <v>5342</v>
      </c>
      <c r="C2282" s="17" t="s">
        <v>7904</v>
      </c>
      <c r="D2282" s="13"/>
    </row>
    <row r="2283" spans="1:4" ht="15.75" thickBot="1" x14ac:dyDescent="0.3">
      <c r="A2283" s="16" t="s">
        <v>2781</v>
      </c>
      <c r="B2283" s="17" t="s">
        <v>5343</v>
      </c>
      <c r="C2283" s="17" t="s">
        <v>7905</v>
      </c>
      <c r="D2283" s="13"/>
    </row>
    <row r="2284" spans="1:4" ht="15.75" thickBot="1" x14ac:dyDescent="0.3">
      <c r="A2284" s="16" t="s">
        <v>2782</v>
      </c>
      <c r="B2284" s="17" t="s">
        <v>5344</v>
      </c>
      <c r="C2284" s="17" t="s">
        <v>7906</v>
      </c>
      <c r="D2284" s="13"/>
    </row>
    <row r="2285" spans="1:4" ht="15.75" thickBot="1" x14ac:dyDescent="0.3">
      <c r="A2285" s="16" t="s">
        <v>2783</v>
      </c>
      <c r="B2285" s="17" t="s">
        <v>5345</v>
      </c>
      <c r="C2285" s="17" t="s">
        <v>7907</v>
      </c>
      <c r="D2285" s="13"/>
    </row>
    <row r="2286" spans="1:4" ht="15.75" thickBot="1" x14ac:dyDescent="0.3">
      <c r="A2286" s="16" t="s">
        <v>2784</v>
      </c>
      <c r="B2286" s="17" t="s">
        <v>5346</v>
      </c>
      <c r="C2286" s="17" t="s">
        <v>7908</v>
      </c>
      <c r="D2286" s="13"/>
    </row>
    <row r="2287" spans="1:4" ht="15.75" thickBot="1" x14ac:dyDescent="0.3">
      <c r="A2287" s="16" t="s">
        <v>2785</v>
      </c>
      <c r="B2287" s="17" t="s">
        <v>5347</v>
      </c>
      <c r="C2287" s="17" t="s">
        <v>7909</v>
      </c>
      <c r="D2287" s="13"/>
    </row>
    <row r="2288" spans="1:4" ht="15.75" thickBot="1" x14ac:dyDescent="0.3">
      <c r="A2288" s="16" t="s">
        <v>2786</v>
      </c>
      <c r="B2288" s="17" t="s">
        <v>5348</v>
      </c>
      <c r="C2288" s="17" t="s">
        <v>7910</v>
      </c>
      <c r="D2288" s="13"/>
    </row>
    <row r="2289" spans="1:4" ht="15.75" thickBot="1" x14ac:dyDescent="0.3">
      <c r="A2289" s="16" t="s">
        <v>2787</v>
      </c>
      <c r="B2289" s="17" t="s">
        <v>5349</v>
      </c>
      <c r="C2289" s="17" t="s">
        <v>7911</v>
      </c>
      <c r="D2289" s="13"/>
    </row>
    <row r="2290" spans="1:4" ht="15.75" thickBot="1" x14ac:dyDescent="0.3">
      <c r="A2290" s="16" t="s">
        <v>2788</v>
      </c>
      <c r="B2290" s="17" t="s">
        <v>5350</v>
      </c>
      <c r="C2290" s="17" t="s">
        <v>7912</v>
      </c>
      <c r="D2290" s="13"/>
    </row>
    <row r="2291" spans="1:4" ht="15.75" thickBot="1" x14ac:dyDescent="0.3">
      <c r="A2291" s="16" t="s">
        <v>2789</v>
      </c>
      <c r="B2291" s="17" t="s">
        <v>5351</v>
      </c>
      <c r="C2291" s="17" t="s">
        <v>7913</v>
      </c>
      <c r="D2291" s="13"/>
    </row>
    <row r="2292" spans="1:4" ht="15.75" thickBot="1" x14ac:dyDescent="0.3">
      <c r="A2292" s="16" t="s">
        <v>2790</v>
      </c>
      <c r="B2292" s="17" t="s">
        <v>5352</v>
      </c>
      <c r="C2292" s="17" t="s">
        <v>7914</v>
      </c>
      <c r="D2292" s="13"/>
    </row>
    <row r="2293" spans="1:4" ht="15.75" thickBot="1" x14ac:dyDescent="0.3">
      <c r="A2293" s="16" t="s">
        <v>2791</v>
      </c>
      <c r="B2293" s="17" t="s">
        <v>5353</v>
      </c>
      <c r="C2293" s="17" t="s">
        <v>7915</v>
      </c>
      <c r="D2293" s="13"/>
    </row>
    <row r="2294" spans="1:4" ht="15.75" thickBot="1" x14ac:dyDescent="0.3">
      <c r="A2294" s="16" t="s">
        <v>2792</v>
      </c>
      <c r="B2294" s="17" t="s">
        <v>5354</v>
      </c>
      <c r="C2294" s="17" t="s">
        <v>7916</v>
      </c>
      <c r="D2294" s="13"/>
    </row>
    <row r="2295" spans="1:4" ht="15.75" thickBot="1" x14ac:dyDescent="0.3">
      <c r="A2295" s="16" t="s">
        <v>2793</v>
      </c>
      <c r="B2295" s="17" t="s">
        <v>5355</v>
      </c>
      <c r="C2295" s="17" t="s">
        <v>7917</v>
      </c>
      <c r="D2295" s="13"/>
    </row>
    <row r="2296" spans="1:4" ht="15.75" thickBot="1" x14ac:dyDescent="0.3">
      <c r="A2296" s="16" t="s">
        <v>2794</v>
      </c>
      <c r="B2296" s="17" t="s">
        <v>5356</v>
      </c>
      <c r="C2296" s="17" t="s">
        <v>7918</v>
      </c>
      <c r="D2296" s="13"/>
    </row>
    <row r="2297" spans="1:4" ht="15.75" thickBot="1" x14ac:dyDescent="0.3">
      <c r="A2297" s="16" t="s">
        <v>2795</v>
      </c>
      <c r="B2297" s="17" t="s">
        <v>5357</v>
      </c>
      <c r="C2297" s="17" t="s">
        <v>7919</v>
      </c>
      <c r="D2297" s="13"/>
    </row>
    <row r="2298" spans="1:4" ht="15.75" thickBot="1" x14ac:dyDescent="0.3">
      <c r="A2298" s="16" t="s">
        <v>2796</v>
      </c>
      <c r="B2298" s="17" t="s">
        <v>5358</v>
      </c>
      <c r="C2298" s="17" t="s">
        <v>7920</v>
      </c>
      <c r="D2298" s="13"/>
    </row>
    <row r="2299" spans="1:4" ht="15.75" thickBot="1" x14ac:dyDescent="0.3">
      <c r="A2299" s="16" t="s">
        <v>2797</v>
      </c>
      <c r="B2299" s="17" t="s">
        <v>5359</v>
      </c>
      <c r="C2299" s="17" t="s">
        <v>7921</v>
      </c>
      <c r="D2299" s="13"/>
    </row>
    <row r="2300" spans="1:4" ht="15.75" thickBot="1" x14ac:dyDescent="0.3">
      <c r="A2300" s="16" t="s">
        <v>2798</v>
      </c>
      <c r="B2300" s="17" t="s">
        <v>5360</v>
      </c>
      <c r="C2300" s="17" t="s">
        <v>7922</v>
      </c>
      <c r="D2300" s="13"/>
    </row>
    <row r="2301" spans="1:4" ht="15.75" thickBot="1" x14ac:dyDescent="0.3">
      <c r="A2301" s="16" t="s">
        <v>2799</v>
      </c>
      <c r="B2301" s="17" t="s">
        <v>5361</v>
      </c>
      <c r="C2301" s="17" t="s">
        <v>7923</v>
      </c>
      <c r="D2301" s="13"/>
    </row>
    <row r="2302" spans="1:4" ht="15.75" thickBot="1" x14ac:dyDescent="0.3">
      <c r="A2302" s="16" t="s">
        <v>2800</v>
      </c>
      <c r="B2302" s="17" t="s">
        <v>5362</v>
      </c>
      <c r="C2302" s="17" t="s">
        <v>7924</v>
      </c>
      <c r="D2302" s="13"/>
    </row>
    <row r="2303" spans="1:4" ht="15.75" thickBot="1" x14ac:dyDescent="0.3">
      <c r="A2303" s="16" t="s">
        <v>2801</v>
      </c>
      <c r="B2303" s="17" t="s">
        <v>5363</v>
      </c>
      <c r="C2303" s="17" t="s">
        <v>7925</v>
      </c>
      <c r="D2303" s="13"/>
    </row>
    <row r="2304" spans="1:4" ht="15.75" thickBot="1" x14ac:dyDescent="0.3">
      <c r="A2304" s="16" t="s">
        <v>2802</v>
      </c>
      <c r="B2304" s="17" t="s">
        <v>5364</v>
      </c>
      <c r="C2304" s="17" t="s">
        <v>7926</v>
      </c>
      <c r="D2304" s="13"/>
    </row>
    <row r="2305" spans="1:4" ht="15.75" thickBot="1" x14ac:dyDescent="0.3">
      <c r="A2305" s="16" t="s">
        <v>2803</v>
      </c>
      <c r="B2305" s="17" t="s">
        <v>5365</v>
      </c>
      <c r="C2305" s="17" t="s">
        <v>7927</v>
      </c>
      <c r="D2305" s="13"/>
    </row>
    <row r="2306" spans="1:4" ht="15.75" thickBot="1" x14ac:dyDescent="0.3">
      <c r="A2306" s="16" t="s">
        <v>2804</v>
      </c>
      <c r="B2306" s="17" t="s">
        <v>5366</v>
      </c>
      <c r="C2306" s="17" t="s">
        <v>7928</v>
      </c>
      <c r="D2306" s="13"/>
    </row>
    <row r="2307" spans="1:4" ht="15.75" thickBot="1" x14ac:dyDescent="0.3">
      <c r="A2307" s="16" t="s">
        <v>2805</v>
      </c>
      <c r="B2307" s="17" t="s">
        <v>5367</v>
      </c>
      <c r="C2307" s="17" t="s">
        <v>7929</v>
      </c>
      <c r="D2307" s="13"/>
    </row>
    <row r="2308" spans="1:4" ht="15.75" thickBot="1" x14ac:dyDescent="0.3">
      <c r="A2308" s="16" t="s">
        <v>2806</v>
      </c>
      <c r="B2308" s="17" t="s">
        <v>5368</v>
      </c>
      <c r="C2308" s="17" t="s">
        <v>7930</v>
      </c>
      <c r="D2308" s="13"/>
    </row>
    <row r="2309" spans="1:4" ht="15.75" thickBot="1" x14ac:dyDescent="0.3">
      <c r="A2309" s="16" t="s">
        <v>2807</v>
      </c>
      <c r="B2309" s="17" t="s">
        <v>5369</v>
      </c>
      <c r="C2309" s="17" t="s">
        <v>7931</v>
      </c>
      <c r="D2309" s="13"/>
    </row>
    <row r="2310" spans="1:4" ht="15.75" thickBot="1" x14ac:dyDescent="0.3">
      <c r="A2310" s="16" t="s">
        <v>2808</v>
      </c>
      <c r="B2310" s="17" t="s">
        <v>5370</v>
      </c>
      <c r="C2310" s="17" t="s">
        <v>7932</v>
      </c>
      <c r="D2310" s="13"/>
    </row>
    <row r="2311" spans="1:4" ht="15.75" thickBot="1" x14ac:dyDescent="0.3">
      <c r="A2311" s="16" t="s">
        <v>2809</v>
      </c>
      <c r="B2311" s="17" t="s">
        <v>5371</v>
      </c>
      <c r="C2311" s="17" t="s">
        <v>7933</v>
      </c>
      <c r="D2311" s="13"/>
    </row>
    <row r="2312" spans="1:4" ht="15.75" thickBot="1" x14ac:dyDescent="0.3">
      <c r="A2312" s="16" t="s">
        <v>2810</v>
      </c>
      <c r="B2312" s="17" t="s">
        <v>5372</v>
      </c>
      <c r="C2312" s="17" t="s">
        <v>7934</v>
      </c>
      <c r="D2312" s="13"/>
    </row>
    <row r="2313" spans="1:4" ht="15.75" thickBot="1" x14ac:dyDescent="0.3">
      <c r="A2313" s="16" t="s">
        <v>2811</v>
      </c>
      <c r="B2313" s="17" t="s">
        <v>5373</v>
      </c>
      <c r="C2313" s="17" t="s">
        <v>7935</v>
      </c>
      <c r="D2313" s="13"/>
    </row>
    <row r="2314" spans="1:4" ht="15.75" thickBot="1" x14ac:dyDescent="0.3">
      <c r="A2314" s="16" t="s">
        <v>2812</v>
      </c>
      <c r="B2314" s="17" t="s">
        <v>5374</v>
      </c>
      <c r="C2314" s="17" t="s">
        <v>7936</v>
      </c>
      <c r="D2314" s="13"/>
    </row>
    <row r="2315" spans="1:4" ht="15.75" thickBot="1" x14ac:dyDescent="0.3">
      <c r="A2315" s="16" t="s">
        <v>2813</v>
      </c>
      <c r="B2315" s="17" t="s">
        <v>5375</v>
      </c>
      <c r="C2315" s="17" t="s">
        <v>7937</v>
      </c>
      <c r="D2315" s="13"/>
    </row>
    <row r="2316" spans="1:4" ht="15.75" thickBot="1" x14ac:dyDescent="0.3">
      <c r="A2316" s="16" t="s">
        <v>2814</v>
      </c>
      <c r="B2316" s="17" t="s">
        <v>5376</v>
      </c>
      <c r="C2316" s="17" t="s">
        <v>7938</v>
      </c>
      <c r="D2316" s="13"/>
    </row>
    <row r="2317" spans="1:4" ht="15.75" thickBot="1" x14ac:dyDescent="0.3">
      <c r="A2317" s="16" t="s">
        <v>2815</v>
      </c>
      <c r="B2317" s="17" t="s">
        <v>5377</v>
      </c>
      <c r="C2317" s="17" t="s">
        <v>7939</v>
      </c>
      <c r="D2317" s="13"/>
    </row>
    <row r="2318" spans="1:4" ht="15.75" thickBot="1" x14ac:dyDescent="0.3">
      <c r="A2318" s="16" t="s">
        <v>2816</v>
      </c>
      <c r="B2318" s="17" t="s">
        <v>5378</v>
      </c>
      <c r="C2318" s="17" t="s">
        <v>7940</v>
      </c>
      <c r="D2318" s="13"/>
    </row>
    <row r="2319" spans="1:4" ht="15.75" thickBot="1" x14ac:dyDescent="0.3">
      <c r="A2319" s="16" t="s">
        <v>2817</v>
      </c>
      <c r="B2319" s="17" t="s">
        <v>5379</v>
      </c>
      <c r="C2319" s="17" t="s">
        <v>7941</v>
      </c>
      <c r="D2319" s="13"/>
    </row>
    <row r="2320" spans="1:4" ht="15.75" thickBot="1" x14ac:dyDescent="0.3">
      <c r="A2320" s="16" t="s">
        <v>2818</v>
      </c>
      <c r="B2320" s="17" t="s">
        <v>5380</v>
      </c>
      <c r="C2320" s="17" t="s">
        <v>7942</v>
      </c>
      <c r="D2320" s="13"/>
    </row>
    <row r="2321" spans="1:4" ht="15.75" thickBot="1" x14ac:dyDescent="0.3">
      <c r="A2321" s="16" t="s">
        <v>2819</v>
      </c>
      <c r="B2321" s="17" t="s">
        <v>5381</v>
      </c>
      <c r="C2321" s="17" t="s">
        <v>7943</v>
      </c>
      <c r="D2321" s="13"/>
    </row>
    <row r="2322" spans="1:4" ht="15.75" thickBot="1" x14ac:dyDescent="0.3">
      <c r="A2322" s="16" t="s">
        <v>2820</v>
      </c>
      <c r="B2322" s="17" t="s">
        <v>5382</v>
      </c>
      <c r="C2322" s="17" t="s">
        <v>7944</v>
      </c>
      <c r="D2322" s="13"/>
    </row>
    <row r="2323" spans="1:4" ht="15.75" thickBot="1" x14ac:dyDescent="0.3">
      <c r="A2323" s="16" t="s">
        <v>2821</v>
      </c>
      <c r="B2323" s="17" t="s">
        <v>5383</v>
      </c>
      <c r="C2323" s="17" t="s">
        <v>7945</v>
      </c>
      <c r="D2323" s="13"/>
    </row>
    <row r="2324" spans="1:4" ht="15.75" thickBot="1" x14ac:dyDescent="0.3">
      <c r="A2324" s="16" t="s">
        <v>2822</v>
      </c>
      <c r="B2324" s="17" t="s">
        <v>5384</v>
      </c>
      <c r="C2324" s="17" t="s">
        <v>7946</v>
      </c>
      <c r="D2324" s="13"/>
    </row>
    <row r="2325" spans="1:4" ht="15.75" thickBot="1" x14ac:dyDescent="0.3">
      <c r="A2325" s="16" t="s">
        <v>2823</v>
      </c>
      <c r="B2325" s="17" t="s">
        <v>5385</v>
      </c>
      <c r="C2325" s="17" t="s">
        <v>7947</v>
      </c>
      <c r="D2325" s="13"/>
    </row>
    <row r="2326" spans="1:4" ht="15.75" thickBot="1" x14ac:dyDescent="0.3">
      <c r="A2326" s="16" t="s">
        <v>2824</v>
      </c>
      <c r="B2326" s="17" t="s">
        <v>5386</v>
      </c>
      <c r="C2326" s="17" t="s">
        <v>7948</v>
      </c>
      <c r="D2326" s="13"/>
    </row>
    <row r="2327" spans="1:4" ht="15.75" thickBot="1" x14ac:dyDescent="0.3">
      <c r="A2327" s="16" t="s">
        <v>2825</v>
      </c>
      <c r="B2327" s="17" t="s">
        <v>5387</v>
      </c>
      <c r="C2327" s="17" t="s">
        <v>7949</v>
      </c>
      <c r="D2327" s="13"/>
    </row>
    <row r="2328" spans="1:4" ht="15.75" thickBot="1" x14ac:dyDescent="0.3">
      <c r="A2328" s="16" t="s">
        <v>2826</v>
      </c>
      <c r="B2328" s="17" t="s">
        <v>5388</v>
      </c>
      <c r="C2328" s="17" t="s">
        <v>7950</v>
      </c>
      <c r="D2328" s="13"/>
    </row>
    <row r="2329" spans="1:4" ht="15.75" thickBot="1" x14ac:dyDescent="0.3">
      <c r="A2329" s="16" t="s">
        <v>2827</v>
      </c>
      <c r="B2329" s="17" t="s">
        <v>5389</v>
      </c>
      <c r="C2329" s="17" t="s">
        <v>7951</v>
      </c>
      <c r="D2329" s="13"/>
    </row>
    <row r="2330" spans="1:4" ht="15.75" thickBot="1" x14ac:dyDescent="0.3">
      <c r="A2330" s="16" t="s">
        <v>2828</v>
      </c>
      <c r="B2330" s="17" t="s">
        <v>5390</v>
      </c>
      <c r="C2330" s="17" t="s">
        <v>7952</v>
      </c>
      <c r="D2330" s="13"/>
    </row>
    <row r="2331" spans="1:4" ht="15.75" thickBot="1" x14ac:dyDescent="0.3">
      <c r="A2331" s="16" t="s">
        <v>2829</v>
      </c>
      <c r="B2331" s="17" t="s">
        <v>5391</v>
      </c>
      <c r="C2331" s="17" t="s">
        <v>7953</v>
      </c>
      <c r="D2331" s="13"/>
    </row>
    <row r="2332" spans="1:4" ht="15.75" thickBot="1" x14ac:dyDescent="0.3">
      <c r="A2332" s="16" t="s">
        <v>2830</v>
      </c>
      <c r="B2332" s="17" t="s">
        <v>5392</v>
      </c>
      <c r="C2332" s="17" t="s">
        <v>7954</v>
      </c>
      <c r="D2332" s="13"/>
    </row>
    <row r="2333" spans="1:4" ht="15.75" thickBot="1" x14ac:dyDescent="0.3">
      <c r="A2333" s="16" t="s">
        <v>2831</v>
      </c>
      <c r="B2333" s="17" t="s">
        <v>5393</v>
      </c>
      <c r="C2333" s="17" t="s">
        <v>7955</v>
      </c>
      <c r="D2333" s="13"/>
    </row>
    <row r="2334" spans="1:4" ht="15.75" thickBot="1" x14ac:dyDescent="0.3">
      <c r="A2334" s="16" t="s">
        <v>2832</v>
      </c>
      <c r="B2334" s="17" t="s">
        <v>5394</v>
      </c>
      <c r="C2334" s="17" t="s">
        <v>7956</v>
      </c>
      <c r="D2334" s="13"/>
    </row>
    <row r="2335" spans="1:4" ht="15.75" thickBot="1" x14ac:dyDescent="0.3">
      <c r="A2335" s="16" t="s">
        <v>2833</v>
      </c>
      <c r="B2335" s="17" t="s">
        <v>5395</v>
      </c>
      <c r="C2335" s="17" t="s">
        <v>7957</v>
      </c>
      <c r="D2335" s="13"/>
    </row>
    <row r="2336" spans="1:4" ht="15.75" thickBot="1" x14ac:dyDescent="0.3">
      <c r="A2336" s="16" t="s">
        <v>2834</v>
      </c>
      <c r="B2336" s="17" t="s">
        <v>5396</v>
      </c>
      <c r="C2336" s="17" t="s">
        <v>7958</v>
      </c>
      <c r="D2336" s="13"/>
    </row>
    <row r="2337" spans="1:4" ht="15.75" thickBot="1" x14ac:dyDescent="0.3">
      <c r="A2337" s="16" t="s">
        <v>2835</v>
      </c>
      <c r="B2337" s="17" t="s">
        <v>5397</v>
      </c>
      <c r="C2337" s="17" t="s">
        <v>7959</v>
      </c>
      <c r="D2337" s="13"/>
    </row>
    <row r="2338" spans="1:4" ht="15.75" thickBot="1" x14ac:dyDescent="0.3">
      <c r="A2338" s="16" t="s">
        <v>2836</v>
      </c>
      <c r="B2338" s="17" t="s">
        <v>5398</v>
      </c>
      <c r="C2338" s="17" t="s">
        <v>7960</v>
      </c>
      <c r="D2338" s="13"/>
    </row>
    <row r="2339" spans="1:4" ht="15.75" thickBot="1" x14ac:dyDescent="0.3">
      <c r="A2339" s="16" t="s">
        <v>2837</v>
      </c>
      <c r="B2339" s="17" t="s">
        <v>5399</v>
      </c>
      <c r="C2339" s="17" t="s">
        <v>7961</v>
      </c>
      <c r="D2339" s="13"/>
    </row>
    <row r="2340" spans="1:4" ht="15.75" thickBot="1" x14ac:dyDescent="0.3">
      <c r="A2340" s="16" t="s">
        <v>2838</v>
      </c>
      <c r="B2340" s="17" t="s">
        <v>5400</v>
      </c>
      <c r="C2340" s="17" t="s">
        <v>7962</v>
      </c>
      <c r="D2340" s="13"/>
    </row>
    <row r="2341" spans="1:4" ht="15.75" thickBot="1" x14ac:dyDescent="0.3">
      <c r="A2341" s="16" t="s">
        <v>2839</v>
      </c>
      <c r="B2341" s="17" t="s">
        <v>5401</v>
      </c>
      <c r="C2341" s="17" t="s">
        <v>7963</v>
      </c>
      <c r="D2341" s="13"/>
    </row>
    <row r="2342" spans="1:4" ht="15.75" thickBot="1" x14ac:dyDescent="0.3">
      <c r="A2342" s="16" t="s">
        <v>2840</v>
      </c>
      <c r="B2342" s="17" t="s">
        <v>5402</v>
      </c>
      <c r="C2342" s="17" t="s">
        <v>7964</v>
      </c>
      <c r="D2342" s="13"/>
    </row>
    <row r="2343" spans="1:4" ht="15.75" thickBot="1" x14ac:dyDescent="0.3">
      <c r="A2343" s="16" t="s">
        <v>2841</v>
      </c>
      <c r="B2343" s="17" t="s">
        <v>5403</v>
      </c>
      <c r="C2343" s="17" t="s">
        <v>7965</v>
      </c>
      <c r="D2343" s="13"/>
    </row>
    <row r="2344" spans="1:4" ht="15.75" thickBot="1" x14ac:dyDescent="0.3">
      <c r="A2344" s="16" t="s">
        <v>2842</v>
      </c>
      <c r="B2344" s="17" t="s">
        <v>5404</v>
      </c>
      <c r="C2344" s="17" t="s">
        <v>7966</v>
      </c>
      <c r="D2344" s="13"/>
    </row>
    <row r="2345" spans="1:4" ht="15.75" thickBot="1" x14ac:dyDescent="0.3">
      <c r="A2345" s="16" t="s">
        <v>2843</v>
      </c>
      <c r="B2345" s="17" t="s">
        <v>5405</v>
      </c>
      <c r="C2345" s="17" t="s">
        <v>7967</v>
      </c>
      <c r="D2345" s="13"/>
    </row>
    <row r="2346" spans="1:4" ht="15.75" thickBot="1" x14ac:dyDescent="0.3">
      <c r="A2346" s="16" t="s">
        <v>2844</v>
      </c>
      <c r="B2346" s="17" t="s">
        <v>5406</v>
      </c>
      <c r="C2346" s="17" t="s">
        <v>7968</v>
      </c>
      <c r="D2346" s="13"/>
    </row>
    <row r="2347" spans="1:4" ht="15.75" thickBot="1" x14ac:dyDescent="0.3">
      <c r="A2347" s="16" t="s">
        <v>2845</v>
      </c>
      <c r="B2347" s="17" t="s">
        <v>5407</v>
      </c>
      <c r="C2347" s="17" t="s">
        <v>7969</v>
      </c>
      <c r="D2347" s="13"/>
    </row>
    <row r="2348" spans="1:4" ht="15.75" thickBot="1" x14ac:dyDescent="0.3">
      <c r="A2348" s="16" t="s">
        <v>2846</v>
      </c>
      <c r="B2348" s="17" t="s">
        <v>5408</v>
      </c>
      <c r="C2348" s="17" t="s">
        <v>7970</v>
      </c>
      <c r="D2348" s="13"/>
    </row>
    <row r="2349" spans="1:4" ht="15.75" thickBot="1" x14ac:dyDescent="0.3">
      <c r="A2349" s="16" t="s">
        <v>2847</v>
      </c>
      <c r="B2349" s="17" t="s">
        <v>5409</v>
      </c>
      <c r="C2349" s="17" t="s">
        <v>7971</v>
      </c>
      <c r="D2349" s="13"/>
    </row>
    <row r="2350" spans="1:4" ht="15.75" thickBot="1" x14ac:dyDescent="0.3">
      <c r="A2350" s="16" t="s">
        <v>2848</v>
      </c>
      <c r="B2350" s="17" t="s">
        <v>5410</v>
      </c>
      <c r="C2350" s="17" t="s">
        <v>7972</v>
      </c>
      <c r="D2350" s="13"/>
    </row>
    <row r="2351" spans="1:4" ht="15.75" thickBot="1" x14ac:dyDescent="0.3">
      <c r="A2351" s="16" t="s">
        <v>2849</v>
      </c>
      <c r="B2351" s="17" t="s">
        <v>5411</v>
      </c>
      <c r="C2351" s="17" t="s">
        <v>7973</v>
      </c>
      <c r="D2351" s="13"/>
    </row>
    <row r="2352" spans="1:4" ht="15.75" thickBot="1" x14ac:dyDescent="0.3">
      <c r="A2352" s="16" t="s">
        <v>2850</v>
      </c>
      <c r="B2352" s="17" t="s">
        <v>5412</v>
      </c>
      <c r="C2352" s="17" t="s">
        <v>7974</v>
      </c>
      <c r="D2352" s="13"/>
    </row>
    <row r="2353" spans="1:4" ht="15.75" thickBot="1" x14ac:dyDescent="0.3">
      <c r="A2353" s="16" t="s">
        <v>2851</v>
      </c>
      <c r="B2353" s="17" t="s">
        <v>5413</v>
      </c>
      <c r="C2353" s="17" t="s">
        <v>7975</v>
      </c>
      <c r="D2353" s="13"/>
    </row>
    <row r="2354" spans="1:4" ht="15.75" thickBot="1" x14ac:dyDescent="0.3">
      <c r="A2354" s="16" t="s">
        <v>2852</v>
      </c>
      <c r="B2354" s="17" t="s">
        <v>5414</v>
      </c>
      <c r="C2354" s="17" t="s">
        <v>7976</v>
      </c>
      <c r="D2354" s="13"/>
    </row>
    <row r="2355" spans="1:4" ht="15.75" thickBot="1" x14ac:dyDescent="0.3">
      <c r="A2355" s="16" t="s">
        <v>2853</v>
      </c>
      <c r="B2355" s="17" t="s">
        <v>5415</v>
      </c>
      <c r="C2355" s="17" t="s">
        <v>7977</v>
      </c>
      <c r="D2355" s="13"/>
    </row>
    <row r="2356" spans="1:4" ht="15.75" thickBot="1" x14ac:dyDescent="0.3">
      <c r="A2356" s="16" t="s">
        <v>2854</v>
      </c>
      <c r="B2356" s="17" t="s">
        <v>5416</v>
      </c>
      <c r="C2356" s="17" t="s">
        <v>7978</v>
      </c>
      <c r="D2356" s="13"/>
    </row>
    <row r="2357" spans="1:4" ht="15.75" thickBot="1" x14ac:dyDescent="0.3">
      <c r="A2357" s="16" t="s">
        <v>2855</v>
      </c>
      <c r="B2357" s="17" t="s">
        <v>5417</v>
      </c>
      <c r="C2357" s="17" t="s">
        <v>7979</v>
      </c>
      <c r="D2357" s="13"/>
    </row>
    <row r="2358" spans="1:4" ht="15.75" thickBot="1" x14ac:dyDescent="0.3">
      <c r="A2358" s="16" t="s">
        <v>2856</v>
      </c>
      <c r="B2358" s="17" t="s">
        <v>5418</v>
      </c>
      <c r="C2358" s="17" t="s">
        <v>7980</v>
      </c>
      <c r="D2358" s="13"/>
    </row>
    <row r="2359" spans="1:4" ht="15.75" thickBot="1" x14ac:dyDescent="0.3">
      <c r="A2359" s="16" t="s">
        <v>2857</v>
      </c>
      <c r="B2359" s="17" t="s">
        <v>5419</v>
      </c>
      <c r="C2359" s="17" t="s">
        <v>7981</v>
      </c>
      <c r="D2359" s="13"/>
    </row>
    <row r="2360" spans="1:4" ht="15.75" thickBot="1" x14ac:dyDescent="0.3">
      <c r="A2360" s="16" t="s">
        <v>2858</v>
      </c>
      <c r="B2360" s="17" t="s">
        <v>5420</v>
      </c>
      <c r="C2360" s="17" t="s">
        <v>7982</v>
      </c>
      <c r="D2360" s="13"/>
    </row>
    <row r="2361" spans="1:4" ht="15.75" thickBot="1" x14ac:dyDescent="0.3">
      <c r="A2361" s="16" t="s">
        <v>2859</v>
      </c>
      <c r="B2361" s="17" t="s">
        <v>5421</v>
      </c>
      <c r="C2361" s="17" t="s">
        <v>7983</v>
      </c>
      <c r="D2361" s="13"/>
    </row>
    <row r="2362" spans="1:4" ht="15.75" thickBot="1" x14ac:dyDescent="0.3">
      <c r="A2362" s="16" t="s">
        <v>2860</v>
      </c>
      <c r="B2362" s="17" t="s">
        <v>5422</v>
      </c>
      <c r="C2362" s="17" t="s">
        <v>7984</v>
      </c>
      <c r="D2362" s="13"/>
    </row>
    <row r="2363" spans="1:4" ht="15.75" thickBot="1" x14ac:dyDescent="0.3">
      <c r="A2363" s="16" t="s">
        <v>2861</v>
      </c>
      <c r="B2363" s="17" t="s">
        <v>5423</v>
      </c>
      <c r="C2363" s="17" t="s">
        <v>7985</v>
      </c>
      <c r="D2363" s="13"/>
    </row>
    <row r="2364" spans="1:4" ht="15.75" thickBot="1" x14ac:dyDescent="0.3">
      <c r="A2364" s="16" t="s">
        <v>2862</v>
      </c>
      <c r="B2364" s="17" t="s">
        <v>5424</v>
      </c>
      <c r="C2364" s="17" t="s">
        <v>7986</v>
      </c>
      <c r="D2364" s="13"/>
    </row>
    <row r="2365" spans="1:4" ht="15.75" thickBot="1" x14ac:dyDescent="0.3">
      <c r="A2365" s="16" t="s">
        <v>2863</v>
      </c>
      <c r="B2365" s="17" t="s">
        <v>5425</v>
      </c>
      <c r="C2365" s="17" t="s">
        <v>7987</v>
      </c>
      <c r="D2365" s="13"/>
    </row>
    <row r="2366" spans="1:4" ht="15.75" thickBot="1" x14ac:dyDescent="0.3">
      <c r="A2366" s="16" t="s">
        <v>2864</v>
      </c>
      <c r="B2366" s="17" t="s">
        <v>5426</v>
      </c>
      <c r="C2366" s="17" t="s">
        <v>7988</v>
      </c>
      <c r="D2366" s="13"/>
    </row>
    <row r="2367" spans="1:4" ht="15.75" thickBot="1" x14ac:dyDescent="0.3">
      <c r="A2367" s="16" t="s">
        <v>2865</v>
      </c>
      <c r="B2367" s="17" t="s">
        <v>5427</v>
      </c>
      <c r="C2367" s="17" t="s">
        <v>7989</v>
      </c>
      <c r="D2367" s="13"/>
    </row>
    <row r="2368" spans="1:4" ht="15.75" thickBot="1" x14ac:dyDescent="0.3">
      <c r="A2368" s="16" t="s">
        <v>2866</v>
      </c>
      <c r="B2368" s="17" t="s">
        <v>5428</v>
      </c>
      <c r="C2368" s="17" t="s">
        <v>7990</v>
      </c>
      <c r="D2368" s="13"/>
    </row>
    <row r="2369" spans="1:4" ht="15.75" thickBot="1" x14ac:dyDescent="0.3">
      <c r="A2369" s="16" t="s">
        <v>2867</v>
      </c>
      <c r="B2369" s="17" t="s">
        <v>5429</v>
      </c>
      <c r="C2369" s="17" t="s">
        <v>7991</v>
      </c>
      <c r="D2369" s="13"/>
    </row>
    <row r="2370" spans="1:4" ht="15.75" thickBot="1" x14ac:dyDescent="0.3">
      <c r="A2370" s="16" t="s">
        <v>2868</v>
      </c>
      <c r="B2370" s="17" t="s">
        <v>5430</v>
      </c>
      <c r="C2370" s="17" t="s">
        <v>7992</v>
      </c>
      <c r="D2370" s="13"/>
    </row>
    <row r="2371" spans="1:4" ht="15.75" thickBot="1" x14ac:dyDescent="0.3">
      <c r="A2371" s="16" t="s">
        <v>2869</v>
      </c>
      <c r="B2371" s="17" t="s">
        <v>5431</v>
      </c>
      <c r="C2371" s="17" t="s">
        <v>7993</v>
      </c>
      <c r="D2371" s="13"/>
    </row>
    <row r="2372" spans="1:4" ht="15.75" thickBot="1" x14ac:dyDescent="0.3">
      <c r="A2372" s="16" t="s">
        <v>2870</v>
      </c>
      <c r="B2372" s="17" t="s">
        <v>5432</v>
      </c>
      <c r="C2372" s="17" t="s">
        <v>7994</v>
      </c>
      <c r="D2372" s="13"/>
    </row>
    <row r="2373" spans="1:4" ht="15.75" thickBot="1" x14ac:dyDescent="0.3">
      <c r="A2373" s="16" t="s">
        <v>2871</v>
      </c>
      <c r="B2373" s="17" t="s">
        <v>5433</v>
      </c>
      <c r="C2373" s="17" t="s">
        <v>7995</v>
      </c>
      <c r="D2373" s="13"/>
    </row>
    <row r="2374" spans="1:4" ht="15.75" thickBot="1" x14ac:dyDescent="0.3">
      <c r="A2374" s="16" t="s">
        <v>2872</v>
      </c>
      <c r="B2374" s="17" t="s">
        <v>5434</v>
      </c>
      <c r="C2374" s="17" t="s">
        <v>7996</v>
      </c>
      <c r="D2374" s="13"/>
    </row>
    <row r="2375" spans="1:4" ht="15.75" thickBot="1" x14ac:dyDescent="0.3">
      <c r="A2375" s="16" t="s">
        <v>2873</v>
      </c>
      <c r="B2375" s="17" t="s">
        <v>5435</v>
      </c>
      <c r="C2375" s="17" t="s">
        <v>7997</v>
      </c>
      <c r="D2375" s="13"/>
    </row>
    <row r="2376" spans="1:4" ht="15.75" thickBot="1" x14ac:dyDescent="0.3">
      <c r="A2376" s="16" t="s">
        <v>2874</v>
      </c>
      <c r="B2376" s="17" t="s">
        <v>5436</v>
      </c>
      <c r="C2376" s="17" t="s">
        <v>7998</v>
      </c>
      <c r="D2376" s="13"/>
    </row>
    <row r="2377" spans="1:4" ht="15.75" thickBot="1" x14ac:dyDescent="0.3">
      <c r="A2377" s="16" t="s">
        <v>2875</v>
      </c>
      <c r="B2377" s="17" t="s">
        <v>5437</v>
      </c>
      <c r="C2377" s="17" t="s">
        <v>7999</v>
      </c>
      <c r="D2377" s="13"/>
    </row>
    <row r="2378" spans="1:4" ht="15.75" thickBot="1" x14ac:dyDescent="0.3">
      <c r="A2378" s="16" t="s">
        <v>2876</v>
      </c>
      <c r="B2378" s="17" t="s">
        <v>5438</v>
      </c>
      <c r="C2378" s="17" t="s">
        <v>8000</v>
      </c>
      <c r="D2378" s="13"/>
    </row>
    <row r="2379" spans="1:4" ht="15.75" thickBot="1" x14ac:dyDescent="0.3">
      <c r="A2379" s="16" t="s">
        <v>2877</v>
      </c>
      <c r="B2379" s="17" t="s">
        <v>5439</v>
      </c>
      <c r="C2379" s="17" t="s">
        <v>8001</v>
      </c>
      <c r="D2379" s="13"/>
    </row>
    <row r="2380" spans="1:4" ht="15.75" thickBot="1" x14ac:dyDescent="0.3">
      <c r="A2380" s="16" t="s">
        <v>2878</v>
      </c>
      <c r="B2380" s="17" t="s">
        <v>5440</v>
      </c>
      <c r="C2380" s="17" t="s">
        <v>8002</v>
      </c>
      <c r="D2380" s="13"/>
    </row>
    <row r="2381" spans="1:4" ht="15.75" thickBot="1" x14ac:dyDescent="0.3">
      <c r="A2381" s="16" t="s">
        <v>2879</v>
      </c>
      <c r="B2381" s="17" t="s">
        <v>5441</v>
      </c>
      <c r="C2381" s="17" t="s">
        <v>8003</v>
      </c>
      <c r="D2381" s="13"/>
    </row>
    <row r="2382" spans="1:4" ht="15.75" thickBot="1" x14ac:dyDescent="0.3">
      <c r="A2382" s="16" t="s">
        <v>2880</v>
      </c>
      <c r="B2382" s="17" t="s">
        <v>5442</v>
      </c>
      <c r="C2382" s="17" t="s">
        <v>8004</v>
      </c>
      <c r="D2382" s="13"/>
    </row>
    <row r="2383" spans="1:4" ht="15.75" thickBot="1" x14ac:dyDescent="0.3">
      <c r="A2383" s="16" t="s">
        <v>2881</v>
      </c>
      <c r="B2383" s="17" t="s">
        <v>5443</v>
      </c>
      <c r="C2383" s="17" t="s">
        <v>8005</v>
      </c>
      <c r="D2383" s="13"/>
    </row>
    <row r="2384" spans="1:4" ht="15.75" thickBot="1" x14ac:dyDescent="0.3">
      <c r="A2384" s="16" t="s">
        <v>2882</v>
      </c>
      <c r="B2384" s="17" t="s">
        <v>5444</v>
      </c>
      <c r="C2384" s="17" t="s">
        <v>8006</v>
      </c>
      <c r="D2384" s="13"/>
    </row>
    <row r="2385" spans="1:4" ht="15.75" thickBot="1" x14ac:dyDescent="0.3">
      <c r="A2385" s="16" t="s">
        <v>2883</v>
      </c>
      <c r="B2385" s="17" t="s">
        <v>5445</v>
      </c>
      <c r="C2385" s="17" t="s">
        <v>8007</v>
      </c>
      <c r="D2385" s="13"/>
    </row>
    <row r="2386" spans="1:4" ht="15.75" thickBot="1" x14ac:dyDescent="0.3">
      <c r="A2386" s="16" t="s">
        <v>2884</v>
      </c>
      <c r="B2386" s="17" t="s">
        <v>5446</v>
      </c>
      <c r="C2386" s="17" t="s">
        <v>8008</v>
      </c>
      <c r="D2386" s="13"/>
    </row>
    <row r="2387" spans="1:4" ht="15.75" thickBot="1" x14ac:dyDescent="0.3">
      <c r="A2387" s="16" t="s">
        <v>2885</v>
      </c>
      <c r="B2387" s="17" t="s">
        <v>5447</v>
      </c>
      <c r="C2387" s="17" t="s">
        <v>8009</v>
      </c>
      <c r="D2387" s="13"/>
    </row>
    <row r="2388" spans="1:4" ht="15.75" thickBot="1" x14ac:dyDescent="0.3">
      <c r="A2388" s="16" t="s">
        <v>2886</v>
      </c>
      <c r="B2388" s="17" t="s">
        <v>5448</v>
      </c>
      <c r="C2388" s="17" t="s">
        <v>8010</v>
      </c>
      <c r="D2388" s="13"/>
    </row>
    <row r="2389" spans="1:4" ht="15.75" thickBot="1" x14ac:dyDescent="0.3">
      <c r="A2389" s="16" t="s">
        <v>2887</v>
      </c>
      <c r="B2389" s="17" t="s">
        <v>5449</v>
      </c>
      <c r="C2389" s="17" t="s">
        <v>8011</v>
      </c>
      <c r="D2389" s="13"/>
    </row>
    <row r="2390" spans="1:4" ht="15.75" thickBot="1" x14ac:dyDescent="0.3">
      <c r="A2390" s="16" t="s">
        <v>2888</v>
      </c>
      <c r="B2390" s="17" t="s">
        <v>5450</v>
      </c>
      <c r="C2390" s="17" t="s">
        <v>8012</v>
      </c>
      <c r="D2390" s="13"/>
    </row>
    <row r="2391" spans="1:4" ht="15.75" thickBot="1" x14ac:dyDescent="0.3">
      <c r="A2391" s="16" t="s">
        <v>2889</v>
      </c>
      <c r="B2391" s="17" t="s">
        <v>5451</v>
      </c>
      <c r="C2391" s="17" t="s">
        <v>8013</v>
      </c>
      <c r="D2391" s="13"/>
    </row>
    <row r="2392" spans="1:4" ht="15.75" thickBot="1" x14ac:dyDescent="0.3">
      <c r="A2392" s="16" t="s">
        <v>2890</v>
      </c>
      <c r="B2392" s="17" t="s">
        <v>5452</v>
      </c>
      <c r="C2392" s="17" t="s">
        <v>8014</v>
      </c>
      <c r="D2392" s="13"/>
    </row>
    <row r="2393" spans="1:4" ht="15.75" thickBot="1" x14ac:dyDescent="0.3">
      <c r="A2393" s="16" t="s">
        <v>2891</v>
      </c>
      <c r="B2393" s="17" t="s">
        <v>5453</v>
      </c>
      <c r="C2393" s="17" t="s">
        <v>8015</v>
      </c>
      <c r="D2393" s="13"/>
    </row>
    <row r="2394" spans="1:4" ht="15.75" thickBot="1" x14ac:dyDescent="0.3">
      <c r="A2394" s="16" t="s">
        <v>2892</v>
      </c>
      <c r="B2394" s="17" t="s">
        <v>5454</v>
      </c>
      <c r="C2394" s="17" t="s">
        <v>8016</v>
      </c>
      <c r="D2394" s="13"/>
    </row>
    <row r="2395" spans="1:4" ht="15.75" thickBot="1" x14ac:dyDescent="0.3">
      <c r="A2395" s="16" t="s">
        <v>2893</v>
      </c>
      <c r="B2395" s="17" t="s">
        <v>5455</v>
      </c>
      <c r="C2395" s="17" t="s">
        <v>8017</v>
      </c>
      <c r="D2395" s="13"/>
    </row>
    <row r="2396" spans="1:4" ht="15.75" thickBot="1" x14ac:dyDescent="0.3">
      <c r="A2396" s="16" t="s">
        <v>2894</v>
      </c>
      <c r="B2396" s="17" t="s">
        <v>5456</v>
      </c>
      <c r="C2396" s="17" t="s">
        <v>8018</v>
      </c>
      <c r="D2396" s="13"/>
    </row>
    <row r="2397" spans="1:4" ht="15.75" thickBot="1" x14ac:dyDescent="0.3">
      <c r="A2397" s="16" t="s">
        <v>2895</v>
      </c>
      <c r="B2397" s="17" t="s">
        <v>5457</v>
      </c>
      <c r="C2397" s="17" t="s">
        <v>8019</v>
      </c>
      <c r="D2397" s="13"/>
    </row>
    <row r="2398" spans="1:4" ht="15.75" thickBot="1" x14ac:dyDescent="0.3">
      <c r="A2398" s="16" t="s">
        <v>2896</v>
      </c>
      <c r="B2398" s="17" t="s">
        <v>5458</v>
      </c>
      <c r="C2398" s="17" t="s">
        <v>8020</v>
      </c>
      <c r="D2398" s="13"/>
    </row>
    <row r="2399" spans="1:4" ht="15.75" thickBot="1" x14ac:dyDescent="0.3">
      <c r="A2399" s="16" t="s">
        <v>2897</v>
      </c>
      <c r="B2399" s="17" t="s">
        <v>5459</v>
      </c>
      <c r="C2399" s="17" t="s">
        <v>8021</v>
      </c>
      <c r="D2399" s="13"/>
    </row>
    <row r="2400" spans="1:4" ht="15.75" thickBot="1" x14ac:dyDescent="0.3">
      <c r="A2400" s="16" t="s">
        <v>2898</v>
      </c>
      <c r="B2400" s="17" t="s">
        <v>5460</v>
      </c>
      <c r="C2400" s="17" t="s">
        <v>8022</v>
      </c>
      <c r="D2400" s="13"/>
    </row>
    <row r="2401" spans="1:4" ht="15.75" thickBot="1" x14ac:dyDescent="0.3">
      <c r="A2401" s="16" t="s">
        <v>2899</v>
      </c>
      <c r="B2401" s="17" t="s">
        <v>5461</v>
      </c>
      <c r="C2401" s="17" t="s">
        <v>8023</v>
      </c>
      <c r="D2401" s="13"/>
    </row>
    <row r="2402" spans="1:4" ht="15.75" thickBot="1" x14ac:dyDescent="0.3">
      <c r="A2402" s="16" t="s">
        <v>2900</v>
      </c>
      <c r="B2402" s="17" t="s">
        <v>5462</v>
      </c>
      <c r="C2402" s="17" t="s">
        <v>8024</v>
      </c>
      <c r="D2402" s="13"/>
    </row>
    <row r="2403" spans="1:4" ht="15.75" thickBot="1" x14ac:dyDescent="0.3">
      <c r="A2403" s="16" t="s">
        <v>2901</v>
      </c>
      <c r="B2403" s="17" t="s">
        <v>5463</v>
      </c>
      <c r="C2403" s="17" t="s">
        <v>8025</v>
      </c>
      <c r="D2403" s="13"/>
    </row>
    <row r="2404" spans="1:4" ht="15.75" thickBot="1" x14ac:dyDescent="0.3">
      <c r="A2404" s="16" t="s">
        <v>2902</v>
      </c>
      <c r="B2404" s="17" t="s">
        <v>5464</v>
      </c>
      <c r="C2404" s="17" t="s">
        <v>8026</v>
      </c>
      <c r="D2404" s="13"/>
    </row>
    <row r="2405" spans="1:4" ht="15.75" thickBot="1" x14ac:dyDescent="0.3">
      <c r="A2405" s="16" t="s">
        <v>2903</v>
      </c>
      <c r="B2405" s="17" t="s">
        <v>5465</v>
      </c>
      <c r="C2405" s="17" t="s">
        <v>8027</v>
      </c>
      <c r="D2405" s="13"/>
    </row>
    <row r="2406" spans="1:4" ht="15.75" thickBot="1" x14ac:dyDescent="0.3">
      <c r="A2406" s="16" t="s">
        <v>2904</v>
      </c>
      <c r="B2406" s="17" t="s">
        <v>5466</v>
      </c>
      <c r="C2406" s="17" t="s">
        <v>8028</v>
      </c>
      <c r="D2406" s="13"/>
    </row>
    <row r="2407" spans="1:4" ht="15.75" thickBot="1" x14ac:dyDescent="0.3">
      <c r="A2407" s="16" t="s">
        <v>2905</v>
      </c>
      <c r="B2407" s="17" t="s">
        <v>5467</v>
      </c>
      <c r="C2407" s="17" t="s">
        <v>8029</v>
      </c>
      <c r="D2407" s="13"/>
    </row>
    <row r="2408" spans="1:4" ht="15.75" thickBot="1" x14ac:dyDescent="0.3">
      <c r="A2408" s="16" t="s">
        <v>2906</v>
      </c>
      <c r="B2408" s="17" t="s">
        <v>5468</v>
      </c>
      <c r="C2408" s="17" t="s">
        <v>8030</v>
      </c>
      <c r="D2408" s="13"/>
    </row>
    <row r="2409" spans="1:4" ht="15.75" thickBot="1" x14ac:dyDescent="0.3">
      <c r="A2409" s="16" t="s">
        <v>2907</v>
      </c>
      <c r="B2409" s="17" t="s">
        <v>5469</v>
      </c>
      <c r="C2409" s="17" t="s">
        <v>8031</v>
      </c>
      <c r="D2409" s="13"/>
    </row>
    <row r="2410" spans="1:4" ht="15.75" thickBot="1" x14ac:dyDescent="0.3">
      <c r="A2410" s="16" t="s">
        <v>2908</v>
      </c>
      <c r="B2410" s="17" t="s">
        <v>5470</v>
      </c>
      <c r="C2410" s="17" t="s">
        <v>8032</v>
      </c>
      <c r="D2410" s="13"/>
    </row>
    <row r="2411" spans="1:4" ht="15.75" thickBot="1" x14ac:dyDescent="0.3">
      <c r="A2411" s="16" t="s">
        <v>2909</v>
      </c>
      <c r="B2411" s="17" t="s">
        <v>5471</v>
      </c>
      <c r="C2411" s="17" t="s">
        <v>8033</v>
      </c>
      <c r="D2411" s="13"/>
    </row>
    <row r="2412" spans="1:4" ht="15.75" thickBot="1" x14ac:dyDescent="0.3">
      <c r="A2412" s="16" t="s">
        <v>2910</v>
      </c>
      <c r="B2412" s="17" t="s">
        <v>5472</v>
      </c>
      <c r="C2412" s="17" t="s">
        <v>8034</v>
      </c>
      <c r="D2412" s="13"/>
    </row>
    <row r="2413" spans="1:4" ht="15.75" thickBot="1" x14ac:dyDescent="0.3">
      <c r="A2413" s="16" t="s">
        <v>2911</v>
      </c>
      <c r="B2413" s="17" t="s">
        <v>5473</v>
      </c>
      <c r="C2413" s="17" t="s">
        <v>8035</v>
      </c>
      <c r="D2413" s="13"/>
    </row>
    <row r="2414" spans="1:4" ht="15.75" thickBot="1" x14ac:dyDescent="0.3">
      <c r="A2414" s="16" t="s">
        <v>2912</v>
      </c>
      <c r="B2414" s="17" t="s">
        <v>5474</v>
      </c>
      <c r="C2414" s="17" t="s">
        <v>8036</v>
      </c>
      <c r="D2414" s="13"/>
    </row>
    <row r="2415" spans="1:4" ht="15.75" thickBot="1" x14ac:dyDescent="0.3">
      <c r="A2415" s="16" t="s">
        <v>2913</v>
      </c>
      <c r="B2415" s="17" t="s">
        <v>5475</v>
      </c>
      <c r="C2415" s="17" t="s">
        <v>8037</v>
      </c>
      <c r="D2415" s="13"/>
    </row>
    <row r="2416" spans="1:4" ht="15.75" thickBot="1" x14ac:dyDescent="0.3">
      <c r="A2416" s="16" t="s">
        <v>2914</v>
      </c>
      <c r="B2416" s="17" t="s">
        <v>5476</v>
      </c>
      <c r="C2416" s="17" t="s">
        <v>8038</v>
      </c>
      <c r="D2416" s="13"/>
    </row>
    <row r="2417" spans="1:4" ht="15.75" thickBot="1" x14ac:dyDescent="0.3">
      <c r="A2417" s="16" t="s">
        <v>2915</v>
      </c>
      <c r="B2417" s="17" t="s">
        <v>5477</v>
      </c>
      <c r="C2417" s="17" t="s">
        <v>8039</v>
      </c>
      <c r="D2417" s="13"/>
    </row>
    <row r="2418" spans="1:4" ht="15.75" thickBot="1" x14ac:dyDescent="0.3">
      <c r="A2418" s="16" t="s">
        <v>2916</v>
      </c>
      <c r="B2418" s="17" t="s">
        <v>5478</v>
      </c>
      <c r="C2418" s="17" t="s">
        <v>8040</v>
      </c>
      <c r="D2418" s="13"/>
    </row>
    <row r="2419" spans="1:4" ht="15.75" thickBot="1" x14ac:dyDescent="0.3">
      <c r="A2419" s="16" t="s">
        <v>2917</v>
      </c>
      <c r="B2419" s="17" t="s">
        <v>5479</v>
      </c>
      <c r="C2419" s="17" t="s">
        <v>8041</v>
      </c>
      <c r="D2419" s="13"/>
    </row>
    <row r="2420" spans="1:4" ht="15.75" thickBot="1" x14ac:dyDescent="0.3">
      <c r="A2420" s="16" t="s">
        <v>2918</v>
      </c>
      <c r="B2420" s="17" t="s">
        <v>5480</v>
      </c>
      <c r="C2420" s="17" t="s">
        <v>8042</v>
      </c>
      <c r="D2420" s="13"/>
    </row>
    <row r="2421" spans="1:4" ht="15.75" thickBot="1" x14ac:dyDescent="0.3">
      <c r="A2421" s="16" t="s">
        <v>2919</v>
      </c>
      <c r="B2421" s="17" t="s">
        <v>5481</v>
      </c>
      <c r="C2421" s="17" t="s">
        <v>8043</v>
      </c>
      <c r="D2421" s="13"/>
    </row>
    <row r="2422" spans="1:4" ht="15.75" thickBot="1" x14ac:dyDescent="0.3">
      <c r="A2422" s="16" t="s">
        <v>2920</v>
      </c>
      <c r="B2422" s="17" t="s">
        <v>5482</v>
      </c>
      <c r="C2422" s="17" t="s">
        <v>8044</v>
      </c>
      <c r="D2422" s="13"/>
    </row>
    <row r="2423" spans="1:4" ht="15.75" thickBot="1" x14ac:dyDescent="0.3">
      <c r="A2423" s="16" t="s">
        <v>2921</v>
      </c>
      <c r="B2423" s="17" t="s">
        <v>5483</v>
      </c>
      <c r="C2423" s="17" t="s">
        <v>8045</v>
      </c>
      <c r="D2423" s="13"/>
    </row>
    <row r="2424" spans="1:4" ht="15.75" thickBot="1" x14ac:dyDescent="0.3">
      <c r="A2424" s="16" t="s">
        <v>2922</v>
      </c>
      <c r="B2424" s="17" t="s">
        <v>5484</v>
      </c>
      <c r="C2424" s="17" t="s">
        <v>8046</v>
      </c>
      <c r="D2424" s="13"/>
    </row>
    <row r="2425" spans="1:4" ht="15.75" thickBot="1" x14ac:dyDescent="0.3">
      <c r="A2425" s="16" t="s">
        <v>2923</v>
      </c>
      <c r="B2425" s="17" t="s">
        <v>5485</v>
      </c>
      <c r="C2425" s="17" t="s">
        <v>8047</v>
      </c>
      <c r="D2425" s="13"/>
    </row>
    <row r="2426" spans="1:4" ht="15.75" thickBot="1" x14ac:dyDescent="0.3">
      <c r="A2426" s="16" t="s">
        <v>2924</v>
      </c>
      <c r="B2426" s="17" t="s">
        <v>5486</v>
      </c>
      <c r="C2426" s="17" t="s">
        <v>8048</v>
      </c>
      <c r="D2426" s="13"/>
    </row>
    <row r="2427" spans="1:4" ht="15.75" thickBot="1" x14ac:dyDescent="0.3">
      <c r="A2427" s="16" t="s">
        <v>2925</v>
      </c>
      <c r="B2427" s="17" t="s">
        <v>5487</v>
      </c>
      <c r="C2427" s="17" t="s">
        <v>8049</v>
      </c>
      <c r="D2427" s="13"/>
    </row>
    <row r="2428" spans="1:4" ht="15.75" thickBot="1" x14ac:dyDescent="0.3">
      <c r="A2428" s="16" t="s">
        <v>2926</v>
      </c>
      <c r="B2428" s="17" t="s">
        <v>5488</v>
      </c>
      <c r="C2428" s="17" t="s">
        <v>8050</v>
      </c>
      <c r="D2428" s="13"/>
    </row>
    <row r="2429" spans="1:4" ht="15.75" thickBot="1" x14ac:dyDescent="0.3">
      <c r="A2429" s="16" t="s">
        <v>2927</v>
      </c>
      <c r="B2429" s="17" t="s">
        <v>5489</v>
      </c>
      <c r="C2429" s="17" t="s">
        <v>8051</v>
      </c>
      <c r="D2429" s="13"/>
    </row>
    <row r="2430" spans="1:4" ht="15.75" thickBot="1" x14ac:dyDescent="0.3">
      <c r="A2430" s="16" t="s">
        <v>2928</v>
      </c>
      <c r="B2430" s="17" t="s">
        <v>5490</v>
      </c>
      <c r="C2430" s="17" t="s">
        <v>8052</v>
      </c>
      <c r="D2430" s="13"/>
    </row>
    <row r="2431" spans="1:4" ht="15.75" thickBot="1" x14ac:dyDescent="0.3">
      <c r="A2431" s="16" t="s">
        <v>2929</v>
      </c>
      <c r="B2431" s="17" t="s">
        <v>5491</v>
      </c>
      <c r="C2431" s="17" t="s">
        <v>8053</v>
      </c>
      <c r="D2431" s="13"/>
    </row>
    <row r="2432" spans="1:4" ht="15.75" thickBot="1" x14ac:dyDescent="0.3">
      <c r="A2432" s="16" t="s">
        <v>2930</v>
      </c>
      <c r="B2432" s="17" t="s">
        <v>5492</v>
      </c>
      <c r="C2432" s="17" t="s">
        <v>8054</v>
      </c>
      <c r="D2432" s="13"/>
    </row>
    <row r="2433" spans="1:4" ht="15.75" thickBot="1" x14ac:dyDescent="0.3">
      <c r="A2433" s="16" t="s">
        <v>2931</v>
      </c>
      <c r="B2433" s="17" t="s">
        <v>5493</v>
      </c>
      <c r="C2433" s="17" t="s">
        <v>8055</v>
      </c>
      <c r="D2433" s="13"/>
    </row>
    <row r="2434" spans="1:4" ht="15.75" thickBot="1" x14ac:dyDescent="0.3">
      <c r="A2434" s="16" t="s">
        <v>2932</v>
      </c>
      <c r="B2434" s="17" t="s">
        <v>5494</v>
      </c>
      <c r="C2434" s="17" t="s">
        <v>8056</v>
      </c>
      <c r="D2434" s="13"/>
    </row>
    <row r="2435" spans="1:4" ht="15.75" thickBot="1" x14ac:dyDescent="0.3">
      <c r="A2435" s="16" t="s">
        <v>2933</v>
      </c>
      <c r="B2435" s="17" t="s">
        <v>5495</v>
      </c>
      <c r="C2435" s="17" t="s">
        <v>8057</v>
      </c>
      <c r="D2435" s="13"/>
    </row>
    <row r="2436" spans="1:4" ht="15.75" thickBot="1" x14ac:dyDescent="0.3">
      <c r="A2436" s="16" t="s">
        <v>2934</v>
      </c>
      <c r="B2436" s="17" t="s">
        <v>5496</v>
      </c>
      <c r="C2436" s="17" t="s">
        <v>8058</v>
      </c>
      <c r="D2436" s="13"/>
    </row>
    <row r="2437" spans="1:4" ht="15.75" thickBot="1" x14ac:dyDescent="0.3">
      <c r="A2437" s="16" t="s">
        <v>2935</v>
      </c>
      <c r="B2437" s="17" t="s">
        <v>5497</v>
      </c>
      <c r="C2437" s="17" t="s">
        <v>8059</v>
      </c>
      <c r="D2437" s="13"/>
    </row>
    <row r="2438" spans="1:4" ht="15.75" thickBot="1" x14ac:dyDescent="0.3">
      <c r="A2438" s="16" t="s">
        <v>2936</v>
      </c>
      <c r="B2438" s="17" t="s">
        <v>5498</v>
      </c>
      <c r="C2438" s="17" t="s">
        <v>8060</v>
      </c>
      <c r="D2438" s="13"/>
    </row>
    <row r="2439" spans="1:4" ht="15.75" thickBot="1" x14ac:dyDescent="0.3">
      <c r="A2439" s="16" t="s">
        <v>2937</v>
      </c>
      <c r="B2439" s="17" t="s">
        <v>5499</v>
      </c>
      <c r="C2439" s="17" t="s">
        <v>8061</v>
      </c>
      <c r="D2439" s="13"/>
    </row>
    <row r="2440" spans="1:4" ht="15.75" thickBot="1" x14ac:dyDescent="0.3">
      <c r="A2440" s="16" t="s">
        <v>2938</v>
      </c>
      <c r="B2440" s="17" t="s">
        <v>5500</v>
      </c>
      <c r="C2440" s="17" t="s">
        <v>8062</v>
      </c>
      <c r="D2440" s="13"/>
    </row>
    <row r="2441" spans="1:4" ht="15.75" thickBot="1" x14ac:dyDescent="0.3">
      <c r="A2441" s="16" t="s">
        <v>2939</v>
      </c>
      <c r="B2441" s="17" t="s">
        <v>5501</v>
      </c>
      <c r="C2441" s="17" t="s">
        <v>8063</v>
      </c>
      <c r="D2441" s="13"/>
    </row>
    <row r="2442" spans="1:4" ht="15.75" thickBot="1" x14ac:dyDescent="0.3">
      <c r="A2442" s="16" t="s">
        <v>2940</v>
      </c>
      <c r="B2442" s="17" t="s">
        <v>5502</v>
      </c>
      <c r="C2442" s="17" t="s">
        <v>8064</v>
      </c>
      <c r="D2442" s="13"/>
    </row>
    <row r="2443" spans="1:4" ht="15.75" thickBot="1" x14ac:dyDescent="0.3">
      <c r="A2443" s="16" t="s">
        <v>2941</v>
      </c>
      <c r="B2443" s="17" t="s">
        <v>5503</v>
      </c>
      <c r="C2443" s="17" t="s">
        <v>8065</v>
      </c>
      <c r="D2443" s="13"/>
    </row>
    <row r="2444" spans="1:4" ht="15.75" thickBot="1" x14ac:dyDescent="0.3">
      <c r="A2444" s="16" t="s">
        <v>2942</v>
      </c>
      <c r="B2444" s="17" t="s">
        <v>5504</v>
      </c>
      <c r="C2444" s="17" t="s">
        <v>8066</v>
      </c>
      <c r="D2444" s="13"/>
    </row>
    <row r="2445" spans="1:4" ht="15.75" thickBot="1" x14ac:dyDescent="0.3">
      <c r="A2445" s="16" t="s">
        <v>2943</v>
      </c>
      <c r="B2445" s="17" t="s">
        <v>5505</v>
      </c>
      <c r="C2445" s="17" t="s">
        <v>8067</v>
      </c>
      <c r="D2445" s="13"/>
    </row>
    <row r="2446" spans="1:4" ht="15.75" thickBot="1" x14ac:dyDescent="0.3">
      <c r="A2446" s="16" t="s">
        <v>2944</v>
      </c>
      <c r="B2446" s="17" t="s">
        <v>5506</v>
      </c>
      <c r="C2446" s="17" t="s">
        <v>8068</v>
      </c>
      <c r="D2446" s="13"/>
    </row>
    <row r="2447" spans="1:4" ht="15.75" thickBot="1" x14ac:dyDescent="0.3">
      <c r="A2447" s="16" t="s">
        <v>2945</v>
      </c>
      <c r="B2447" s="17" t="s">
        <v>5507</v>
      </c>
      <c r="C2447" s="17" t="s">
        <v>8069</v>
      </c>
      <c r="D2447" s="13"/>
    </row>
    <row r="2448" spans="1:4" ht="15.75" thickBot="1" x14ac:dyDescent="0.3">
      <c r="A2448" s="16" t="s">
        <v>2946</v>
      </c>
      <c r="B2448" s="17" t="s">
        <v>5508</v>
      </c>
      <c r="C2448" s="17" t="s">
        <v>8070</v>
      </c>
      <c r="D2448" s="13"/>
    </row>
    <row r="2449" spans="1:4" ht="15.75" thickBot="1" x14ac:dyDescent="0.3">
      <c r="A2449" s="16" t="s">
        <v>2947</v>
      </c>
      <c r="B2449" s="17" t="s">
        <v>5509</v>
      </c>
      <c r="C2449" s="17" t="s">
        <v>8071</v>
      </c>
      <c r="D2449" s="13"/>
    </row>
    <row r="2450" spans="1:4" ht="15.75" thickBot="1" x14ac:dyDescent="0.3">
      <c r="A2450" s="16" t="s">
        <v>2948</v>
      </c>
      <c r="B2450" s="17" t="s">
        <v>5510</v>
      </c>
      <c r="C2450" s="17" t="s">
        <v>8072</v>
      </c>
      <c r="D2450" s="13"/>
    </row>
    <row r="2451" spans="1:4" ht="15.75" thickBot="1" x14ac:dyDescent="0.3">
      <c r="A2451" s="16" t="s">
        <v>2949</v>
      </c>
      <c r="B2451" s="17" t="s">
        <v>5511</v>
      </c>
      <c r="C2451" s="17" t="s">
        <v>8073</v>
      </c>
      <c r="D2451" s="13"/>
    </row>
    <row r="2452" spans="1:4" ht="15.75" thickBot="1" x14ac:dyDescent="0.3">
      <c r="A2452" s="16" t="s">
        <v>2950</v>
      </c>
      <c r="B2452" s="17" t="s">
        <v>5512</v>
      </c>
      <c r="C2452" s="17" t="s">
        <v>8074</v>
      </c>
      <c r="D2452" s="13"/>
    </row>
    <row r="2453" spans="1:4" ht="15.75" thickBot="1" x14ac:dyDescent="0.3">
      <c r="A2453" s="16" t="s">
        <v>2951</v>
      </c>
      <c r="B2453" s="17" t="s">
        <v>5513</v>
      </c>
      <c r="C2453" s="17" t="s">
        <v>8075</v>
      </c>
      <c r="D2453" s="13"/>
    </row>
    <row r="2454" spans="1:4" ht="15.75" thickBot="1" x14ac:dyDescent="0.3">
      <c r="A2454" s="16" t="s">
        <v>2952</v>
      </c>
      <c r="B2454" s="17" t="s">
        <v>5514</v>
      </c>
      <c r="C2454" s="17" t="s">
        <v>8076</v>
      </c>
      <c r="D2454" s="13"/>
    </row>
    <row r="2455" spans="1:4" ht="15.75" thickBot="1" x14ac:dyDescent="0.3">
      <c r="A2455" s="16" t="s">
        <v>2953</v>
      </c>
      <c r="B2455" s="17" t="s">
        <v>5515</v>
      </c>
      <c r="C2455" s="17" t="s">
        <v>8077</v>
      </c>
      <c r="D2455" s="13"/>
    </row>
    <row r="2456" spans="1:4" ht="15.75" thickBot="1" x14ac:dyDescent="0.3">
      <c r="A2456" s="16" t="s">
        <v>2954</v>
      </c>
      <c r="B2456" s="17" t="s">
        <v>5516</v>
      </c>
      <c r="C2456" s="17" t="s">
        <v>8078</v>
      </c>
      <c r="D2456" s="13"/>
    </row>
    <row r="2457" spans="1:4" ht="15.75" thickBot="1" x14ac:dyDescent="0.3">
      <c r="A2457" s="16" t="s">
        <v>2955</v>
      </c>
      <c r="B2457" s="17" t="s">
        <v>5517</v>
      </c>
      <c r="C2457" s="17" t="s">
        <v>8079</v>
      </c>
      <c r="D2457" s="13"/>
    </row>
    <row r="2458" spans="1:4" ht="15.75" thickBot="1" x14ac:dyDescent="0.3">
      <c r="A2458" s="16" t="s">
        <v>2956</v>
      </c>
      <c r="B2458" s="17" t="s">
        <v>5518</v>
      </c>
      <c r="C2458" s="17" t="s">
        <v>8080</v>
      </c>
      <c r="D2458" s="13"/>
    </row>
    <row r="2459" spans="1:4" ht="15.75" thickBot="1" x14ac:dyDescent="0.3">
      <c r="A2459" s="16" t="s">
        <v>2957</v>
      </c>
      <c r="B2459" s="17" t="s">
        <v>5519</v>
      </c>
      <c r="C2459" s="17" t="s">
        <v>8081</v>
      </c>
      <c r="D2459" s="13"/>
    </row>
    <row r="2460" spans="1:4" ht="15.75" thickBot="1" x14ac:dyDescent="0.3">
      <c r="A2460" s="16" t="s">
        <v>2958</v>
      </c>
      <c r="B2460" s="17" t="s">
        <v>5520</v>
      </c>
      <c r="C2460" s="17" t="s">
        <v>8082</v>
      </c>
      <c r="D2460" s="13"/>
    </row>
    <row r="2461" spans="1:4" ht="15.75" thickBot="1" x14ac:dyDescent="0.3">
      <c r="A2461" s="16" t="s">
        <v>2959</v>
      </c>
      <c r="B2461" s="17" t="s">
        <v>5521</v>
      </c>
      <c r="C2461" s="17" t="s">
        <v>8083</v>
      </c>
      <c r="D2461" s="13"/>
    </row>
    <row r="2462" spans="1:4" ht="15.75" thickBot="1" x14ac:dyDescent="0.3">
      <c r="A2462" s="16" t="s">
        <v>2960</v>
      </c>
      <c r="B2462" s="17" t="s">
        <v>5522</v>
      </c>
      <c r="C2462" s="17" t="s">
        <v>8084</v>
      </c>
      <c r="D2462" s="13"/>
    </row>
    <row r="2463" spans="1:4" ht="15.75" thickBot="1" x14ac:dyDescent="0.3">
      <c r="A2463" s="16" t="s">
        <v>2961</v>
      </c>
      <c r="B2463" s="17" t="s">
        <v>5523</v>
      </c>
      <c r="C2463" s="17" t="s">
        <v>8085</v>
      </c>
      <c r="D2463" s="13"/>
    </row>
    <row r="2464" spans="1:4" ht="15.75" thickBot="1" x14ac:dyDescent="0.3">
      <c r="A2464" s="16" t="s">
        <v>2962</v>
      </c>
      <c r="B2464" s="17" t="s">
        <v>5524</v>
      </c>
      <c r="C2464" s="17" t="s">
        <v>8086</v>
      </c>
      <c r="D2464" s="13"/>
    </row>
    <row r="2465" spans="1:4" ht="15.75" thickBot="1" x14ac:dyDescent="0.3">
      <c r="A2465" s="16" t="s">
        <v>2963</v>
      </c>
      <c r="B2465" s="17" t="s">
        <v>5525</v>
      </c>
      <c r="C2465" s="17" t="s">
        <v>8087</v>
      </c>
      <c r="D2465" s="13"/>
    </row>
    <row r="2466" spans="1:4" ht="15.75" thickBot="1" x14ac:dyDescent="0.3">
      <c r="A2466" s="16" t="s">
        <v>2964</v>
      </c>
      <c r="B2466" s="17" t="s">
        <v>5526</v>
      </c>
      <c r="C2466" s="17" t="s">
        <v>8088</v>
      </c>
      <c r="D2466" s="13"/>
    </row>
    <row r="2467" spans="1:4" ht="15.75" thickBot="1" x14ac:dyDescent="0.3">
      <c r="A2467" s="16" t="s">
        <v>2965</v>
      </c>
      <c r="B2467" s="17" t="s">
        <v>5527</v>
      </c>
      <c r="C2467" s="17" t="s">
        <v>8089</v>
      </c>
      <c r="D2467" s="13"/>
    </row>
    <row r="2468" spans="1:4" ht="15.75" thickBot="1" x14ac:dyDescent="0.3">
      <c r="A2468" s="16" t="s">
        <v>2966</v>
      </c>
      <c r="B2468" s="17" t="s">
        <v>5528</v>
      </c>
      <c r="C2468" s="17" t="s">
        <v>8090</v>
      </c>
      <c r="D2468" s="13"/>
    </row>
    <row r="2469" spans="1:4" ht="15.75" thickBot="1" x14ac:dyDescent="0.3">
      <c r="A2469" s="16" t="s">
        <v>2967</v>
      </c>
      <c r="B2469" s="17" t="s">
        <v>5529</v>
      </c>
      <c r="C2469" s="17" t="s">
        <v>8091</v>
      </c>
      <c r="D2469" s="13"/>
    </row>
    <row r="2470" spans="1:4" ht="15.75" thickBot="1" x14ac:dyDescent="0.3">
      <c r="A2470" s="16" t="s">
        <v>2968</v>
      </c>
      <c r="B2470" s="17" t="s">
        <v>5530</v>
      </c>
      <c r="C2470" s="17" t="s">
        <v>8092</v>
      </c>
      <c r="D2470" s="13"/>
    </row>
    <row r="2471" spans="1:4" ht="15.75" thickBot="1" x14ac:dyDescent="0.3">
      <c r="A2471" s="16" t="s">
        <v>2969</v>
      </c>
      <c r="B2471" s="17" t="s">
        <v>5531</v>
      </c>
      <c r="C2471" s="17" t="s">
        <v>8093</v>
      </c>
      <c r="D2471" s="13"/>
    </row>
    <row r="2472" spans="1:4" ht="15.75" thickBot="1" x14ac:dyDescent="0.3">
      <c r="A2472" s="16" t="s">
        <v>2970</v>
      </c>
      <c r="B2472" s="17" t="s">
        <v>5532</v>
      </c>
      <c r="C2472" s="17" t="s">
        <v>8094</v>
      </c>
      <c r="D2472" s="13"/>
    </row>
    <row r="2473" spans="1:4" ht="15.75" thickBot="1" x14ac:dyDescent="0.3">
      <c r="A2473" s="16" t="s">
        <v>2971</v>
      </c>
      <c r="B2473" s="17" t="s">
        <v>5533</v>
      </c>
      <c r="C2473" s="17" t="s">
        <v>8095</v>
      </c>
      <c r="D2473" s="13"/>
    </row>
    <row r="2474" spans="1:4" ht="15.75" thickBot="1" x14ac:dyDescent="0.3">
      <c r="A2474" s="16" t="s">
        <v>2972</v>
      </c>
      <c r="B2474" s="17" t="s">
        <v>5534</v>
      </c>
      <c r="C2474" s="17" t="s">
        <v>8096</v>
      </c>
      <c r="D2474" s="13"/>
    </row>
    <row r="2475" spans="1:4" ht="15.75" thickBot="1" x14ac:dyDescent="0.3">
      <c r="A2475" s="16" t="s">
        <v>2973</v>
      </c>
      <c r="B2475" s="17" t="s">
        <v>5535</v>
      </c>
      <c r="C2475" s="17" t="s">
        <v>8097</v>
      </c>
      <c r="D2475" s="13"/>
    </row>
    <row r="2476" spans="1:4" ht="15.75" thickBot="1" x14ac:dyDescent="0.3">
      <c r="A2476" s="16" t="s">
        <v>2974</v>
      </c>
      <c r="B2476" s="17" t="s">
        <v>5536</v>
      </c>
      <c r="C2476" s="17" t="s">
        <v>8098</v>
      </c>
      <c r="D2476" s="13"/>
    </row>
    <row r="2477" spans="1:4" ht="15.75" thickBot="1" x14ac:dyDescent="0.3">
      <c r="A2477" s="16" t="s">
        <v>2975</v>
      </c>
      <c r="B2477" s="17" t="s">
        <v>5537</v>
      </c>
      <c r="C2477" s="17" t="s">
        <v>8099</v>
      </c>
      <c r="D2477" s="13"/>
    </row>
    <row r="2478" spans="1:4" ht="15.75" thickBot="1" x14ac:dyDescent="0.3">
      <c r="A2478" s="16" t="s">
        <v>2976</v>
      </c>
      <c r="B2478" s="17" t="s">
        <v>5538</v>
      </c>
      <c r="C2478" s="17" t="s">
        <v>8100</v>
      </c>
      <c r="D2478" s="13"/>
    </row>
    <row r="2479" spans="1:4" ht="15.75" thickBot="1" x14ac:dyDescent="0.3">
      <c r="A2479" s="16" t="s">
        <v>2977</v>
      </c>
      <c r="B2479" s="17" t="s">
        <v>5539</v>
      </c>
      <c r="C2479" s="17" t="s">
        <v>8101</v>
      </c>
      <c r="D2479" s="13"/>
    </row>
    <row r="2480" spans="1:4" ht="15.75" thickBot="1" x14ac:dyDescent="0.3">
      <c r="A2480" s="16" t="s">
        <v>2978</v>
      </c>
      <c r="B2480" s="17" t="s">
        <v>5540</v>
      </c>
      <c r="C2480" s="17" t="s">
        <v>8102</v>
      </c>
      <c r="D2480" s="13"/>
    </row>
    <row r="2481" spans="1:4" ht="15.75" thickBot="1" x14ac:dyDescent="0.3">
      <c r="A2481" s="16" t="s">
        <v>2979</v>
      </c>
      <c r="B2481" s="17" t="s">
        <v>5541</v>
      </c>
      <c r="C2481" s="17" t="s">
        <v>8103</v>
      </c>
      <c r="D2481" s="13"/>
    </row>
    <row r="2482" spans="1:4" ht="15.75" thickBot="1" x14ac:dyDescent="0.3">
      <c r="A2482" s="16" t="s">
        <v>2980</v>
      </c>
      <c r="B2482" s="17" t="s">
        <v>5542</v>
      </c>
      <c r="C2482" s="17" t="s">
        <v>8104</v>
      </c>
      <c r="D2482" s="13"/>
    </row>
    <row r="2483" spans="1:4" ht="15.75" thickBot="1" x14ac:dyDescent="0.3">
      <c r="A2483" s="16" t="s">
        <v>2981</v>
      </c>
      <c r="B2483" s="17" t="s">
        <v>5543</v>
      </c>
      <c r="C2483" s="17" t="s">
        <v>8105</v>
      </c>
      <c r="D2483" s="13"/>
    </row>
    <row r="2484" spans="1:4" ht="15.75" thickBot="1" x14ac:dyDescent="0.3">
      <c r="A2484" s="16" t="s">
        <v>2982</v>
      </c>
      <c r="B2484" s="17" t="s">
        <v>5544</v>
      </c>
      <c r="C2484" s="17" t="s">
        <v>8106</v>
      </c>
      <c r="D2484" s="13"/>
    </row>
    <row r="2485" spans="1:4" ht="15.75" thickBot="1" x14ac:dyDescent="0.3">
      <c r="A2485" s="16" t="s">
        <v>2983</v>
      </c>
      <c r="B2485" s="17" t="s">
        <v>5545</v>
      </c>
      <c r="C2485" s="17" t="s">
        <v>8107</v>
      </c>
      <c r="D2485" s="13"/>
    </row>
    <row r="2486" spans="1:4" ht="15.75" thickBot="1" x14ac:dyDescent="0.3">
      <c r="A2486" s="16" t="s">
        <v>2984</v>
      </c>
      <c r="B2486" s="17" t="s">
        <v>5546</v>
      </c>
      <c r="C2486" s="17" t="s">
        <v>8108</v>
      </c>
      <c r="D2486" s="13"/>
    </row>
    <row r="2487" spans="1:4" ht="15.75" thickBot="1" x14ac:dyDescent="0.3">
      <c r="A2487" s="16" t="s">
        <v>2985</v>
      </c>
      <c r="B2487" s="17" t="s">
        <v>5547</v>
      </c>
      <c r="C2487" s="17" t="s">
        <v>8109</v>
      </c>
      <c r="D2487" s="13"/>
    </row>
    <row r="2488" spans="1:4" ht="15.75" thickBot="1" x14ac:dyDescent="0.3">
      <c r="A2488" s="16" t="s">
        <v>2986</v>
      </c>
      <c r="B2488" s="17" t="s">
        <v>5548</v>
      </c>
      <c r="C2488" s="17" t="s">
        <v>8110</v>
      </c>
      <c r="D2488" s="13"/>
    </row>
    <row r="2489" spans="1:4" ht="15.75" thickBot="1" x14ac:dyDescent="0.3">
      <c r="A2489" s="16" t="s">
        <v>2987</v>
      </c>
      <c r="B2489" s="17" t="s">
        <v>5549</v>
      </c>
      <c r="C2489" s="17" t="s">
        <v>8111</v>
      </c>
      <c r="D2489" s="13"/>
    </row>
    <row r="2490" spans="1:4" ht="15.75" thickBot="1" x14ac:dyDescent="0.3">
      <c r="A2490" s="16" t="s">
        <v>2988</v>
      </c>
      <c r="B2490" s="17" t="s">
        <v>5550</v>
      </c>
      <c r="C2490" s="17" t="s">
        <v>8112</v>
      </c>
      <c r="D2490" s="13"/>
    </row>
    <row r="2491" spans="1:4" ht="15.75" thickBot="1" x14ac:dyDescent="0.3">
      <c r="A2491" s="16" t="s">
        <v>2989</v>
      </c>
      <c r="B2491" s="17" t="s">
        <v>5551</v>
      </c>
      <c r="C2491" s="17" t="s">
        <v>8113</v>
      </c>
      <c r="D2491" s="13"/>
    </row>
    <row r="2492" spans="1:4" ht="15.75" thickBot="1" x14ac:dyDescent="0.3">
      <c r="A2492" s="16" t="s">
        <v>2990</v>
      </c>
      <c r="B2492" s="17" t="s">
        <v>5552</v>
      </c>
      <c r="C2492" s="17" t="s">
        <v>8114</v>
      </c>
      <c r="D2492" s="13"/>
    </row>
    <row r="2493" spans="1:4" ht="15.75" thickBot="1" x14ac:dyDescent="0.3">
      <c r="A2493" s="16" t="s">
        <v>2991</v>
      </c>
      <c r="B2493" s="17" t="s">
        <v>5553</v>
      </c>
      <c r="C2493" s="17" t="s">
        <v>8115</v>
      </c>
      <c r="D2493" s="13"/>
    </row>
    <row r="2494" spans="1:4" ht="15.75" thickBot="1" x14ac:dyDescent="0.3">
      <c r="A2494" s="16" t="s">
        <v>2992</v>
      </c>
      <c r="B2494" s="17" t="s">
        <v>5554</v>
      </c>
      <c r="C2494" s="17" t="s">
        <v>8116</v>
      </c>
      <c r="D2494" s="13"/>
    </row>
    <row r="2495" spans="1:4" ht="15.75" thickBot="1" x14ac:dyDescent="0.3">
      <c r="A2495" s="16" t="s">
        <v>2993</v>
      </c>
      <c r="B2495" s="17" t="s">
        <v>5555</v>
      </c>
      <c r="C2495" s="17" t="s">
        <v>8117</v>
      </c>
      <c r="D2495" s="13"/>
    </row>
    <row r="2496" spans="1:4" ht="15.75" thickBot="1" x14ac:dyDescent="0.3">
      <c r="A2496" s="16" t="s">
        <v>2994</v>
      </c>
      <c r="B2496" s="17" t="s">
        <v>5556</v>
      </c>
      <c r="C2496" s="17" t="s">
        <v>8118</v>
      </c>
      <c r="D2496" s="13"/>
    </row>
    <row r="2497" spans="1:4" ht="15.75" thickBot="1" x14ac:dyDescent="0.3">
      <c r="A2497" s="16" t="s">
        <v>2995</v>
      </c>
      <c r="B2497" s="17" t="s">
        <v>5557</v>
      </c>
      <c r="C2497" s="17" t="s">
        <v>8119</v>
      </c>
      <c r="D2497" s="13"/>
    </row>
    <row r="2498" spans="1:4" ht="15.75" thickBot="1" x14ac:dyDescent="0.3">
      <c r="A2498" s="16" t="s">
        <v>2996</v>
      </c>
      <c r="B2498" s="17" t="s">
        <v>5558</v>
      </c>
      <c r="C2498" s="17" t="s">
        <v>8120</v>
      </c>
      <c r="D2498" s="13"/>
    </row>
    <row r="2499" spans="1:4" ht="15.75" thickBot="1" x14ac:dyDescent="0.3">
      <c r="A2499" s="16" t="s">
        <v>2997</v>
      </c>
      <c r="B2499" s="17" t="s">
        <v>5559</v>
      </c>
      <c r="C2499" s="17" t="s">
        <v>8121</v>
      </c>
      <c r="D2499" s="13"/>
    </row>
    <row r="2500" spans="1:4" ht="15.75" thickBot="1" x14ac:dyDescent="0.3">
      <c r="A2500" s="16" t="s">
        <v>2998</v>
      </c>
      <c r="B2500" s="17" t="s">
        <v>5560</v>
      </c>
      <c r="C2500" s="17" t="s">
        <v>8122</v>
      </c>
      <c r="D2500" s="13"/>
    </row>
    <row r="2501" spans="1:4" ht="15.75" thickBot="1" x14ac:dyDescent="0.3">
      <c r="A2501" s="16" t="s">
        <v>2999</v>
      </c>
      <c r="B2501" s="17" t="s">
        <v>5561</v>
      </c>
      <c r="C2501" s="17" t="s">
        <v>8123</v>
      </c>
      <c r="D2501" s="13"/>
    </row>
    <row r="2502" spans="1:4" ht="15.75" thickBot="1" x14ac:dyDescent="0.3">
      <c r="A2502" s="16" t="s">
        <v>3000</v>
      </c>
      <c r="B2502" s="17" t="s">
        <v>5562</v>
      </c>
      <c r="C2502" s="17" t="s">
        <v>8124</v>
      </c>
      <c r="D2502" s="13"/>
    </row>
    <row r="2503" spans="1:4" ht="15.75" thickBot="1" x14ac:dyDescent="0.3">
      <c r="A2503" s="16" t="s">
        <v>3001</v>
      </c>
      <c r="B2503" s="17" t="s">
        <v>5563</v>
      </c>
      <c r="C2503" s="17" t="s">
        <v>8125</v>
      </c>
      <c r="D2503" s="13"/>
    </row>
    <row r="2504" spans="1:4" ht="15.75" thickBot="1" x14ac:dyDescent="0.3">
      <c r="A2504" s="16" t="s">
        <v>3002</v>
      </c>
      <c r="B2504" s="17" t="s">
        <v>5564</v>
      </c>
      <c r="C2504" s="17" t="s">
        <v>8126</v>
      </c>
      <c r="D2504" s="13"/>
    </row>
    <row r="2505" spans="1:4" ht="15.75" thickBot="1" x14ac:dyDescent="0.3">
      <c r="A2505" s="16" t="s">
        <v>3003</v>
      </c>
      <c r="B2505" s="17" t="s">
        <v>5565</v>
      </c>
      <c r="C2505" s="17" t="s">
        <v>8127</v>
      </c>
      <c r="D2505" s="13"/>
    </row>
    <row r="2506" spans="1:4" ht="15.75" thickBot="1" x14ac:dyDescent="0.3">
      <c r="A2506" s="16" t="s">
        <v>3004</v>
      </c>
      <c r="B2506" s="17" t="s">
        <v>5566</v>
      </c>
      <c r="C2506" s="17" t="s">
        <v>8128</v>
      </c>
      <c r="D2506" s="13"/>
    </row>
    <row r="2507" spans="1:4" ht="15.75" thickBot="1" x14ac:dyDescent="0.3">
      <c r="A2507" s="16" t="s">
        <v>3005</v>
      </c>
      <c r="B2507" s="17" t="s">
        <v>5567</v>
      </c>
      <c r="C2507" s="17" t="s">
        <v>8129</v>
      </c>
      <c r="D2507" s="13"/>
    </row>
    <row r="2508" spans="1:4" ht="15.75" thickBot="1" x14ac:dyDescent="0.3">
      <c r="A2508" s="16" t="s">
        <v>3006</v>
      </c>
      <c r="B2508" s="17" t="s">
        <v>5568</v>
      </c>
      <c r="C2508" s="17" t="s">
        <v>8130</v>
      </c>
      <c r="D2508" s="13"/>
    </row>
    <row r="2509" spans="1:4" ht="15.75" thickBot="1" x14ac:dyDescent="0.3">
      <c r="A2509" s="16" t="s">
        <v>3007</v>
      </c>
      <c r="B2509" s="17" t="s">
        <v>5569</v>
      </c>
      <c r="C2509" s="17" t="s">
        <v>8131</v>
      </c>
      <c r="D2509" s="13"/>
    </row>
    <row r="2510" spans="1:4" ht="15.75" thickBot="1" x14ac:dyDescent="0.3">
      <c r="A2510" s="16" t="s">
        <v>3008</v>
      </c>
      <c r="B2510" s="17" t="s">
        <v>5570</v>
      </c>
      <c r="C2510" s="17" t="s">
        <v>8132</v>
      </c>
      <c r="D2510" s="13"/>
    </row>
    <row r="2511" spans="1:4" ht="15.75" thickBot="1" x14ac:dyDescent="0.3">
      <c r="A2511" s="16" t="s">
        <v>3009</v>
      </c>
      <c r="B2511" s="17" t="s">
        <v>5571</v>
      </c>
      <c r="C2511" s="17" t="s">
        <v>8133</v>
      </c>
      <c r="D2511" s="13"/>
    </row>
    <row r="2512" spans="1:4" ht="15.75" thickBot="1" x14ac:dyDescent="0.3">
      <c r="A2512" s="16" t="s">
        <v>3010</v>
      </c>
      <c r="B2512" s="17" t="s">
        <v>5572</v>
      </c>
      <c r="C2512" s="17" t="s">
        <v>8134</v>
      </c>
      <c r="D2512" s="13"/>
    </row>
    <row r="2513" spans="1:4" ht="15.75" thickBot="1" x14ac:dyDescent="0.3">
      <c r="A2513" s="16" t="s">
        <v>3011</v>
      </c>
      <c r="B2513" s="17" t="s">
        <v>5573</v>
      </c>
      <c r="C2513" s="17" t="s">
        <v>8135</v>
      </c>
      <c r="D2513" s="13"/>
    </row>
    <row r="2514" spans="1:4" ht="15.75" thickBot="1" x14ac:dyDescent="0.3">
      <c r="A2514" s="16" t="s">
        <v>3012</v>
      </c>
      <c r="B2514" s="17" t="s">
        <v>5574</v>
      </c>
      <c r="C2514" s="17" t="s">
        <v>8136</v>
      </c>
      <c r="D2514" s="13"/>
    </row>
    <row r="2515" spans="1:4" ht="15.75" thickBot="1" x14ac:dyDescent="0.3">
      <c r="A2515" s="16" t="s">
        <v>3013</v>
      </c>
      <c r="B2515" s="17" t="s">
        <v>5575</v>
      </c>
      <c r="C2515" s="17" t="s">
        <v>8137</v>
      </c>
      <c r="D2515" s="13"/>
    </row>
    <row r="2516" spans="1:4" ht="15.75" thickBot="1" x14ac:dyDescent="0.3">
      <c r="A2516" s="16" t="s">
        <v>3014</v>
      </c>
      <c r="B2516" s="17" t="s">
        <v>5576</v>
      </c>
      <c r="C2516" s="17" t="s">
        <v>8138</v>
      </c>
      <c r="D2516" s="13"/>
    </row>
    <row r="2517" spans="1:4" ht="15.75" thickBot="1" x14ac:dyDescent="0.3">
      <c r="A2517" s="16" t="s">
        <v>3015</v>
      </c>
      <c r="B2517" s="17" t="s">
        <v>5577</v>
      </c>
      <c r="C2517" s="17" t="s">
        <v>8139</v>
      </c>
      <c r="D2517" s="13"/>
    </row>
    <row r="2518" spans="1:4" ht="15.75" thickBot="1" x14ac:dyDescent="0.3">
      <c r="A2518" s="16" t="s">
        <v>3016</v>
      </c>
      <c r="B2518" s="17" t="s">
        <v>5578</v>
      </c>
      <c r="C2518" s="17" t="s">
        <v>8140</v>
      </c>
      <c r="D2518" s="13"/>
    </row>
    <row r="2519" spans="1:4" ht="15.75" thickBot="1" x14ac:dyDescent="0.3">
      <c r="A2519" s="16" t="s">
        <v>3017</v>
      </c>
      <c r="B2519" s="17" t="s">
        <v>5579</v>
      </c>
      <c r="C2519" s="17" t="s">
        <v>8141</v>
      </c>
      <c r="D2519" s="13"/>
    </row>
    <row r="2520" spans="1:4" ht="15.75" thickBot="1" x14ac:dyDescent="0.3">
      <c r="A2520" s="16" t="s">
        <v>3018</v>
      </c>
      <c r="B2520" s="17" t="s">
        <v>5580</v>
      </c>
      <c r="C2520" s="17" t="s">
        <v>8142</v>
      </c>
      <c r="D2520" s="13"/>
    </row>
    <row r="2521" spans="1:4" ht="15.75" thickBot="1" x14ac:dyDescent="0.3">
      <c r="A2521" s="16" t="s">
        <v>3019</v>
      </c>
      <c r="B2521" s="17" t="s">
        <v>5581</v>
      </c>
      <c r="C2521" s="17" t="s">
        <v>8143</v>
      </c>
      <c r="D2521" s="13"/>
    </row>
    <row r="2522" spans="1:4" ht="15.75" thickBot="1" x14ac:dyDescent="0.3">
      <c r="A2522" s="16" t="s">
        <v>3020</v>
      </c>
      <c r="B2522" s="17" t="s">
        <v>5582</v>
      </c>
      <c r="C2522" s="17" t="s">
        <v>8144</v>
      </c>
      <c r="D2522" s="13"/>
    </row>
    <row r="2523" spans="1:4" ht="15.75" thickBot="1" x14ac:dyDescent="0.3">
      <c r="A2523" s="16" t="s">
        <v>3021</v>
      </c>
      <c r="B2523" s="17" t="s">
        <v>5583</v>
      </c>
      <c r="C2523" s="17" t="s">
        <v>8145</v>
      </c>
      <c r="D2523" s="13"/>
    </row>
    <row r="2524" spans="1:4" ht="15.75" thickBot="1" x14ac:dyDescent="0.3">
      <c r="A2524" s="16" t="s">
        <v>3022</v>
      </c>
      <c r="B2524" s="17" t="s">
        <v>5584</v>
      </c>
      <c r="C2524" s="17" t="s">
        <v>8146</v>
      </c>
      <c r="D2524" s="13"/>
    </row>
    <row r="2525" spans="1:4" ht="15.75" thickBot="1" x14ac:dyDescent="0.3">
      <c r="A2525" s="16" t="s">
        <v>3023</v>
      </c>
      <c r="B2525" s="17" t="s">
        <v>5585</v>
      </c>
      <c r="C2525" s="17" t="s">
        <v>8147</v>
      </c>
      <c r="D2525" s="13"/>
    </row>
    <row r="2526" spans="1:4" ht="15.75" thickBot="1" x14ac:dyDescent="0.3">
      <c r="A2526" s="16" t="s">
        <v>3024</v>
      </c>
      <c r="B2526" s="17" t="s">
        <v>5586</v>
      </c>
      <c r="C2526" s="17" t="s">
        <v>8148</v>
      </c>
      <c r="D2526" s="13"/>
    </row>
    <row r="2527" spans="1:4" ht="15.75" thickBot="1" x14ac:dyDescent="0.3">
      <c r="A2527" s="16" t="s">
        <v>3025</v>
      </c>
      <c r="B2527" s="17" t="s">
        <v>5587</v>
      </c>
      <c r="C2527" s="17" t="s">
        <v>8149</v>
      </c>
      <c r="D2527" s="13"/>
    </row>
    <row r="2528" spans="1:4" ht="15.75" thickBot="1" x14ac:dyDescent="0.3">
      <c r="A2528" s="16" t="s">
        <v>3026</v>
      </c>
      <c r="B2528" s="17" t="s">
        <v>5588</v>
      </c>
      <c r="C2528" s="17" t="s">
        <v>8150</v>
      </c>
      <c r="D2528" s="13"/>
    </row>
    <row r="2529" spans="1:4" ht="15.75" thickBot="1" x14ac:dyDescent="0.3">
      <c r="A2529" s="16" t="s">
        <v>3027</v>
      </c>
      <c r="B2529" s="17" t="s">
        <v>5589</v>
      </c>
      <c r="C2529" s="17" t="s">
        <v>8151</v>
      </c>
      <c r="D2529" s="13"/>
    </row>
    <row r="2530" spans="1:4" ht="15.75" thickBot="1" x14ac:dyDescent="0.3">
      <c r="A2530" s="16" t="s">
        <v>3028</v>
      </c>
      <c r="B2530" s="17" t="s">
        <v>5590</v>
      </c>
      <c r="C2530" s="17" t="s">
        <v>8152</v>
      </c>
      <c r="D2530" s="13"/>
    </row>
    <row r="2531" spans="1:4" ht="15.75" thickBot="1" x14ac:dyDescent="0.3">
      <c r="A2531" s="16" t="s">
        <v>3029</v>
      </c>
      <c r="B2531" s="17" t="s">
        <v>5591</v>
      </c>
      <c r="C2531" s="17" t="s">
        <v>8153</v>
      </c>
      <c r="D2531" s="13"/>
    </row>
    <row r="2532" spans="1:4" ht="15.75" thickBot="1" x14ac:dyDescent="0.3">
      <c r="A2532" s="16" t="s">
        <v>3030</v>
      </c>
      <c r="B2532" s="17" t="s">
        <v>5592</v>
      </c>
      <c r="C2532" s="17" t="s">
        <v>8154</v>
      </c>
      <c r="D2532" s="13"/>
    </row>
    <row r="2533" spans="1:4" ht="15.75" thickBot="1" x14ac:dyDescent="0.3">
      <c r="A2533" s="16" t="s">
        <v>3031</v>
      </c>
      <c r="B2533" s="17" t="s">
        <v>5593</v>
      </c>
      <c r="C2533" s="17" t="s">
        <v>8155</v>
      </c>
      <c r="D2533" s="13"/>
    </row>
    <row r="2534" spans="1:4" ht="15.75" thickBot="1" x14ac:dyDescent="0.3">
      <c r="A2534" s="16" t="s">
        <v>3032</v>
      </c>
      <c r="B2534" s="17" t="s">
        <v>5594</v>
      </c>
      <c r="C2534" s="17" t="s">
        <v>8156</v>
      </c>
      <c r="D2534" s="13"/>
    </row>
    <row r="2535" spans="1:4" ht="15.75" thickBot="1" x14ac:dyDescent="0.3">
      <c r="A2535" s="16" t="s">
        <v>3033</v>
      </c>
      <c r="B2535" s="17" t="s">
        <v>5595</v>
      </c>
      <c r="C2535" s="17" t="s">
        <v>8157</v>
      </c>
      <c r="D2535" s="13"/>
    </row>
    <row r="2536" spans="1:4" ht="15.75" thickBot="1" x14ac:dyDescent="0.3">
      <c r="A2536" s="16" t="s">
        <v>3034</v>
      </c>
      <c r="B2536" s="17" t="s">
        <v>5596</v>
      </c>
      <c r="C2536" s="17" t="s">
        <v>8158</v>
      </c>
      <c r="D2536" s="13"/>
    </row>
    <row r="2537" spans="1:4" ht="15.75" thickBot="1" x14ac:dyDescent="0.3">
      <c r="A2537" s="16" t="s">
        <v>3035</v>
      </c>
      <c r="B2537" s="17" t="s">
        <v>5597</v>
      </c>
      <c r="C2537" s="17" t="s">
        <v>8159</v>
      </c>
      <c r="D2537" s="13"/>
    </row>
    <row r="2538" spans="1:4" ht="15.75" thickBot="1" x14ac:dyDescent="0.3">
      <c r="A2538" s="16" t="s">
        <v>3036</v>
      </c>
      <c r="B2538" s="17" t="s">
        <v>5598</v>
      </c>
      <c r="C2538" s="17" t="s">
        <v>8160</v>
      </c>
      <c r="D2538" s="13"/>
    </row>
    <row r="2539" spans="1:4" ht="15.75" thickBot="1" x14ac:dyDescent="0.3">
      <c r="A2539" s="16" t="s">
        <v>3037</v>
      </c>
      <c r="B2539" s="17" t="s">
        <v>5599</v>
      </c>
      <c r="C2539" s="17" t="s">
        <v>8161</v>
      </c>
      <c r="D2539" s="13"/>
    </row>
    <row r="2540" spans="1:4" ht="15.75" thickBot="1" x14ac:dyDescent="0.3">
      <c r="A2540" s="16" t="s">
        <v>3038</v>
      </c>
      <c r="B2540" s="17" t="s">
        <v>5600</v>
      </c>
      <c r="C2540" s="17" t="s">
        <v>8162</v>
      </c>
      <c r="D2540" s="13"/>
    </row>
    <row r="2541" spans="1:4" ht="15.75" thickBot="1" x14ac:dyDescent="0.3">
      <c r="A2541" s="16" t="s">
        <v>3039</v>
      </c>
      <c r="B2541" s="17" t="s">
        <v>5601</v>
      </c>
      <c r="C2541" s="17" t="s">
        <v>8163</v>
      </c>
      <c r="D2541" s="13"/>
    </row>
    <row r="2542" spans="1:4" ht="15.75" thickBot="1" x14ac:dyDescent="0.3">
      <c r="A2542" s="16" t="s">
        <v>3040</v>
      </c>
      <c r="B2542" s="17" t="s">
        <v>5602</v>
      </c>
      <c r="C2542" s="17" t="s">
        <v>8164</v>
      </c>
      <c r="D2542" s="13"/>
    </row>
    <row r="2543" spans="1:4" ht="15.75" thickBot="1" x14ac:dyDescent="0.3">
      <c r="A2543" s="16" t="s">
        <v>3041</v>
      </c>
      <c r="B2543" s="17" t="s">
        <v>5603</v>
      </c>
      <c r="C2543" s="17" t="s">
        <v>8165</v>
      </c>
      <c r="D2543" s="13"/>
    </row>
    <row r="2544" spans="1:4" ht="15.75" thickBot="1" x14ac:dyDescent="0.3">
      <c r="A2544" s="16" t="s">
        <v>3042</v>
      </c>
      <c r="B2544" s="17" t="s">
        <v>5604</v>
      </c>
      <c r="C2544" s="17" t="s">
        <v>8166</v>
      </c>
      <c r="D2544" s="13"/>
    </row>
    <row r="2545" spans="1:4" ht="15.75" thickBot="1" x14ac:dyDescent="0.3">
      <c r="A2545" s="16" t="s">
        <v>3043</v>
      </c>
      <c r="B2545" s="17" t="s">
        <v>5605</v>
      </c>
      <c r="C2545" s="17" t="s">
        <v>8167</v>
      </c>
      <c r="D2545" s="13"/>
    </row>
    <row r="2546" spans="1:4" ht="15.75" thickBot="1" x14ac:dyDescent="0.3">
      <c r="A2546" s="16" t="s">
        <v>3044</v>
      </c>
      <c r="B2546" s="17" t="s">
        <v>5606</v>
      </c>
      <c r="C2546" s="17" t="s">
        <v>8168</v>
      </c>
      <c r="D2546" s="13"/>
    </row>
    <row r="2547" spans="1:4" ht="15.75" thickBot="1" x14ac:dyDescent="0.3">
      <c r="A2547" s="16" t="s">
        <v>3045</v>
      </c>
      <c r="B2547" s="17" t="s">
        <v>5607</v>
      </c>
      <c r="C2547" s="17" t="s">
        <v>8169</v>
      </c>
      <c r="D2547" s="13"/>
    </row>
    <row r="2548" spans="1:4" ht="15.75" thickBot="1" x14ac:dyDescent="0.3">
      <c r="A2548" s="16" t="s">
        <v>3046</v>
      </c>
      <c r="B2548" s="17" t="s">
        <v>5608</v>
      </c>
      <c r="C2548" s="17" t="s">
        <v>8170</v>
      </c>
      <c r="D2548" s="13"/>
    </row>
    <row r="2549" spans="1:4" ht="15.75" thickBot="1" x14ac:dyDescent="0.3">
      <c r="A2549" s="16" t="s">
        <v>3047</v>
      </c>
      <c r="B2549" s="17" t="s">
        <v>5609</v>
      </c>
      <c r="C2549" s="17" t="s">
        <v>8171</v>
      </c>
      <c r="D2549" s="13"/>
    </row>
    <row r="2550" spans="1:4" ht="15.75" thickBot="1" x14ac:dyDescent="0.3">
      <c r="A2550" s="16" t="s">
        <v>3048</v>
      </c>
      <c r="B2550" s="17" t="s">
        <v>5610</v>
      </c>
      <c r="C2550" s="17" t="s">
        <v>8172</v>
      </c>
      <c r="D2550" s="13"/>
    </row>
    <row r="2551" spans="1:4" ht="15.75" thickBot="1" x14ac:dyDescent="0.3">
      <c r="A2551" s="16" t="s">
        <v>3049</v>
      </c>
      <c r="B2551" s="17" t="s">
        <v>5611</v>
      </c>
      <c r="C2551" s="17" t="s">
        <v>8173</v>
      </c>
      <c r="D2551" s="13"/>
    </row>
    <row r="2552" spans="1:4" ht="15.75" thickBot="1" x14ac:dyDescent="0.3">
      <c r="A2552" s="16" t="s">
        <v>3050</v>
      </c>
      <c r="B2552" s="17" t="s">
        <v>5612</v>
      </c>
      <c r="C2552" s="17" t="s">
        <v>8174</v>
      </c>
      <c r="D2552" s="13"/>
    </row>
    <row r="2553" spans="1:4" ht="15.75" thickBot="1" x14ac:dyDescent="0.3">
      <c r="A2553" s="16" t="s">
        <v>3051</v>
      </c>
      <c r="B2553" s="17" t="s">
        <v>5613</v>
      </c>
      <c r="C2553" s="17" t="s">
        <v>8175</v>
      </c>
      <c r="D2553" s="13"/>
    </row>
    <row r="2554" spans="1:4" ht="15.75" thickBot="1" x14ac:dyDescent="0.3">
      <c r="A2554" s="16" t="s">
        <v>3052</v>
      </c>
      <c r="B2554" s="17" t="s">
        <v>5614</v>
      </c>
      <c r="C2554" s="17" t="s">
        <v>8176</v>
      </c>
      <c r="D2554" s="13"/>
    </row>
    <row r="2555" spans="1:4" ht="15.75" thickBot="1" x14ac:dyDescent="0.3">
      <c r="A2555" s="16" t="s">
        <v>3053</v>
      </c>
      <c r="B2555" s="17" t="s">
        <v>5615</v>
      </c>
      <c r="C2555" s="17" t="s">
        <v>8177</v>
      </c>
      <c r="D2555" s="13"/>
    </row>
    <row r="2556" spans="1:4" ht="15.75" thickBot="1" x14ac:dyDescent="0.3">
      <c r="A2556" s="16" t="s">
        <v>3054</v>
      </c>
      <c r="B2556" s="17" t="s">
        <v>5616</v>
      </c>
      <c r="C2556" s="17" t="s">
        <v>8178</v>
      </c>
      <c r="D2556" s="13"/>
    </row>
    <row r="2557" spans="1:4" ht="15.75" thickBot="1" x14ac:dyDescent="0.3">
      <c r="A2557" s="16" t="s">
        <v>3055</v>
      </c>
      <c r="B2557" s="17" t="s">
        <v>5617</v>
      </c>
      <c r="C2557" s="17" t="s">
        <v>8179</v>
      </c>
      <c r="D2557" s="13"/>
    </row>
    <row r="2558" spans="1:4" ht="15.75" thickBot="1" x14ac:dyDescent="0.3">
      <c r="A2558" s="16" t="s">
        <v>3056</v>
      </c>
      <c r="B2558" s="17" t="s">
        <v>5618</v>
      </c>
      <c r="C2558" s="17" t="s">
        <v>8180</v>
      </c>
      <c r="D2558" s="13"/>
    </row>
    <row r="2559" spans="1:4" ht="15.75" thickBot="1" x14ac:dyDescent="0.3">
      <c r="A2559" s="16" t="s">
        <v>3057</v>
      </c>
      <c r="B2559" s="17" t="s">
        <v>5619</v>
      </c>
      <c r="C2559" s="17" t="s">
        <v>8181</v>
      </c>
      <c r="D2559" s="13"/>
    </row>
    <row r="2560" spans="1:4" ht="15.75" thickBot="1" x14ac:dyDescent="0.3">
      <c r="A2560" s="16" t="s">
        <v>3058</v>
      </c>
      <c r="B2560" s="17" t="s">
        <v>5620</v>
      </c>
      <c r="C2560" s="17" t="s">
        <v>8182</v>
      </c>
      <c r="D2560" s="13"/>
    </row>
    <row r="2561" spans="1:4" ht="15.75" thickBot="1" x14ac:dyDescent="0.3">
      <c r="A2561" s="16" t="s">
        <v>3059</v>
      </c>
      <c r="B2561" s="17" t="s">
        <v>5621</v>
      </c>
      <c r="C2561" s="17" t="s">
        <v>8183</v>
      </c>
      <c r="D2561" s="13"/>
    </row>
    <row r="2562" spans="1:4" ht="15.75" thickBot="1" x14ac:dyDescent="0.3">
      <c r="A2562" s="16" t="s">
        <v>3060</v>
      </c>
      <c r="B2562" s="17" t="s">
        <v>5622</v>
      </c>
      <c r="C2562" s="17" t="s">
        <v>8184</v>
      </c>
      <c r="D2562" s="13"/>
    </row>
    <row r="2563" spans="1:4" ht="15.75" thickBot="1" x14ac:dyDescent="0.3">
      <c r="A2563" s="16" t="s">
        <v>3061</v>
      </c>
      <c r="B2563" s="17" t="s">
        <v>5623</v>
      </c>
      <c r="C2563" s="17" t="s">
        <v>8185</v>
      </c>
      <c r="D2563" s="13"/>
    </row>
    <row r="2564" spans="1:4" ht="15.75" thickBot="1" x14ac:dyDescent="0.3">
      <c r="A2564" s="16" t="s">
        <v>3062</v>
      </c>
      <c r="B2564" s="17" t="s">
        <v>5624</v>
      </c>
      <c r="C2564" s="17" t="s">
        <v>8186</v>
      </c>
      <c r="D2564" s="13"/>
    </row>
    <row r="2565" spans="1:4" ht="15.75" thickBot="1" x14ac:dyDescent="0.3">
      <c r="A2565" s="16" t="s">
        <v>3063</v>
      </c>
      <c r="B2565" s="17" t="s">
        <v>5625</v>
      </c>
      <c r="C2565" s="17" t="s">
        <v>8187</v>
      </c>
      <c r="D2565" s="13"/>
    </row>
    <row r="2566" spans="1:4" ht="15.75" thickBot="1" x14ac:dyDescent="0.3">
      <c r="A2566" s="16" t="s">
        <v>3064</v>
      </c>
      <c r="B2566" s="17" t="s">
        <v>5626</v>
      </c>
      <c r="C2566" s="17" t="s">
        <v>8188</v>
      </c>
      <c r="D2566" s="13"/>
    </row>
    <row r="2567" spans="1:4" ht="15.75" thickBot="1" x14ac:dyDescent="0.3">
      <c r="A2567" s="16" t="s">
        <v>3065</v>
      </c>
      <c r="B2567" s="17" t="s">
        <v>5627</v>
      </c>
      <c r="C2567" s="17" t="s">
        <v>8189</v>
      </c>
      <c r="D2567" s="13"/>
    </row>
    <row r="2568" spans="1:4" ht="15.75" thickBot="1" x14ac:dyDescent="0.3">
      <c r="A2568" s="17"/>
      <c r="B2568" s="17"/>
      <c r="C2568" s="17"/>
      <c r="D2568" s="13"/>
    </row>
    <row r="2569" spans="1:4" ht="15.75" thickBot="1" x14ac:dyDescent="0.3">
      <c r="A2569" s="17"/>
      <c r="B2569" s="17"/>
      <c r="C2569" s="17"/>
      <c r="D2569" s="13"/>
    </row>
    <row r="2570" spans="1:4" ht="15.75" thickBot="1" x14ac:dyDescent="0.3">
      <c r="A2570" s="17"/>
      <c r="B2570" s="17"/>
      <c r="C2570" s="17"/>
      <c r="D2570" s="13"/>
    </row>
    <row r="2571" spans="1:4" ht="15.75" thickBot="1" x14ac:dyDescent="0.3">
      <c r="A2571" s="17"/>
      <c r="B2571" s="17"/>
      <c r="C2571" s="17"/>
      <c r="D2571" s="13"/>
    </row>
    <row r="2572" spans="1:4" ht="15.75" thickBot="1" x14ac:dyDescent="0.3">
      <c r="A2572" s="17"/>
      <c r="B2572" s="17"/>
      <c r="C2572" s="17"/>
      <c r="D2572" s="13"/>
    </row>
    <row r="2573" spans="1:4" ht="15.75" thickBot="1" x14ac:dyDescent="0.3">
      <c r="A2573" s="17"/>
      <c r="B2573" s="17"/>
      <c r="C2573" s="17"/>
      <c r="D2573" s="13"/>
    </row>
    <row r="2574" spans="1:4" ht="15.75" thickBot="1" x14ac:dyDescent="0.3">
      <c r="A2574" s="17"/>
      <c r="B2574" s="17"/>
      <c r="C2574" s="17"/>
      <c r="D2574" s="13"/>
    </row>
    <row r="2575" spans="1:4" ht="15.75" thickBot="1" x14ac:dyDescent="0.3">
      <c r="A2575" s="17"/>
      <c r="B2575" s="17"/>
      <c r="C2575" s="17"/>
      <c r="D2575" s="13"/>
    </row>
    <row r="2576" spans="1:4" ht="15.75" thickBot="1" x14ac:dyDescent="0.3">
      <c r="A2576" s="17"/>
      <c r="B2576" s="17"/>
      <c r="C2576" s="17"/>
      <c r="D2576" s="13"/>
    </row>
    <row r="2577" spans="1:4" ht="15.75" thickBot="1" x14ac:dyDescent="0.3">
      <c r="A2577" s="17"/>
      <c r="B2577" s="17"/>
      <c r="C2577" s="17"/>
      <c r="D2577" s="13"/>
    </row>
    <row r="2578" spans="1:4" ht="15.75" thickBot="1" x14ac:dyDescent="0.3">
      <c r="A2578" s="17"/>
      <c r="B2578" s="17"/>
      <c r="C2578" s="17"/>
      <c r="D2578" s="13"/>
    </row>
    <row r="2579" spans="1:4" ht="15.75" thickBot="1" x14ac:dyDescent="0.3">
      <c r="A2579" s="17"/>
      <c r="B2579" s="17"/>
      <c r="C2579" s="17"/>
      <c r="D2579" s="13"/>
    </row>
    <row r="2580" spans="1:4" ht="15.75" thickBot="1" x14ac:dyDescent="0.3">
      <c r="A2580" s="17"/>
      <c r="B2580" s="17"/>
      <c r="C2580" s="17"/>
      <c r="D2580" s="13"/>
    </row>
    <row r="2581" spans="1:4" ht="15.75" thickBot="1" x14ac:dyDescent="0.3">
      <c r="A2581" s="17"/>
      <c r="B2581" s="17"/>
      <c r="C2581" s="17"/>
      <c r="D2581" s="13"/>
    </row>
    <row r="2582" spans="1:4" ht="15.75" thickBot="1" x14ac:dyDescent="0.3">
      <c r="A2582" s="17"/>
      <c r="B2582" s="17"/>
      <c r="C2582" s="17"/>
      <c r="D2582" s="13"/>
    </row>
    <row r="2583" spans="1:4" ht="15.75" thickBot="1" x14ac:dyDescent="0.3">
      <c r="A2583" s="17"/>
      <c r="B2583" s="17"/>
      <c r="C2583" s="17"/>
      <c r="D2583" s="13"/>
    </row>
    <row r="2584" spans="1:4" ht="15.75" thickBot="1" x14ac:dyDescent="0.3">
      <c r="A2584" s="17"/>
      <c r="B2584" s="17"/>
      <c r="C2584" s="17"/>
      <c r="D2584" s="13"/>
    </row>
    <row r="2585" spans="1:4" ht="15.75" thickBot="1" x14ac:dyDescent="0.3">
      <c r="A2585" s="17"/>
      <c r="B2585" s="17"/>
      <c r="C2585" s="17"/>
      <c r="D2585" s="13"/>
    </row>
    <row r="2586" spans="1:4" ht="15.75" thickBot="1" x14ac:dyDescent="0.3">
      <c r="A2586" s="17"/>
      <c r="B2586" s="17"/>
      <c r="C2586" s="17"/>
      <c r="D2586" s="13"/>
    </row>
    <row r="2587" spans="1:4" ht="15.75" thickBot="1" x14ac:dyDescent="0.3">
      <c r="A2587" s="17"/>
      <c r="B2587" s="17"/>
      <c r="C2587" s="17"/>
      <c r="D2587" s="13"/>
    </row>
    <row r="2588" spans="1:4" ht="15.75" thickBot="1" x14ac:dyDescent="0.3">
      <c r="A2588" s="17"/>
      <c r="B2588" s="17"/>
      <c r="C2588" s="17"/>
      <c r="D2588" s="13"/>
    </row>
    <row r="2589" spans="1:4" ht="15.75" thickBot="1" x14ac:dyDescent="0.3">
      <c r="A2589" s="17"/>
      <c r="B2589" s="17"/>
      <c r="C2589" s="17"/>
      <c r="D2589" s="13"/>
    </row>
    <row r="2590" spans="1:4" ht="15.75" thickBot="1" x14ac:dyDescent="0.3">
      <c r="A2590" s="17"/>
      <c r="B2590" s="17"/>
      <c r="C2590" s="17"/>
      <c r="D2590" s="13"/>
    </row>
    <row r="2591" spans="1:4" ht="15.75" thickBot="1" x14ac:dyDescent="0.3">
      <c r="A2591" s="17"/>
      <c r="B2591" s="17"/>
      <c r="C2591" s="17"/>
      <c r="D2591" s="13"/>
    </row>
    <row r="2592" spans="1:4" ht="15.75" thickBot="1" x14ac:dyDescent="0.3">
      <c r="A2592" s="17"/>
      <c r="B2592" s="17"/>
      <c r="C2592" s="17"/>
      <c r="D2592" s="13"/>
    </row>
    <row r="2593" spans="1:4" ht="15.75" thickBot="1" x14ac:dyDescent="0.3">
      <c r="A2593" s="17"/>
      <c r="B2593" s="17"/>
      <c r="C2593" s="17"/>
      <c r="D2593" s="13"/>
    </row>
    <row r="2594" spans="1:4" ht="15.75" thickBot="1" x14ac:dyDescent="0.3">
      <c r="A2594" s="17"/>
      <c r="B2594" s="17"/>
      <c r="C2594" s="17"/>
      <c r="D2594" s="13"/>
    </row>
    <row r="2595" spans="1:4" ht="15.75" thickBot="1" x14ac:dyDescent="0.3">
      <c r="A2595" s="17"/>
      <c r="B2595" s="17"/>
      <c r="C2595" s="17"/>
      <c r="D2595" s="13"/>
    </row>
    <row r="2596" spans="1:4" ht="15.75" thickBot="1" x14ac:dyDescent="0.3">
      <c r="A2596" s="17"/>
      <c r="B2596" s="17"/>
      <c r="C2596" s="17"/>
      <c r="D2596" s="13"/>
    </row>
    <row r="2597" spans="1:4" ht="15.75" thickBot="1" x14ac:dyDescent="0.3">
      <c r="A2597" s="17"/>
      <c r="B2597" s="17"/>
      <c r="C2597" s="17"/>
      <c r="D2597" s="13"/>
    </row>
    <row r="2598" spans="1:4" ht="15.75" thickBot="1" x14ac:dyDescent="0.3">
      <c r="A2598" s="17"/>
      <c r="B2598" s="17"/>
      <c r="C2598" s="17"/>
      <c r="D2598" s="13"/>
    </row>
    <row r="2599" spans="1:4" ht="15.75" thickBot="1" x14ac:dyDescent="0.3">
      <c r="A2599" s="17"/>
      <c r="B2599" s="17"/>
      <c r="C2599" s="17"/>
      <c r="D2599" s="13"/>
    </row>
    <row r="2600" spans="1:4" ht="15.75" thickBot="1" x14ac:dyDescent="0.3">
      <c r="A2600" s="17"/>
      <c r="B2600" s="17"/>
      <c r="C2600" s="17"/>
      <c r="D2600" s="13"/>
    </row>
    <row r="2601" spans="1:4" ht="15.75" thickBot="1" x14ac:dyDescent="0.3">
      <c r="A2601" s="17"/>
      <c r="B2601" s="17"/>
      <c r="C2601" s="17"/>
      <c r="D2601" s="13"/>
    </row>
    <row r="2602" spans="1:4" ht="15.75" thickBot="1" x14ac:dyDescent="0.3">
      <c r="A2602" s="17"/>
      <c r="B2602" s="17"/>
      <c r="C2602" s="17"/>
      <c r="D2602" s="13"/>
    </row>
    <row r="2603" spans="1:4" ht="15.75" thickBot="1" x14ac:dyDescent="0.3">
      <c r="A2603" s="17"/>
      <c r="B2603" s="17"/>
      <c r="C2603" s="17"/>
      <c r="D2603" s="13"/>
    </row>
    <row r="2604" spans="1:4" ht="15.75" thickBot="1" x14ac:dyDescent="0.3">
      <c r="A2604" s="17"/>
      <c r="B2604" s="17"/>
      <c r="C2604" s="17"/>
      <c r="D2604" s="13"/>
    </row>
    <row r="2605" spans="1:4" ht="15.75" thickBot="1" x14ac:dyDescent="0.3">
      <c r="A2605" s="17"/>
      <c r="B2605" s="17"/>
      <c r="C2605" s="17"/>
      <c r="D2605" s="13"/>
    </row>
    <row r="2606" spans="1:4" ht="15.75" thickBot="1" x14ac:dyDescent="0.3">
      <c r="A2606" s="17"/>
      <c r="B2606" s="17"/>
      <c r="C2606" s="17"/>
      <c r="D2606" s="13"/>
    </row>
    <row r="2607" spans="1:4" ht="15.75" thickBot="1" x14ac:dyDescent="0.3">
      <c r="A2607" s="17"/>
      <c r="B2607" s="17"/>
      <c r="C2607" s="17"/>
      <c r="D2607" s="13"/>
    </row>
    <row r="2608" spans="1:4" ht="15.75" thickBot="1" x14ac:dyDescent="0.3">
      <c r="A2608" s="17"/>
      <c r="B2608" s="17"/>
      <c r="C2608" s="17"/>
      <c r="D2608" s="13"/>
    </row>
    <row r="2609" spans="1:4" ht="15.75" thickBot="1" x14ac:dyDescent="0.3">
      <c r="A2609" s="17"/>
      <c r="B2609" s="17"/>
      <c r="C2609" s="17"/>
      <c r="D2609" s="13"/>
    </row>
    <row r="2610" spans="1:4" ht="15.75" thickBot="1" x14ac:dyDescent="0.3">
      <c r="A2610" s="17"/>
      <c r="B2610" s="17"/>
      <c r="C2610" s="17"/>
      <c r="D2610" s="13"/>
    </row>
    <row r="2611" spans="1:4" ht="15.75" thickBot="1" x14ac:dyDescent="0.3">
      <c r="A2611" s="17"/>
      <c r="B2611" s="17"/>
      <c r="C2611" s="17"/>
      <c r="D2611" s="13"/>
    </row>
    <row r="2612" spans="1:4" ht="15.75" thickBot="1" x14ac:dyDescent="0.3">
      <c r="A2612" s="17"/>
      <c r="B2612" s="17"/>
      <c r="C2612" s="17"/>
      <c r="D2612" s="13"/>
    </row>
    <row r="2613" spans="1:4" ht="15.75" thickBot="1" x14ac:dyDescent="0.3">
      <c r="A2613" s="17"/>
      <c r="B2613" s="17"/>
      <c r="C2613" s="17"/>
      <c r="D2613" s="13"/>
    </row>
    <row r="2614" spans="1:4" ht="15.75" thickBot="1" x14ac:dyDescent="0.3">
      <c r="A2614" s="17"/>
      <c r="B2614" s="17"/>
      <c r="C2614" s="17"/>
      <c r="D2614" s="13"/>
    </row>
    <row r="2615" spans="1:4" ht="15.75" thickBot="1" x14ac:dyDescent="0.3">
      <c r="A2615" s="17"/>
      <c r="B2615" s="17"/>
      <c r="C2615" s="17"/>
      <c r="D2615" s="13"/>
    </row>
    <row r="2616" spans="1:4" ht="15.75" thickBot="1" x14ac:dyDescent="0.3">
      <c r="A2616" s="17"/>
      <c r="B2616" s="17"/>
      <c r="C2616" s="17"/>
      <c r="D2616" s="13"/>
    </row>
    <row r="2617" spans="1:4" ht="15.75" thickBot="1" x14ac:dyDescent="0.3">
      <c r="A2617" s="17"/>
      <c r="B2617" s="17"/>
      <c r="C2617" s="17"/>
      <c r="D2617" s="13"/>
    </row>
    <row r="2618" spans="1:4" ht="15.75" thickBot="1" x14ac:dyDescent="0.3">
      <c r="A2618" s="17"/>
      <c r="B2618" s="17"/>
      <c r="C2618" s="17"/>
      <c r="D2618" s="13"/>
    </row>
    <row r="2619" spans="1:4" ht="15.75" thickBot="1" x14ac:dyDescent="0.3">
      <c r="A2619" s="17"/>
      <c r="B2619" s="17"/>
      <c r="C2619" s="17"/>
      <c r="D2619" s="13"/>
    </row>
    <row r="2620" spans="1:4" ht="15.75" thickBot="1" x14ac:dyDescent="0.3">
      <c r="A2620" s="17"/>
      <c r="B2620" s="17"/>
      <c r="C2620" s="17"/>
      <c r="D2620" s="13"/>
    </row>
    <row r="2621" spans="1:4" ht="15.75" thickBot="1" x14ac:dyDescent="0.3">
      <c r="A2621" s="17"/>
      <c r="B2621" s="17"/>
      <c r="C2621" s="17"/>
      <c r="D2621" s="13"/>
    </row>
    <row r="2622" spans="1:4" ht="15.75" thickBot="1" x14ac:dyDescent="0.3">
      <c r="A2622" s="17"/>
      <c r="B2622" s="17"/>
      <c r="C2622" s="17"/>
      <c r="D2622" s="13"/>
    </row>
    <row r="2623" spans="1:4" ht="15.75" thickBot="1" x14ac:dyDescent="0.3">
      <c r="A2623" s="17"/>
      <c r="B2623" s="17"/>
      <c r="C2623" s="17"/>
      <c r="D2623" s="13"/>
    </row>
    <row r="2624" spans="1:4" ht="15.75" thickBot="1" x14ac:dyDescent="0.3">
      <c r="A2624" s="17"/>
      <c r="B2624" s="17"/>
      <c r="C2624" s="17"/>
      <c r="D2624" s="13"/>
    </row>
    <row r="2625" spans="1:4" ht="15.75" thickBot="1" x14ac:dyDescent="0.3">
      <c r="A2625" s="17"/>
      <c r="B2625" s="17"/>
      <c r="C2625" s="17"/>
      <c r="D2625" s="13"/>
    </row>
    <row r="2626" spans="1:4" ht="15.75" thickBot="1" x14ac:dyDescent="0.3">
      <c r="A2626" s="17"/>
      <c r="B2626" s="17"/>
      <c r="C2626" s="17"/>
      <c r="D2626" s="13"/>
    </row>
    <row r="2627" spans="1:4" ht="15.75" thickBot="1" x14ac:dyDescent="0.3">
      <c r="A2627" s="17"/>
      <c r="B2627" s="17"/>
      <c r="C2627" s="17"/>
      <c r="D2627" s="13"/>
    </row>
    <row r="2628" spans="1:4" ht="15.75" thickBot="1" x14ac:dyDescent="0.3">
      <c r="A2628" s="17"/>
      <c r="B2628" s="17"/>
      <c r="C2628" s="17"/>
      <c r="D2628" s="13"/>
    </row>
    <row r="2629" spans="1:4" ht="15.75" thickBot="1" x14ac:dyDescent="0.3">
      <c r="A2629" s="17"/>
      <c r="B2629" s="17"/>
      <c r="C2629" s="17"/>
      <c r="D2629" s="13"/>
    </row>
    <row r="2630" spans="1:4" ht="15.75" thickBot="1" x14ac:dyDescent="0.3">
      <c r="A2630" s="17"/>
      <c r="B2630" s="17"/>
      <c r="C2630" s="17"/>
      <c r="D2630" s="13"/>
    </row>
    <row r="2631" spans="1:4" ht="15.75" thickBot="1" x14ac:dyDescent="0.3">
      <c r="A2631" s="17"/>
      <c r="B2631" s="17"/>
      <c r="C2631" s="17"/>
      <c r="D2631" s="13"/>
    </row>
    <row r="2632" spans="1:4" ht="15.75" thickBot="1" x14ac:dyDescent="0.3">
      <c r="A2632" s="17"/>
      <c r="B2632" s="17"/>
      <c r="C2632" s="17"/>
      <c r="D2632" s="13"/>
    </row>
    <row r="2633" spans="1:4" ht="15.75" thickBot="1" x14ac:dyDescent="0.3">
      <c r="A2633" s="17"/>
      <c r="B2633" s="17"/>
      <c r="C2633" s="17"/>
      <c r="D2633" s="13"/>
    </row>
    <row r="2634" spans="1:4" ht="15.75" thickBot="1" x14ac:dyDescent="0.3">
      <c r="A2634" s="17"/>
      <c r="B2634" s="17"/>
      <c r="C2634" s="17"/>
      <c r="D2634" s="13"/>
    </row>
    <row r="2635" spans="1:4" ht="15.75" thickBot="1" x14ac:dyDescent="0.3">
      <c r="A2635" s="17"/>
      <c r="B2635" s="17"/>
      <c r="C2635" s="17"/>
      <c r="D2635" s="13"/>
    </row>
    <row r="2636" spans="1:4" ht="15.75" thickBot="1" x14ac:dyDescent="0.3">
      <c r="A2636" s="17"/>
      <c r="B2636" s="17"/>
      <c r="C2636" s="17"/>
      <c r="D2636" s="13"/>
    </row>
    <row r="2637" spans="1:4" ht="15.75" thickBot="1" x14ac:dyDescent="0.3">
      <c r="A2637" s="17"/>
      <c r="B2637" s="17"/>
      <c r="C2637" s="17"/>
      <c r="D2637" s="13"/>
    </row>
    <row r="2638" spans="1:4" ht="15.75" thickBot="1" x14ac:dyDescent="0.3">
      <c r="A2638" s="17"/>
      <c r="B2638" s="17"/>
      <c r="C2638" s="17"/>
      <c r="D2638" s="13"/>
    </row>
    <row r="2639" spans="1:4" ht="15.75" thickBot="1" x14ac:dyDescent="0.3">
      <c r="A2639" s="17"/>
      <c r="B2639" s="17"/>
      <c r="C2639" s="17"/>
      <c r="D2639" s="13"/>
    </row>
    <row r="2640" spans="1:4" ht="15.75" thickBot="1" x14ac:dyDescent="0.3">
      <c r="A2640" s="17"/>
      <c r="B2640" s="17"/>
      <c r="C2640" s="17"/>
      <c r="D2640" s="13"/>
    </row>
    <row r="2641" spans="1:4" ht="15.75" thickBot="1" x14ac:dyDescent="0.3">
      <c r="A2641" s="17"/>
      <c r="B2641" s="17"/>
      <c r="C2641" s="17"/>
      <c r="D2641" s="13"/>
    </row>
    <row r="2642" spans="1:4" ht="15.75" thickBot="1" x14ac:dyDescent="0.3">
      <c r="A2642" s="17"/>
      <c r="B2642" s="17"/>
      <c r="C2642" s="17"/>
      <c r="D2642" s="13"/>
    </row>
    <row r="2643" spans="1:4" ht="15.75" thickBot="1" x14ac:dyDescent="0.3">
      <c r="A2643" s="17"/>
      <c r="B2643" s="17"/>
      <c r="C2643" s="17"/>
      <c r="D2643" s="13"/>
    </row>
    <row r="2644" spans="1:4" ht="15.75" thickBot="1" x14ac:dyDescent="0.3">
      <c r="A2644" s="17"/>
      <c r="B2644" s="17"/>
      <c r="C2644" s="17"/>
      <c r="D2644" s="13"/>
    </row>
    <row r="2645" spans="1:4" ht="15.75" thickBot="1" x14ac:dyDescent="0.3">
      <c r="A2645" s="17"/>
      <c r="B2645" s="17"/>
      <c r="C2645" s="17"/>
      <c r="D2645" s="13"/>
    </row>
    <row r="2646" spans="1:4" ht="15.75" thickBot="1" x14ac:dyDescent="0.3">
      <c r="A2646" s="17"/>
      <c r="B2646" s="17"/>
      <c r="C2646" s="17"/>
      <c r="D2646" s="13"/>
    </row>
    <row r="2647" spans="1:4" ht="15.75" thickBot="1" x14ac:dyDescent="0.3">
      <c r="A2647" s="17"/>
      <c r="B2647" s="17"/>
      <c r="C2647" s="17"/>
      <c r="D2647" s="13"/>
    </row>
    <row r="2648" spans="1:4" ht="15.75" thickBot="1" x14ac:dyDescent="0.3">
      <c r="A2648" s="17"/>
      <c r="B2648" s="17"/>
      <c r="C2648" s="17"/>
      <c r="D2648" s="13"/>
    </row>
    <row r="2649" spans="1:4" ht="15.75" thickBot="1" x14ac:dyDescent="0.3">
      <c r="A2649" s="17"/>
      <c r="B2649" s="17"/>
      <c r="C2649" s="17"/>
      <c r="D2649" s="13"/>
    </row>
    <row r="2650" spans="1:4" ht="15.75" thickBot="1" x14ac:dyDescent="0.3">
      <c r="A2650" s="17"/>
      <c r="B2650" s="17"/>
      <c r="C2650" s="17"/>
      <c r="D2650" s="13"/>
    </row>
    <row r="2651" spans="1:4" ht="15.75" thickBot="1" x14ac:dyDescent="0.3">
      <c r="A2651" s="17"/>
      <c r="B2651" s="17"/>
      <c r="C2651" s="17"/>
      <c r="D2651" s="13"/>
    </row>
    <row r="2652" spans="1:4" ht="15.75" thickBot="1" x14ac:dyDescent="0.3">
      <c r="A2652" s="17"/>
      <c r="B2652" s="17"/>
      <c r="C2652" s="17"/>
      <c r="D2652" s="13"/>
    </row>
    <row r="2653" spans="1:4" ht="15.75" thickBot="1" x14ac:dyDescent="0.3">
      <c r="A2653" s="17"/>
      <c r="B2653" s="17"/>
      <c r="C2653" s="17"/>
      <c r="D2653" s="13"/>
    </row>
    <row r="2654" spans="1:4" ht="15.75" thickBot="1" x14ac:dyDescent="0.3">
      <c r="A2654" s="17"/>
      <c r="B2654" s="17"/>
      <c r="C2654" s="17"/>
      <c r="D2654" s="13"/>
    </row>
    <row r="2655" spans="1:4" ht="15.75" thickBot="1" x14ac:dyDescent="0.3">
      <c r="A2655" s="17"/>
      <c r="B2655" s="17"/>
      <c r="C2655" s="17"/>
      <c r="D2655" s="13"/>
    </row>
    <row r="2656" spans="1:4" ht="15.75" thickBot="1" x14ac:dyDescent="0.3">
      <c r="A2656" s="17"/>
      <c r="B2656" s="17"/>
      <c r="C2656" s="17"/>
      <c r="D2656" s="13"/>
    </row>
    <row r="2657" spans="1:4" ht="15.75" thickBot="1" x14ac:dyDescent="0.3">
      <c r="A2657" s="17"/>
      <c r="B2657" s="17"/>
      <c r="C2657" s="17"/>
      <c r="D2657" s="13"/>
    </row>
    <row r="2658" spans="1:4" ht="15.75" thickBot="1" x14ac:dyDescent="0.3">
      <c r="A2658" s="17"/>
      <c r="B2658" s="17"/>
      <c r="C2658" s="17"/>
      <c r="D2658" s="13"/>
    </row>
    <row r="2659" spans="1:4" ht="15.75" thickBot="1" x14ac:dyDescent="0.3">
      <c r="A2659" s="17"/>
      <c r="B2659" s="17"/>
      <c r="C2659" s="17"/>
      <c r="D2659" s="13"/>
    </row>
    <row r="2660" spans="1:4" ht="15.75" thickBot="1" x14ac:dyDescent="0.3">
      <c r="A2660" s="17"/>
      <c r="B2660" s="17"/>
      <c r="C2660" s="17"/>
      <c r="D2660" s="13"/>
    </row>
    <row r="2661" spans="1:4" ht="15.75" thickBot="1" x14ac:dyDescent="0.3">
      <c r="A2661" s="17"/>
      <c r="B2661" s="17"/>
      <c r="C2661" s="17"/>
      <c r="D2661" s="13"/>
    </row>
    <row r="2662" spans="1:4" ht="15.75" thickBot="1" x14ac:dyDescent="0.3">
      <c r="A2662" s="17"/>
      <c r="B2662" s="17"/>
      <c r="C2662" s="17"/>
      <c r="D2662" s="13"/>
    </row>
    <row r="2663" spans="1:4" ht="15.75" thickBot="1" x14ac:dyDescent="0.3">
      <c r="A2663" s="17"/>
      <c r="B2663" s="17"/>
      <c r="C2663" s="17"/>
      <c r="D2663" s="13"/>
    </row>
    <row r="2664" spans="1:4" ht="15.75" thickBot="1" x14ac:dyDescent="0.3">
      <c r="A2664" s="17"/>
      <c r="B2664" s="17"/>
      <c r="C2664" s="17"/>
      <c r="D2664" s="13"/>
    </row>
    <row r="2665" spans="1:4" ht="15.75" thickBot="1" x14ac:dyDescent="0.3">
      <c r="A2665" s="17"/>
      <c r="B2665" s="17"/>
      <c r="C2665" s="17"/>
      <c r="D2665" s="13"/>
    </row>
    <row r="2666" spans="1:4" ht="15.75" thickBot="1" x14ac:dyDescent="0.3">
      <c r="A2666" s="17"/>
      <c r="B2666" s="17"/>
      <c r="C2666" s="17"/>
      <c r="D2666" s="13"/>
    </row>
    <row r="2667" spans="1:4" ht="15.75" thickBot="1" x14ac:dyDescent="0.3">
      <c r="A2667" s="17"/>
      <c r="B2667" s="17"/>
      <c r="C2667" s="17"/>
      <c r="D2667" s="13"/>
    </row>
    <row r="2668" spans="1:4" ht="15.75" thickBot="1" x14ac:dyDescent="0.3">
      <c r="A2668" s="17"/>
      <c r="B2668" s="17"/>
      <c r="C2668" s="17"/>
      <c r="D2668" s="13"/>
    </row>
    <row r="2669" spans="1:4" ht="15.75" thickBot="1" x14ac:dyDescent="0.3">
      <c r="A2669" s="17"/>
      <c r="B2669" s="17"/>
      <c r="C2669" s="17"/>
      <c r="D2669" s="13"/>
    </row>
    <row r="2670" spans="1:4" ht="15.75" thickBot="1" x14ac:dyDescent="0.3">
      <c r="A2670" s="17"/>
      <c r="B2670" s="17"/>
      <c r="C2670" s="17"/>
      <c r="D2670" s="13"/>
    </row>
    <row r="2671" spans="1:4" ht="15.75" thickBot="1" x14ac:dyDescent="0.3">
      <c r="A2671" s="17"/>
      <c r="B2671" s="17"/>
      <c r="C2671" s="17"/>
      <c r="D2671" s="13"/>
    </row>
    <row r="2672" spans="1:4" ht="15.75" thickBot="1" x14ac:dyDescent="0.3">
      <c r="A2672" s="17"/>
      <c r="B2672" s="17"/>
      <c r="C2672" s="17"/>
      <c r="D2672" s="13"/>
    </row>
    <row r="2673" spans="1:4" ht="15.75" thickBot="1" x14ac:dyDescent="0.3">
      <c r="A2673" s="17"/>
      <c r="B2673" s="17"/>
      <c r="C2673" s="17"/>
      <c r="D2673" s="13"/>
    </row>
    <row r="2674" spans="1:4" ht="15.75" thickBot="1" x14ac:dyDescent="0.3">
      <c r="A2674" s="17"/>
      <c r="B2674" s="17"/>
      <c r="C2674" s="17"/>
      <c r="D2674" s="13"/>
    </row>
    <row r="2675" spans="1:4" ht="15.75" thickBot="1" x14ac:dyDescent="0.3">
      <c r="A2675" s="17"/>
      <c r="B2675" s="17"/>
      <c r="C2675" s="17"/>
      <c r="D2675" s="13"/>
    </row>
    <row r="2676" spans="1:4" ht="15.75" thickBot="1" x14ac:dyDescent="0.3">
      <c r="A2676" s="17"/>
      <c r="B2676" s="17"/>
      <c r="C2676" s="17"/>
      <c r="D2676" s="13"/>
    </row>
    <row r="2677" spans="1:4" ht="15.75" thickBot="1" x14ac:dyDescent="0.3">
      <c r="A2677" s="17"/>
      <c r="B2677" s="17"/>
      <c r="C2677" s="17"/>
      <c r="D2677" s="13"/>
    </row>
    <row r="2678" spans="1:4" ht="15.75" thickBot="1" x14ac:dyDescent="0.3">
      <c r="A2678" s="17"/>
      <c r="B2678" s="17"/>
      <c r="C2678" s="17"/>
      <c r="D2678" s="13"/>
    </row>
    <row r="2679" spans="1:4" ht="15.75" thickBot="1" x14ac:dyDescent="0.3">
      <c r="A2679" s="17"/>
      <c r="B2679" s="17"/>
      <c r="C2679" s="17"/>
      <c r="D2679" s="13"/>
    </row>
    <row r="2680" spans="1:4" ht="15.75" thickBot="1" x14ac:dyDescent="0.3">
      <c r="A2680" s="17"/>
      <c r="B2680" s="17"/>
      <c r="C2680" s="17"/>
      <c r="D2680" s="13"/>
    </row>
    <row r="2681" spans="1:4" ht="15.75" thickBot="1" x14ac:dyDescent="0.3">
      <c r="A2681" s="17"/>
      <c r="B2681" s="17"/>
      <c r="C2681" s="17"/>
      <c r="D2681" s="13"/>
    </row>
    <row r="2682" spans="1:4" ht="15.75" thickBot="1" x14ac:dyDescent="0.3">
      <c r="A2682" s="17"/>
      <c r="B2682" s="17"/>
      <c r="C2682" s="17"/>
      <c r="D2682" s="13"/>
    </row>
    <row r="2683" spans="1:4" ht="15.75" thickBot="1" x14ac:dyDescent="0.3">
      <c r="A2683" s="17"/>
      <c r="B2683" s="17"/>
      <c r="C2683" s="17"/>
      <c r="D2683" s="13"/>
    </row>
    <row r="2684" spans="1:4" ht="15.75" thickBot="1" x14ac:dyDescent="0.3">
      <c r="A2684" s="17"/>
      <c r="B2684" s="17"/>
      <c r="C2684" s="17"/>
      <c r="D2684" s="13"/>
    </row>
    <row r="2685" spans="1:4" ht="15.75" thickBot="1" x14ac:dyDescent="0.3">
      <c r="A2685" s="17"/>
      <c r="B2685" s="17"/>
      <c r="C2685" s="17"/>
      <c r="D2685" s="13"/>
    </row>
    <row r="2686" spans="1:4" ht="15.75" thickBot="1" x14ac:dyDescent="0.3">
      <c r="A2686" s="17"/>
      <c r="B2686" s="17"/>
      <c r="C2686" s="17"/>
      <c r="D2686" s="13"/>
    </row>
    <row r="2687" spans="1:4" ht="15.75" thickBot="1" x14ac:dyDescent="0.3">
      <c r="A2687" s="17"/>
      <c r="B2687" s="17"/>
      <c r="C2687" s="17"/>
      <c r="D2687" s="13"/>
    </row>
    <row r="2688" spans="1:4" ht="15.75" thickBot="1" x14ac:dyDescent="0.3">
      <c r="A2688" s="17"/>
      <c r="B2688" s="17"/>
      <c r="C2688" s="17"/>
      <c r="D2688" s="13"/>
    </row>
    <row r="2689" spans="1:4" ht="15.75" thickBot="1" x14ac:dyDescent="0.3">
      <c r="A2689" s="17"/>
      <c r="B2689" s="17"/>
      <c r="C2689" s="17"/>
      <c r="D2689" s="13"/>
    </row>
    <row r="2690" spans="1:4" ht="15.75" thickBot="1" x14ac:dyDescent="0.3">
      <c r="A2690" s="17"/>
      <c r="B2690" s="17"/>
      <c r="C2690" s="17"/>
      <c r="D2690" s="13"/>
    </row>
    <row r="2691" spans="1:4" ht="15.75" thickBot="1" x14ac:dyDescent="0.3">
      <c r="A2691" s="17"/>
      <c r="B2691" s="17"/>
      <c r="C2691" s="17"/>
      <c r="D2691" s="13"/>
    </row>
    <row r="2692" spans="1:4" ht="15.75" thickBot="1" x14ac:dyDescent="0.3">
      <c r="A2692" s="17"/>
      <c r="B2692" s="17"/>
      <c r="C2692" s="17"/>
      <c r="D2692" s="13"/>
    </row>
    <row r="2693" spans="1:4" ht="15.75" thickBot="1" x14ac:dyDescent="0.3">
      <c r="A2693" s="17"/>
      <c r="B2693" s="17"/>
      <c r="C2693" s="17"/>
      <c r="D2693" s="13"/>
    </row>
    <row r="2694" spans="1:4" ht="15.75" thickBot="1" x14ac:dyDescent="0.3">
      <c r="A2694" s="17"/>
      <c r="B2694" s="17"/>
      <c r="C2694" s="17"/>
      <c r="D2694" s="13"/>
    </row>
    <row r="2695" spans="1:4" ht="15.75" thickBot="1" x14ac:dyDescent="0.3">
      <c r="A2695" s="17"/>
      <c r="B2695" s="17"/>
      <c r="C2695" s="17"/>
      <c r="D2695" s="13"/>
    </row>
    <row r="2696" spans="1:4" ht="15.75" thickBot="1" x14ac:dyDescent="0.3">
      <c r="A2696" s="17"/>
      <c r="B2696" s="17"/>
      <c r="C2696" s="17"/>
      <c r="D2696" s="13"/>
    </row>
    <row r="2697" spans="1:4" ht="15.75" thickBot="1" x14ac:dyDescent="0.3">
      <c r="A2697" s="17"/>
      <c r="B2697" s="17"/>
      <c r="C2697" s="17"/>
      <c r="D2697" s="13"/>
    </row>
    <row r="2698" spans="1:4" ht="15.75" thickBot="1" x14ac:dyDescent="0.3">
      <c r="A2698" s="17"/>
      <c r="B2698" s="17"/>
      <c r="C2698" s="17"/>
      <c r="D2698" s="13"/>
    </row>
    <row r="2699" spans="1:4" ht="15.75" thickBot="1" x14ac:dyDescent="0.3">
      <c r="A2699" s="17"/>
      <c r="B2699" s="17"/>
      <c r="C2699" s="17"/>
      <c r="D2699" s="13"/>
    </row>
    <row r="2700" spans="1:4" ht="15.75" thickBot="1" x14ac:dyDescent="0.3">
      <c r="A2700" s="17"/>
      <c r="B2700" s="17"/>
      <c r="C2700" s="17"/>
      <c r="D2700" s="13"/>
    </row>
    <row r="2701" spans="1:4" ht="15.75" thickBot="1" x14ac:dyDescent="0.3">
      <c r="A2701" s="17"/>
      <c r="B2701" s="17"/>
      <c r="C2701" s="17"/>
      <c r="D2701" s="13"/>
    </row>
    <row r="2702" spans="1:4" ht="15.75" thickBot="1" x14ac:dyDescent="0.3">
      <c r="A2702" s="17"/>
      <c r="B2702" s="17"/>
      <c r="C2702" s="17"/>
      <c r="D2702" s="13"/>
    </row>
    <row r="2703" spans="1:4" ht="15.75" thickBot="1" x14ac:dyDescent="0.3">
      <c r="A2703" s="17"/>
      <c r="B2703" s="17"/>
      <c r="C2703" s="17"/>
      <c r="D2703" s="13"/>
    </row>
    <row r="2704" spans="1:4" ht="15.75" thickBot="1" x14ac:dyDescent="0.3">
      <c r="A2704" s="17"/>
      <c r="B2704" s="17"/>
      <c r="C2704" s="17"/>
      <c r="D2704" s="13"/>
    </row>
    <row r="2705" spans="1:4" ht="15.75" thickBot="1" x14ac:dyDescent="0.3">
      <c r="A2705" s="17"/>
      <c r="B2705" s="17"/>
      <c r="C2705" s="17"/>
      <c r="D2705" s="13"/>
    </row>
    <row r="2706" spans="1:4" ht="15.75" thickBot="1" x14ac:dyDescent="0.3">
      <c r="A2706" s="17"/>
      <c r="B2706" s="17"/>
      <c r="C2706" s="17"/>
      <c r="D2706" s="13"/>
    </row>
    <row r="2707" spans="1:4" ht="15.75" thickBot="1" x14ac:dyDescent="0.3">
      <c r="A2707" s="17"/>
      <c r="B2707" s="17"/>
      <c r="C2707" s="17"/>
      <c r="D2707" s="13"/>
    </row>
    <row r="2708" spans="1:4" ht="15.75" thickBot="1" x14ac:dyDescent="0.3">
      <c r="A2708" s="17"/>
      <c r="B2708" s="17"/>
      <c r="C2708" s="17"/>
      <c r="D2708" s="13"/>
    </row>
    <row r="2709" spans="1:4" ht="15.75" thickBot="1" x14ac:dyDescent="0.3">
      <c r="A2709" s="17"/>
      <c r="B2709" s="17"/>
      <c r="C2709" s="17"/>
      <c r="D2709" s="13"/>
    </row>
    <row r="2710" spans="1:4" ht="15.75" thickBot="1" x14ac:dyDescent="0.3">
      <c r="A2710" s="17"/>
      <c r="B2710" s="17"/>
      <c r="C2710" s="17"/>
      <c r="D2710" s="13"/>
    </row>
    <row r="2711" spans="1:4" ht="15.75" thickBot="1" x14ac:dyDescent="0.3">
      <c r="A2711" s="17"/>
      <c r="B2711" s="17"/>
      <c r="C2711" s="17"/>
      <c r="D2711" s="13"/>
    </row>
    <row r="2712" spans="1:4" ht="15.75" thickBot="1" x14ac:dyDescent="0.3">
      <c r="A2712" s="17"/>
      <c r="B2712" s="17"/>
      <c r="C2712" s="17"/>
      <c r="D2712" s="13"/>
    </row>
    <row r="2713" spans="1:4" ht="15.75" thickBot="1" x14ac:dyDescent="0.3">
      <c r="A2713" s="17"/>
      <c r="B2713" s="17"/>
      <c r="C2713" s="17"/>
      <c r="D2713" s="13"/>
    </row>
    <row r="2714" spans="1:4" ht="15.75" thickBot="1" x14ac:dyDescent="0.3">
      <c r="A2714" s="17"/>
      <c r="B2714" s="17"/>
      <c r="C2714" s="17"/>
      <c r="D2714" s="13"/>
    </row>
    <row r="2715" spans="1:4" ht="15.75" thickBot="1" x14ac:dyDescent="0.3">
      <c r="A2715" s="17"/>
      <c r="B2715" s="17"/>
      <c r="C2715" s="17"/>
      <c r="D2715" s="13"/>
    </row>
    <row r="2716" spans="1:4" ht="15.75" thickBot="1" x14ac:dyDescent="0.3">
      <c r="A2716" s="17"/>
      <c r="B2716" s="17"/>
      <c r="C2716" s="17"/>
      <c r="D2716" s="13"/>
    </row>
    <row r="2717" spans="1:4" ht="15.75" thickBot="1" x14ac:dyDescent="0.3">
      <c r="A2717" s="17"/>
      <c r="B2717" s="17"/>
      <c r="C2717" s="17"/>
      <c r="D2717" s="13"/>
    </row>
    <row r="2718" spans="1:4" ht="15.75" thickBot="1" x14ac:dyDescent="0.3">
      <c r="A2718" s="17"/>
      <c r="B2718" s="17"/>
      <c r="C2718" s="17"/>
      <c r="D2718" s="13"/>
    </row>
    <row r="2719" spans="1:4" ht="15.75" thickBot="1" x14ac:dyDescent="0.3">
      <c r="A2719" s="17"/>
      <c r="B2719" s="17"/>
      <c r="C2719" s="17"/>
      <c r="D2719" s="13"/>
    </row>
    <row r="2720" spans="1:4" ht="15.75" thickBot="1" x14ac:dyDescent="0.3">
      <c r="A2720" s="17"/>
      <c r="B2720" s="17"/>
      <c r="C2720" s="17"/>
      <c r="D2720" s="13"/>
    </row>
    <row r="2721" spans="1:4" ht="15.75" thickBot="1" x14ac:dyDescent="0.3">
      <c r="A2721" s="17"/>
      <c r="B2721" s="17"/>
      <c r="C2721" s="17"/>
      <c r="D2721" s="13"/>
    </row>
    <row r="2722" spans="1:4" ht="15.75" thickBot="1" x14ac:dyDescent="0.3">
      <c r="A2722" s="17"/>
      <c r="B2722" s="17"/>
      <c r="C2722" s="17"/>
      <c r="D2722" s="13"/>
    </row>
    <row r="2723" spans="1:4" ht="15.75" thickBot="1" x14ac:dyDescent="0.3">
      <c r="A2723" s="17"/>
      <c r="B2723" s="17"/>
      <c r="C2723" s="17"/>
      <c r="D2723" s="13"/>
    </row>
    <row r="2724" spans="1:4" ht="15.75" thickBot="1" x14ac:dyDescent="0.3">
      <c r="A2724" s="17"/>
      <c r="B2724" s="17"/>
      <c r="C2724" s="17"/>
      <c r="D2724" s="13"/>
    </row>
    <row r="2725" spans="1:4" ht="15.75" thickBot="1" x14ac:dyDescent="0.3">
      <c r="A2725" s="17"/>
      <c r="B2725" s="17"/>
      <c r="C2725" s="17"/>
      <c r="D2725" s="13"/>
    </row>
    <row r="2726" spans="1:4" ht="15.75" thickBot="1" x14ac:dyDescent="0.3">
      <c r="A2726" s="17"/>
      <c r="B2726" s="17"/>
      <c r="C2726" s="17"/>
      <c r="D2726" s="13"/>
    </row>
    <row r="2727" spans="1:4" ht="15.75" thickBot="1" x14ac:dyDescent="0.3">
      <c r="A2727" s="17"/>
      <c r="B2727" s="17"/>
      <c r="C2727" s="17"/>
      <c r="D2727" s="13"/>
    </row>
    <row r="2728" spans="1:4" ht="15.75" thickBot="1" x14ac:dyDescent="0.3">
      <c r="A2728" s="17"/>
      <c r="B2728" s="17"/>
      <c r="C2728" s="17"/>
      <c r="D2728" s="13"/>
    </row>
    <row r="2729" spans="1:4" ht="15.75" thickBot="1" x14ac:dyDescent="0.3">
      <c r="A2729" s="17"/>
      <c r="B2729" s="17"/>
      <c r="C2729" s="17"/>
      <c r="D2729" s="13"/>
    </row>
    <row r="2730" spans="1:4" ht="15.75" thickBot="1" x14ac:dyDescent="0.3">
      <c r="A2730" s="17"/>
      <c r="B2730" s="17"/>
      <c r="C2730" s="17"/>
      <c r="D2730" s="13"/>
    </row>
    <row r="2731" spans="1:4" ht="15.75" thickBot="1" x14ac:dyDescent="0.3">
      <c r="A2731" s="17"/>
      <c r="B2731" s="17"/>
      <c r="C2731" s="17"/>
      <c r="D2731" s="13"/>
    </row>
    <row r="2732" spans="1:4" ht="15.75" thickBot="1" x14ac:dyDescent="0.3">
      <c r="A2732" s="17"/>
      <c r="B2732" s="17"/>
      <c r="C2732" s="17"/>
      <c r="D2732" s="13"/>
    </row>
    <row r="2733" spans="1:4" ht="15.75" thickBot="1" x14ac:dyDescent="0.3">
      <c r="A2733" s="17"/>
      <c r="B2733" s="17"/>
      <c r="C2733" s="17"/>
      <c r="D2733" s="13"/>
    </row>
    <row r="2734" spans="1:4" ht="15.75" thickBot="1" x14ac:dyDescent="0.3">
      <c r="A2734" s="17"/>
      <c r="B2734" s="17"/>
      <c r="C2734" s="17"/>
      <c r="D2734" s="13"/>
    </row>
    <row r="2735" spans="1:4" ht="15.75" thickBot="1" x14ac:dyDescent="0.3">
      <c r="A2735" s="17"/>
      <c r="B2735" s="17"/>
      <c r="C2735" s="17"/>
      <c r="D2735" s="13"/>
    </row>
    <row r="2736" spans="1:4" ht="15.75" thickBot="1" x14ac:dyDescent="0.3">
      <c r="A2736" s="17"/>
      <c r="B2736" s="17"/>
      <c r="C2736" s="17"/>
      <c r="D2736" s="13"/>
    </row>
    <row r="2737" spans="1:4" ht="15.75" thickBot="1" x14ac:dyDescent="0.3">
      <c r="A2737" s="17"/>
      <c r="B2737" s="17"/>
      <c r="C2737" s="17"/>
      <c r="D2737" s="13"/>
    </row>
    <row r="2738" spans="1:4" ht="15.75" thickBot="1" x14ac:dyDescent="0.3">
      <c r="A2738" s="17"/>
      <c r="B2738" s="17"/>
      <c r="C2738" s="17"/>
      <c r="D2738" s="13"/>
    </row>
    <row r="2739" spans="1:4" ht="15.75" thickBot="1" x14ac:dyDescent="0.3">
      <c r="A2739" s="17"/>
      <c r="B2739" s="17"/>
      <c r="C2739" s="17"/>
      <c r="D2739" s="13"/>
    </row>
    <row r="2740" spans="1:4" ht="15.75" thickBot="1" x14ac:dyDescent="0.3">
      <c r="A2740" s="17"/>
      <c r="B2740" s="17"/>
      <c r="C2740" s="17"/>
      <c r="D2740" s="13"/>
    </row>
    <row r="2741" spans="1:4" ht="15.75" thickBot="1" x14ac:dyDescent="0.3">
      <c r="A2741" s="17"/>
      <c r="B2741" s="17"/>
      <c r="C2741" s="17"/>
      <c r="D2741" s="13"/>
    </row>
    <row r="2742" spans="1:4" ht="15.75" thickBot="1" x14ac:dyDescent="0.3">
      <c r="A2742" s="17"/>
      <c r="B2742" s="17"/>
      <c r="C2742" s="17"/>
      <c r="D2742" s="13"/>
    </row>
    <row r="2743" spans="1:4" ht="15.75" thickBot="1" x14ac:dyDescent="0.3">
      <c r="A2743" s="17"/>
      <c r="B2743" s="17"/>
      <c r="C2743" s="17"/>
      <c r="D2743" s="13"/>
    </row>
    <row r="2744" spans="1:4" ht="15.75" thickBot="1" x14ac:dyDescent="0.3">
      <c r="A2744" s="17"/>
      <c r="B2744" s="17"/>
      <c r="C2744" s="17"/>
      <c r="D2744" s="13"/>
    </row>
    <row r="2745" spans="1:4" ht="15.75" thickBot="1" x14ac:dyDescent="0.3">
      <c r="A2745" s="17"/>
      <c r="B2745" s="17"/>
      <c r="C2745" s="17"/>
      <c r="D2745" s="13"/>
    </row>
    <row r="2746" spans="1:4" ht="15.75" thickBot="1" x14ac:dyDescent="0.3">
      <c r="A2746" s="17"/>
      <c r="B2746" s="17"/>
      <c r="C2746" s="17"/>
      <c r="D2746" s="13"/>
    </row>
    <row r="2747" spans="1:4" ht="15.75" thickBot="1" x14ac:dyDescent="0.3">
      <c r="A2747" s="17"/>
      <c r="B2747" s="17"/>
      <c r="C2747" s="17"/>
      <c r="D2747" s="13"/>
    </row>
    <row r="2748" spans="1:4" ht="15.75" thickBot="1" x14ac:dyDescent="0.3">
      <c r="A2748" s="17"/>
      <c r="B2748" s="17"/>
      <c r="C2748" s="17"/>
      <c r="D2748" s="13"/>
    </row>
    <row r="2749" spans="1:4" ht="15.75" thickBot="1" x14ac:dyDescent="0.3">
      <c r="A2749" s="17"/>
      <c r="B2749" s="17"/>
      <c r="C2749" s="17"/>
      <c r="D2749" s="13"/>
    </row>
    <row r="2750" spans="1:4" ht="15.75" thickBot="1" x14ac:dyDescent="0.3">
      <c r="A2750" s="17"/>
      <c r="B2750" s="17"/>
      <c r="C2750" s="17"/>
      <c r="D2750" s="13"/>
    </row>
    <row r="2751" spans="1:4" ht="15.75" thickBot="1" x14ac:dyDescent="0.3">
      <c r="A2751" s="17"/>
      <c r="B2751" s="17"/>
      <c r="C2751" s="17"/>
      <c r="D2751" s="13"/>
    </row>
    <row r="2752" spans="1:4" ht="15.75" thickBot="1" x14ac:dyDescent="0.3">
      <c r="A2752" s="17"/>
      <c r="B2752" s="17"/>
      <c r="C2752" s="17"/>
      <c r="D2752" s="13"/>
    </row>
    <row r="2753" spans="1:4" ht="15.75" thickBot="1" x14ac:dyDescent="0.3">
      <c r="A2753" s="17"/>
      <c r="B2753" s="17"/>
      <c r="C2753" s="17"/>
      <c r="D2753" s="13"/>
    </row>
    <row r="2754" spans="1:4" ht="15.75" thickBot="1" x14ac:dyDescent="0.3">
      <c r="A2754" s="17"/>
      <c r="B2754" s="17"/>
      <c r="C2754" s="17"/>
      <c r="D2754" s="13"/>
    </row>
    <row r="2755" spans="1:4" ht="15.75" thickBot="1" x14ac:dyDescent="0.3">
      <c r="A2755" s="17"/>
      <c r="B2755" s="17"/>
      <c r="C2755" s="17"/>
      <c r="D2755" s="13"/>
    </row>
    <row r="2756" spans="1:4" ht="15.75" thickBot="1" x14ac:dyDescent="0.3">
      <c r="A2756" s="17"/>
      <c r="B2756" s="17"/>
      <c r="C2756" s="17"/>
      <c r="D2756" s="13"/>
    </row>
    <row r="2757" spans="1:4" ht="15.75" thickBot="1" x14ac:dyDescent="0.3">
      <c r="A2757" s="17"/>
      <c r="B2757" s="17"/>
      <c r="C2757" s="17"/>
      <c r="D2757" s="13"/>
    </row>
    <row r="2758" spans="1:4" ht="15.75" thickBot="1" x14ac:dyDescent="0.3">
      <c r="A2758" s="17"/>
      <c r="B2758" s="17"/>
      <c r="C2758" s="17"/>
      <c r="D2758" s="13"/>
    </row>
    <row r="2759" spans="1:4" ht="15.75" thickBot="1" x14ac:dyDescent="0.3">
      <c r="A2759" s="17"/>
      <c r="B2759" s="17"/>
      <c r="C2759" s="17"/>
      <c r="D2759" s="13"/>
    </row>
    <row r="2760" spans="1:4" ht="15.75" thickBot="1" x14ac:dyDescent="0.3">
      <c r="A2760" s="17"/>
      <c r="B2760" s="17"/>
      <c r="C2760" s="17"/>
      <c r="D2760" s="13"/>
    </row>
    <row r="2761" spans="1:4" ht="15.75" thickBot="1" x14ac:dyDescent="0.3">
      <c r="A2761" s="17"/>
      <c r="B2761" s="17"/>
      <c r="C2761" s="17"/>
      <c r="D2761" s="13"/>
    </row>
    <row r="2762" spans="1:4" ht="15.75" thickBot="1" x14ac:dyDescent="0.3">
      <c r="A2762" s="17"/>
      <c r="B2762" s="17"/>
      <c r="C2762" s="17"/>
      <c r="D2762" s="13"/>
    </row>
    <row r="2763" spans="1:4" ht="15.75" thickBot="1" x14ac:dyDescent="0.3">
      <c r="A2763" s="17"/>
      <c r="B2763" s="17"/>
      <c r="C2763" s="17"/>
      <c r="D2763" s="13"/>
    </row>
    <row r="2764" spans="1:4" ht="15.75" thickBot="1" x14ac:dyDescent="0.3">
      <c r="A2764" s="17"/>
      <c r="B2764" s="17"/>
      <c r="C2764" s="17"/>
      <c r="D2764" s="13"/>
    </row>
    <row r="2765" spans="1:4" ht="15.75" thickBot="1" x14ac:dyDescent="0.3">
      <c r="A2765" s="17"/>
      <c r="B2765" s="17"/>
      <c r="C2765" s="17"/>
      <c r="D2765" s="13"/>
    </row>
    <row r="2766" spans="1:4" ht="15.75" thickBot="1" x14ac:dyDescent="0.3">
      <c r="A2766" s="17"/>
      <c r="B2766" s="17"/>
      <c r="C2766" s="17"/>
      <c r="D2766" s="13"/>
    </row>
    <row r="2767" spans="1:4" ht="15.75" thickBot="1" x14ac:dyDescent="0.3">
      <c r="A2767" s="17"/>
      <c r="B2767" s="17"/>
      <c r="C2767" s="17"/>
      <c r="D2767" s="13"/>
    </row>
    <row r="2768" spans="1:4" ht="15.75" thickBot="1" x14ac:dyDescent="0.3">
      <c r="A2768" s="17"/>
      <c r="B2768" s="17"/>
      <c r="C2768" s="17"/>
      <c r="D2768" s="13"/>
    </row>
    <row r="2769" spans="1:4" ht="15.75" thickBot="1" x14ac:dyDescent="0.3">
      <c r="A2769" s="17"/>
      <c r="B2769" s="17"/>
      <c r="C2769" s="17"/>
      <c r="D2769" s="13"/>
    </row>
    <row r="2770" spans="1:4" ht="15.75" thickBot="1" x14ac:dyDescent="0.3">
      <c r="A2770" s="17"/>
      <c r="B2770" s="17"/>
      <c r="C2770" s="17"/>
      <c r="D2770" s="13"/>
    </row>
    <row r="2771" spans="1:4" ht="15.75" thickBot="1" x14ac:dyDescent="0.3">
      <c r="A2771" s="17"/>
      <c r="B2771" s="17"/>
      <c r="C2771" s="17"/>
      <c r="D2771" s="13"/>
    </row>
    <row r="2772" spans="1:4" ht="15.75" thickBot="1" x14ac:dyDescent="0.3">
      <c r="A2772" s="17"/>
      <c r="B2772" s="17"/>
      <c r="C2772" s="17"/>
      <c r="D2772" s="13"/>
    </row>
    <row r="2773" spans="1:4" ht="15.75" thickBot="1" x14ac:dyDescent="0.3">
      <c r="A2773" s="17"/>
      <c r="B2773" s="17"/>
      <c r="C2773" s="17"/>
      <c r="D2773" s="13"/>
    </row>
    <row r="2774" spans="1:4" ht="15.75" thickBot="1" x14ac:dyDescent="0.3">
      <c r="A2774" s="17"/>
      <c r="B2774" s="17"/>
      <c r="C2774" s="17"/>
      <c r="D2774" s="13"/>
    </row>
    <row r="2775" spans="1:4" ht="15.75" thickBot="1" x14ac:dyDescent="0.3">
      <c r="A2775" s="17"/>
      <c r="B2775" s="17"/>
      <c r="C2775" s="17"/>
      <c r="D2775" s="13"/>
    </row>
    <row r="2776" spans="1:4" ht="15.75" thickBot="1" x14ac:dyDescent="0.3">
      <c r="A2776" s="17"/>
      <c r="B2776" s="17"/>
      <c r="C2776" s="17"/>
      <c r="D2776" s="13"/>
    </row>
    <row r="2777" spans="1:4" ht="15.75" thickBot="1" x14ac:dyDescent="0.3">
      <c r="A2777" s="17"/>
      <c r="B2777" s="17"/>
      <c r="C2777" s="17"/>
      <c r="D2777" s="13"/>
    </row>
    <row r="2778" spans="1:4" ht="15.75" thickBot="1" x14ac:dyDescent="0.3">
      <c r="A2778" s="17"/>
      <c r="B2778" s="17"/>
      <c r="C2778" s="17"/>
      <c r="D2778" s="13"/>
    </row>
    <row r="2779" spans="1:4" ht="15.75" thickBot="1" x14ac:dyDescent="0.3">
      <c r="A2779" s="17"/>
      <c r="B2779" s="17"/>
      <c r="C2779" s="17"/>
      <c r="D2779" s="13"/>
    </row>
    <row r="2780" spans="1:4" ht="15.75" thickBot="1" x14ac:dyDescent="0.3">
      <c r="A2780" s="17"/>
      <c r="B2780" s="17"/>
      <c r="C2780" s="17"/>
      <c r="D2780" s="13"/>
    </row>
    <row r="2781" spans="1:4" ht="15.75" thickBot="1" x14ac:dyDescent="0.3">
      <c r="A2781" s="17"/>
      <c r="B2781" s="17"/>
      <c r="C2781" s="17"/>
      <c r="D2781" s="13"/>
    </row>
    <row r="2782" spans="1:4" ht="15.75" thickBot="1" x14ac:dyDescent="0.3">
      <c r="A2782" s="17"/>
      <c r="B2782" s="17"/>
      <c r="C2782" s="17"/>
      <c r="D2782" s="13"/>
    </row>
    <row r="2783" spans="1:4" ht="15.75" thickBot="1" x14ac:dyDescent="0.3">
      <c r="A2783" s="17"/>
      <c r="B2783" s="17"/>
      <c r="C2783" s="17"/>
      <c r="D2783" s="13"/>
    </row>
    <row r="2784" spans="1:4" ht="15.75" thickBot="1" x14ac:dyDescent="0.3">
      <c r="A2784" s="17"/>
      <c r="B2784" s="17"/>
      <c r="C2784" s="17"/>
      <c r="D2784" s="13"/>
    </row>
    <row r="2785" spans="1:4" ht="15.75" thickBot="1" x14ac:dyDescent="0.3">
      <c r="A2785" s="17"/>
      <c r="B2785" s="17"/>
      <c r="C2785" s="17"/>
      <c r="D2785" s="13"/>
    </row>
    <row r="2786" spans="1:4" ht="15.75" thickBot="1" x14ac:dyDescent="0.3">
      <c r="A2786" s="17"/>
      <c r="B2786" s="17"/>
      <c r="C2786" s="17"/>
      <c r="D2786" s="13"/>
    </row>
    <row r="2787" spans="1:4" ht="15.75" thickBot="1" x14ac:dyDescent="0.3">
      <c r="A2787" s="17"/>
      <c r="B2787" s="17"/>
      <c r="C2787" s="17"/>
      <c r="D2787" s="13"/>
    </row>
    <row r="2788" spans="1:4" ht="15.75" thickBot="1" x14ac:dyDescent="0.3">
      <c r="A2788" s="17"/>
      <c r="B2788" s="17"/>
      <c r="C2788" s="17"/>
      <c r="D2788" s="13"/>
    </row>
    <row r="2789" spans="1:4" ht="15.75" thickBot="1" x14ac:dyDescent="0.3">
      <c r="A2789" s="17"/>
      <c r="B2789" s="17"/>
      <c r="C2789" s="17"/>
      <c r="D2789" s="13"/>
    </row>
    <row r="2790" spans="1:4" ht="15.75" thickBot="1" x14ac:dyDescent="0.3">
      <c r="A2790" s="17"/>
      <c r="B2790" s="17"/>
      <c r="C2790" s="17"/>
      <c r="D2790" s="13"/>
    </row>
    <row r="2791" spans="1:4" ht="15.75" thickBot="1" x14ac:dyDescent="0.3">
      <c r="A2791" s="17"/>
      <c r="B2791" s="17"/>
      <c r="C2791" s="17"/>
      <c r="D2791" s="13"/>
    </row>
    <row r="2792" spans="1:4" ht="15.75" thickBot="1" x14ac:dyDescent="0.3">
      <c r="A2792" s="17"/>
      <c r="B2792" s="17"/>
      <c r="C2792" s="17"/>
      <c r="D2792" s="13"/>
    </row>
    <row r="2793" spans="1:4" ht="15.75" thickBot="1" x14ac:dyDescent="0.3">
      <c r="A2793" s="17"/>
      <c r="B2793" s="17"/>
      <c r="C2793" s="17"/>
      <c r="D2793" s="13"/>
    </row>
    <row r="2794" spans="1:4" ht="15.75" thickBot="1" x14ac:dyDescent="0.3">
      <c r="A2794" s="17"/>
      <c r="B2794" s="17"/>
      <c r="C2794" s="17"/>
      <c r="D2794" s="13"/>
    </row>
    <row r="2795" spans="1:4" ht="15.75" thickBot="1" x14ac:dyDescent="0.3">
      <c r="A2795" s="17"/>
      <c r="B2795" s="17"/>
      <c r="C2795" s="17"/>
      <c r="D2795" s="13"/>
    </row>
    <row r="2796" spans="1:4" ht="15.75" thickBot="1" x14ac:dyDescent="0.3">
      <c r="A2796" s="17"/>
      <c r="B2796" s="17"/>
      <c r="C2796" s="17"/>
      <c r="D2796" s="13"/>
    </row>
    <row r="2797" spans="1:4" ht="15.75" thickBot="1" x14ac:dyDescent="0.3">
      <c r="A2797" s="17"/>
      <c r="B2797" s="17"/>
      <c r="C2797" s="17"/>
      <c r="D2797" s="13"/>
    </row>
    <row r="2798" spans="1:4" ht="15.75" thickBot="1" x14ac:dyDescent="0.3">
      <c r="A2798" s="17"/>
      <c r="B2798" s="17"/>
      <c r="C2798" s="17"/>
      <c r="D2798" s="13"/>
    </row>
    <row r="2799" spans="1:4" ht="15.75" thickBot="1" x14ac:dyDescent="0.3">
      <c r="A2799" s="17"/>
      <c r="B2799" s="17"/>
      <c r="C2799" s="17"/>
      <c r="D2799" s="13"/>
    </row>
    <row r="2800" spans="1:4" ht="15.75" thickBot="1" x14ac:dyDescent="0.3">
      <c r="A2800" s="17"/>
      <c r="B2800" s="17"/>
      <c r="C2800" s="17"/>
      <c r="D2800" s="13"/>
    </row>
    <row r="2801" spans="1:4" ht="15.75" thickBot="1" x14ac:dyDescent="0.3">
      <c r="A2801" s="17"/>
      <c r="B2801" s="17"/>
      <c r="C2801" s="17"/>
      <c r="D2801" s="13"/>
    </row>
    <row r="2802" spans="1:4" ht="15.75" thickBot="1" x14ac:dyDescent="0.3">
      <c r="A2802" s="17"/>
      <c r="B2802" s="17"/>
      <c r="C2802" s="17"/>
      <c r="D2802" s="13"/>
    </row>
    <row r="2803" spans="1:4" ht="15.75" thickBot="1" x14ac:dyDescent="0.3">
      <c r="A2803" s="17"/>
      <c r="B2803" s="17"/>
      <c r="C2803" s="17"/>
      <c r="D2803" s="13"/>
    </row>
    <row r="2804" spans="1:4" ht="15.75" thickBot="1" x14ac:dyDescent="0.3">
      <c r="A2804" s="17"/>
      <c r="B2804" s="17"/>
      <c r="C2804" s="17"/>
      <c r="D2804" s="13"/>
    </row>
    <row r="2805" spans="1:4" ht="15.75" thickBot="1" x14ac:dyDescent="0.3">
      <c r="A2805" s="17"/>
      <c r="B2805" s="17"/>
      <c r="C2805" s="17"/>
      <c r="D2805" s="13"/>
    </row>
    <row r="2806" spans="1:4" ht="15.75" thickBot="1" x14ac:dyDescent="0.3">
      <c r="A2806" s="17"/>
      <c r="B2806" s="17"/>
      <c r="C2806" s="17"/>
      <c r="D2806" s="13"/>
    </row>
    <row r="2807" spans="1:4" ht="15.75" thickBot="1" x14ac:dyDescent="0.3">
      <c r="A2807" s="17"/>
      <c r="B2807" s="17"/>
      <c r="C2807" s="17"/>
      <c r="D2807" s="13"/>
    </row>
    <row r="2808" spans="1:4" ht="15.75" thickBot="1" x14ac:dyDescent="0.3">
      <c r="A2808" s="17"/>
      <c r="B2808" s="17"/>
      <c r="C2808" s="17"/>
      <c r="D2808" s="13"/>
    </row>
    <row r="2809" spans="1:4" ht="15.75" thickBot="1" x14ac:dyDescent="0.3">
      <c r="A2809" s="17"/>
      <c r="B2809" s="17"/>
      <c r="C2809" s="17"/>
      <c r="D2809" s="13"/>
    </row>
    <row r="2810" spans="1:4" ht="15.75" thickBot="1" x14ac:dyDescent="0.3">
      <c r="A2810" s="17"/>
      <c r="B2810" s="17"/>
      <c r="C2810" s="17"/>
      <c r="D2810" s="13"/>
    </row>
    <row r="2811" spans="1:4" ht="15.75" thickBot="1" x14ac:dyDescent="0.3">
      <c r="A2811" s="17"/>
      <c r="B2811" s="17"/>
      <c r="C2811" s="17"/>
      <c r="D2811" s="13"/>
    </row>
    <row r="2812" spans="1:4" ht="15.75" thickBot="1" x14ac:dyDescent="0.3">
      <c r="A2812" s="17"/>
      <c r="B2812" s="17"/>
      <c r="C2812" s="17"/>
      <c r="D2812" s="13"/>
    </row>
    <row r="2813" spans="1:4" ht="15.75" thickBot="1" x14ac:dyDescent="0.3">
      <c r="A2813" s="17"/>
      <c r="B2813" s="17"/>
      <c r="C2813" s="17"/>
      <c r="D2813" s="13"/>
    </row>
    <row r="2814" spans="1:4" ht="15.75" thickBot="1" x14ac:dyDescent="0.3">
      <c r="A2814" s="17"/>
      <c r="B2814" s="17"/>
      <c r="C2814" s="17"/>
      <c r="D2814" s="13"/>
    </row>
    <row r="2815" spans="1:4" ht="15.75" thickBot="1" x14ac:dyDescent="0.3">
      <c r="A2815" s="17"/>
      <c r="B2815" s="17"/>
      <c r="C2815" s="17"/>
      <c r="D2815" s="13"/>
    </row>
    <row r="2816" spans="1:4" ht="15.75" thickBot="1" x14ac:dyDescent="0.3">
      <c r="A2816" s="17"/>
      <c r="B2816" s="17"/>
      <c r="C2816" s="17"/>
      <c r="D2816" s="13"/>
    </row>
    <row r="2817" spans="1:4" ht="15.75" thickBot="1" x14ac:dyDescent="0.3">
      <c r="A2817" s="17"/>
      <c r="B2817" s="17"/>
      <c r="C2817" s="17"/>
      <c r="D2817" s="13"/>
    </row>
    <row r="2818" spans="1:4" ht="15.75" thickBot="1" x14ac:dyDescent="0.3">
      <c r="A2818" s="17"/>
      <c r="B2818" s="17"/>
      <c r="C2818" s="17"/>
      <c r="D2818" s="13"/>
    </row>
    <row r="2819" spans="1:4" ht="15.75" thickBot="1" x14ac:dyDescent="0.3">
      <c r="A2819" s="17"/>
      <c r="B2819" s="17"/>
      <c r="C2819" s="17"/>
      <c r="D2819" s="13"/>
    </row>
    <row r="2820" spans="1:4" ht="15.75" thickBot="1" x14ac:dyDescent="0.3">
      <c r="A2820" s="17"/>
      <c r="B2820" s="17"/>
      <c r="C2820" s="17"/>
      <c r="D2820" s="13"/>
    </row>
    <row r="2821" spans="1:4" ht="15.75" thickBot="1" x14ac:dyDescent="0.3">
      <c r="A2821" s="17"/>
      <c r="B2821" s="17"/>
      <c r="C2821" s="17"/>
      <c r="D2821" s="13"/>
    </row>
    <row r="2822" spans="1:4" ht="15.75" thickBot="1" x14ac:dyDescent="0.3">
      <c r="A2822" s="17"/>
      <c r="B2822" s="17"/>
      <c r="C2822" s="17"/>
      <c r="D2822" s="13"/>
    </row>
    <row r="2823" spans="1:4" ht="15.75" thickBot="1" x14ac:dyDescent="0.3">
      <c r="A2823" s="17"/>
      <c r="B2823" s="17"/>
      <c r="C2823" s="17"/>
      <c r="D2823" s="13"/>
    </row>
    <row r="2824" spans="1:4" ht="15.75" thickBot="1" x14ac:dyDescent="0.3">
      <c r="A2824" s="17"/>
      <c r="B2824" s="17"/>
      <c r="C2824" s="17"/>
      <c r="D2824" s="13"/>
    </row>
    <row r="2825" spans="1:4" ht="15.75" thickBot="1" x14ac:dyDescent="0.3">
      <c r="A2825" s="17"/>
      <c r="B2825" s="17"/>
      <c r="C2825" s="17"/>
      <c r="D2825" s="13"/>
    </row>
    <row r="2826" spans="1:4" ht="15.75" thickBot="1" x14ac:dyDescent="0.3">
      <c r="A2826" s="17"/>
      <c r="B2826" s="17"/>
      <c r="C2826" s="17"/>
      <c r="D2826" s="13"/>
    </row>
    <row r="2827" spans="1:4" ht="15.75" thickBot="1" x14ac:dyDescent="0.3">
      <c r="A2827" s="17"/>
      <c r="B2827" s="17"/>
      <c r="C2827" s="17"/>
      <c r="D2827" s="13"/>
    </row>
    <row r="2828" spans="1:4" ht="15.75" thickBot="1" x14ac:dyDescent="0.3">
      <c r="A2828" s="17"/>
      <c r="B2828" s="17"/>
      <c r="C2828" s="17"/>
      <c r="D2828" s="13"/>
    </row>
    <row r="2829" spans="1:4" ht="15.75" thickBot="1" x14ac:dyDescent="0.3">
      <c r="A2829" s="17"/>
      <c r="B2829" s="17"/>
      <c r="C2829" s="17"/>
      <c r="D2829" s="13"/>
    </row>
    <row r="2830" spans="1:4" ht="15.75" thickBot="1" x14ac:dyDescent="0.3">
      <c r="A2830" s="17"/>
      <c r="B2830" s="17"/>
      <c r="C2830" s="17"/>
      <c r="D2830" s="13"/>
    </row>
    <row r="2831" spans="1:4" ht="15.75" thickBot="1" x14ac:dyDescent="0.3">
      <c r="A2831" s="17"/>
      <c r="B2831" s="17"/>
      <c r="C2831" s="17"/>
      <c r="D2831" s="13"/>
    </row>
    <row r="2832" spans="1:4" ht="15.75" thickBot="1" x14ac:dyDescent="0.3">
      <c r="A2832" s="17"/>
      <c r="B2832" s="17"/>
      <c r="C2832" s="17"/>
      <c r="D2832" s="13"/>
    </row>
    <row r="2833" spans="1:4" ht="15.75" thickBot="1" x14ac:dyDescent="0.3">
      <c r="A2833" s="17"/>
      <c r="B2833" s="17"/>
      <c r="C2833" s="17"/>
      <c r="D2833" s="13"/>
    </row>
    <row r="2834" spans="1:4" ht="15.75" thickBot="1" x14ac:dyDescent="0.3">
      <c r="A2834" s="17"/>
      <c r="B2834" s="17"/>
      <c r="C2834" s="17"/>
      <c r="D2834" s="13"/>
    </row>
    <row r="2835" spans="1:4" ht="15.75" thickBot="1" x14ac:dyDescent="0.3">
      <c r="A2835" s="17"/>
      <c r="B2835" s="17"/>
      <c r="C2835" s="17"/>
      <c r="D2835" s="13"/>
    </row>
    <row r="2836" spans="1:4" ht="15.75" thickBot="1" x14ac:dyDescent="0.3">
      <c r="A2836" s="17"/>
      <c r="B2836" s="17"/>
      <c r="C2836" s="17"/>
      <c r="D2836" s="13"/>
    </row>
    <row r="2837" spans="1:4" ht="15.75" thickBot="1" x14ac:dyDescent="0.3">
      <c r="A2837" s="17"/>
      <c r="B2837" s="17"/>
      <c r="C2837" s="17"/>
      <c r="D2837" s="13"/>
    </row>
    <row r="2838" spans="1:4" ht="15.75" thickBot="1" x14ac:dyDescent="0.3">
      <c r="A2838" s="17"/>
      <c r="B2838" s="17"/>
      <c r="C2838" s="17"/>
      <c r="D2838" s="13"/>
    </row>
    <row r="2839" spans="1:4" ht="15.75" thickBot="1" x14ac:dyDescent="0.3">
      <c r="A2839" s="17"/>
      <c r="B2839" s="17"/>
      <c r="C2839" s="17"/>
      <c r="D2839" s="13"/>
    </row>
    <row r="2840" spans="1:4" ht="15.75" thickBot="1" x14ac:dyDescent="0.3">
      <c r="A2840" s="17"/>
      <c r="B2840" s="17"/>
      <c r="C2840" s="17"/>
      <c r="D2840" s="13"/>
    </row>
    <row r="2841" spans="1:4" ht="15.75" thickBot="1" x14ac:dyDescent="0.3">
      <c r="A2841" s="17"/>
      <c r="B2841" s="17"/>
      <c r="C2841" s="17"/>
      <c r="D2841" s="13"/>
    </row>
    <row r="2842" spans="1:4" ht="15.75" thickBot="1" x14ac:dyDescent="0.3">
      <c r="A2842" s="17"/>
      <c r="B2842" s="17"/>
      <c r="C2842" s="17"/>
      <c r="D2842" s="13"/>
    </row>
    <row r="2843" spans="1:4" ht="15.75" thickBot="1" x14ac:dyDescent="0.3">
      <c r="A2843" s="17"/>
      <c r="B2843" s="17"/>
      <c r="C2843" s="17"/>
      <c r="D2843" s="13"/>
    </row>
    <row r="2844" spans="1:4" ht="15.75" thickBot="1" x14ac:dyDescent="0.3">
      <c r="A2844" s="17"/>
      <c r="B2844" s="17"/>
      <c r="C2844" s="17"/>
      <c r="D2844" s="13"/>
    </row>
    <row r="2845" spans="1:4" ht="15.75" thickBot="1" x14ac:dyDescent="0.3">
      <c r="A2845" s="17"/>
      <c r="B2845" s="17"/>
      <c r="C2845" s="17"/>
      <c r="D2845" s="13"/>
    </row>
    <row r="2846" spans="1:4" ht="15.75" thickBot="1" x14ac:dyDescent="0.3">
      <c r="A2846" s="17"/>
      <c r="B2846" s="17"/>
      <c r="C2846" s="17"/>
      <c r="D2846" s="13"/>
    </row>
    <row r="2847" spans="1:4" ht="15.75" thickBot="1" x14ac:dyDescent="0.3">
      <c r="A2847" s="17"/>
      <c r="B2847" s="17"/>
      <c r="C2847" s="17"/>
      <c r="D2847" s="13"/>
    </row>
    <row r="2848" spans="1:4" ht="15.75" thickBot="1" x14ac:dyDescent="0.3">
      <c r="A2848" s="17"/>
      <c r="B2848" s="17"/>
      <c r="C2848" s="17"/>
      <c r="D2848" s="13"/>
    </row>
    <row r="2849" spans="1:4" ht="15.75" thickBot="1" x14ac:dyDescent="0.3">
      <c r="A2849" s="17"/>
      <c r="B2849" s="17"/>
      <c r="C2849" s="17"/>
      <c r="D2849" s="13"/>
    </row>
    <row r="2850" spans="1:4" ht="15.75" thickBot="1" x14ac:dyDescent="0.3">
      <c r="A2850" s="17"/>
      <c r="B2850" s="17"/>
      <c r="C2850" s="17"/>
      <c r="D2850" s="13"/>
    </row>
    <row r="2851" spans="1:4" ht="15.75" thickBot="1" x14ac:dyDescent="0.3">
      <c r="A2851" s="17"/>
      <c r="B2851" s="17"/>
      <c r="C2851" s="17"/>
      <c r="D2851" s="13"/>
    </row>
    <row r="2852" spans="1:4" ht="15.75" thickBot="1" x14ac:dyDescent="0.3">
      <c r="A2852" s="17"/>
      <c r="B2852" s="17"/>
      <c r="C2852" s="17"/>
      <c r="D2852" s="13"/>
    </row>
    <row r="2853" spans="1:4" ht="15.75" thickBot="1" x14ac:dyDescent="0.3">
      <c r="A2853" s="17"/>
      <c r="B2853" s="17"/>
      <c r="C2853" s="17"/>
      <c r="D2853" s="13"/>
    </row>
    <row r="2854" spans="1:4" ht="15.75" thickBot="1" x14ac:dyDescent="0.3">
      <c r="A2854" s="17"/>
      <c r="B2854" s="17"/>
      <c r="C2854" s="17"/>
      <c r="D2854" s="13"/>
    </row>
    <row r="2855" spans="1:4" ht="15.75" thickBot="1" x14ac:dyDescent="0.3">
      <c r="A2855" s="17"/>
      <c r="B2855" s="17"/>
      <c r="C2855" s="17"/>
      <c r="D2855" s="13"/>
    </row>
    <row r="2856" spans="1:4" ht="15.75" thickBot="1" x14ac:dyDescent="0.3">
      <c r="A2856" s="17"/>
      <c r="B2856" s="17"/>
      <c r="C2856" s="17"/>
      <c r="D2856" s="13"/>
    </row>
    <row r="2857" spans="1:4" ht="15.75" thickBot="1" x14ac:dyDescent="0.3">
      <c r="A2857" s="17"/>
      <c r="B2857" s="17"/>
      <c r="C2857" s="17"/>
      <c r="D2857" s="13"/>
    </row>
    <row r="2858" spans="1:4" ht="15.75" thickBot="1" x14ac:dyDescent="0.3">
      <c r="A2858" s="17"/>
      <c r="B2858" s="17"/>
      <c r="C2858" s="17"/>
      <c r="D2858" s="13"/>
    </row>
    <row r="2859" spans="1:4" ht="15.75" thickBot="1" x14ac:dyDescent="0.3">
      <c r="A2859" s="17"/>
      <c r="B2859" s="17"/>
      <c r="C2859" s="17"/>
      <c r="D2859" s="13"/>
    </row>
    <row r="2860" spans="1:4" ht="15.75" thickBot="1" x14ac:dyDescent="0.3">
      <c r="A2860" s="17"/>
      <c r="B2860" s="17"/>
      <c r="C2860" s="17"/>
      <c r="D2860" s="13"/>
    </row>
    <row r="2861" spans="1:4" ht="15.75" thickBot="1" x14ac:dyDescent="0.3">
      <c r="A2861" s="17"/>
      <c r="B2861" s="17"/>
      <c r="C2861" s="17"/>
      <c r="D2861" s="13"/>
    </row>
    <row r="2862" spans="1:4" ht="15.75" thickBot="1" x14ac:dyDescent="0.3">
      <c r="A2862" s="17"/>
      <c r="B2862" s="17"/>
      <c r="C2862" s="17"/>
      <c r="D2862" s="13"/>
    </row>
    <row r="2863" spans="1:4" ht="15.75" thickBot="1" x14ac:dyDescent="0.3">
      <c r="A2863" s="17"/>
      <c r="B2863" s="17"/>
      <c r="C2863" s="17"/>
      <c r="D2863" s="13"/>
    </row>
    <row r="2864" spans="1:4" ht="15.75" thickBot="1" x14ac:dyDescent="0.3">
      <c r="A2864" s="17"/>
      <c r="B2864" s="17"/>
      <c r="C2864" s="17"/>
      <c r="D2864" s="13"/>
    </row>
    <row r="2865" spans="1:4" ht="15.75" thickBot="1" x14ac:dyDescent="0.3">
      <c r="A2865" s="17"/>
      <c r="B2865" s="17"/>
      <c r="C2865" s="17"/>
      <c r="D2865" s="13"/>
    </row>
    <row r="2866" spans="1:4" ht="15.75" thickBot="1" x14ac:dyDescent="0.3">
      <c r="A2866" s="17"/>
      <c r="B2866" s="17"/>
      <c r="C2866" s="17"/>
      <c r="D2866" s="13"/>
    </row>
    <row r="2867" spans="1:4" ht="15.75" thickBot="1" x14ac:dyDescent="0.3">
      <c r="A2867" s="17"/>
      <c r="B2867" s="17"/>
      <c r="C2867" s="17"/>
      <c r="D2867" s="13"/>
    </row>
    <row r="2868" spans="1:4" ht="15.75" thickBot="1" x14ac:dyDescent="0.3">
      <c r="A2868" s="17"/>
      <c r="B2868" s="17"/>
      <c r="C2868" s="17"/>
      <c r="D2868" s="13"/>
    </row>
    <row r="2869" spans="1:4" ht="15.75" thickBot="1" x14ac:dyDescent="0.3">
      <c r="A2869" s="17"/>
      <c r="B2869" s="17"/>
      <c r="C2869" s="17"/>
      <c r="D2869" s="13"/>
    </row>
    <row r="2870" spans="1:4" ht="15.75" thickBot="1" x14ac:dyDescent="0.3">
      <c r="A2870" s="17"/>
      <c r="B2870" s="17"/>
      <c r="C2870" s="17"/>
      <c r="D2870" s="13"/>
    </row>
    <row r="2871" spans="1:4" ht="15.75" thickBot="1" x14ac:dyDescent="0.3">
      <c r="A2871" s="17"/>
      <c r="B2871" s="17"/>
      <c r="C2871" s="17"/>
      <c r="D2871" s="13"/>
    </row>
    <row r="2872" spans="1:4" ht="15.75" thickBot="1" x14ac:dyDescent="0.3">
      <c r="A2872" s="17"/>
      <c r="B2872" s="17"/>
      <c r="C2872" s="17"/>
      <c r="D2872" s="13"/>
    </row>
    <row r="2873" spans="1:4" ht="15.75" thickBot="1" x14ac:dyDescent="0.3">
      <c r="A2873" s="17"/>
      <c r="B2873" s="17"/>
      <c r="C2873" s="17"/>
      <c r="D2873" s="13"/>
    </row>
    <row r="2874" spans="1:4" ht="15.75" thickBot="1" x14ac:dyDescent="0.3">
      <c r="A2874" s="17"/>
      <c r="B2874" s="17"/>
      <c r="C2874" s="17"/>
      <c r="D2874" s="13"/>
    </row>
    <row r="2875" spans="1:4" ht="15.75" thickBot="1" x14ac:dyDescent="0.3">
      <c r="A2875" s="17"/>
      <c r="B2875" s="17"/>
      <c r="C2875" s="17"/>
      <c r="D2875" s="13"/>
    </row>
    <row r="2876" spans="1:4" ht="15.75" thickBot="1" x14ac:dyDescent="0.3">
      <c r="A2876" s="17"/>
      <c r="B2876" s="17"/>
      <c r="C2876" s="17"/>
      <c r="D2876" s="13"/>
    </row>
    <row r="2877" spans="1:4" ht="15.75" thickBot="1" x14ac:dyDescent="0.3">
      <c r="A2877" s="17"/>
      <c r="B2877" s="17"/>
      <c r="C2877" s="17"/>
      <c r="D2877" s="13"/>
    </row>
    <row r="2878" spans="1:4" ht="15.75" thickBot="1" x14ac:dyDescent="0.3">
      <c r="A2878" s="17"/>
      <c r="B2878" s="17"/>
      <c r="C2878" s="17"/>
      <c r="D2878" s="13"/>
    </row>
    <row r="2879" spans="1:4" ht="15.75" thickBot="1" x14ac:dyDescent="0.3">
      <c r="A2879" s="17"/>
      <c r="B2879" s="17"/>
      <c r="C2879" s="17"/>
      <c r="D2879" s="13"/>
    </row>
    <row r="2880" spans="1:4" ht="15.75" thickBot="1" x14ac:dyDescent="0.3">
      <c r="A2880" s="17"/>
      <c r="B2880" s="17"/>
      <c r="C2880" s="17"/>
      <c r="D2880" s="13"/>
    </row>
    <row r="2881" spans="1:4" ht="15.75" thickBot="1" x14ac:dyDescent="0.3">
      <c r="A2881" s="17"/>
      <c r="B2881" s="17"/>
      <c r="C2881" s="17"/>
      <c r="D2881" s="13"/>
    </row>
    <row r="2882" spans="1:4" ht="15.75" thickBot="1" x14ac:dyDescent="0.3">
      <c r="A2882" s="17"/>
      <c r="B2882" s="17"/>
      <c r="C2882" s="17"/>
      <c r="D2882" s="13"/>
    </row>
    <row r="2883" spans="1:4" ht="15.75" thickBot="1" x14ac:dyDescent="0.3">
      <c r="A2883" s="17"/>
      <c r="B2883" s="17"/>
      <c r="C2883" s="17"/>
      <c r="D2883" s="13"/>
    </row>
    <row r="2884" spans="1:4" ht="15.75" thickBot="1" x14ac:dyDescent="0.3">
      <c r="A2884" s="17"/>
      <c r="B2884" s="17"/>
      <c r="C2884" s="17"/>
      <c r="D2884" s="13"/>
    </row>
    <row r="2885" spans="1:4" ht="15.75" thickBot="1" x14ac:dyDescent="0.3">
      <c r="A2885" s="17"/>
      <c r="B2885" s="17"/>
      <c r="C2885" s="17"/>
      <c r="D2885" s="13"/>
    </row>
    <row r="2886" spans="1:4" ht="15.75" thickBot="1" x14ac:dyDescent="0.3">
      <c r="A2886" s="17"/>
      <c r="B2886" s="17"/>
      <c r="C2886" s="17"/>
      <c r="D2886" s="13"/>
    </row>
    <row r="2887" spans="1:4" ht="15.75" thickBot="1" x14ac:dyDescent="0.3">
      <c r="A2887" s="17"/>
      <c r="B2887" s="17"/>
      <c r="C2887" s="17"/>
      <c r="D2887" s="13"/>
    </row>
    <row r="2888" spans="1:4" ht="15.75" thickBot="1" x14ac:dyDescent="0.3">
      <c r="A2888" s="17"/>
      <c r="B2888" s="17"/>
      <c r="C2888" s="17"/>
      <c r="D2888" s="13"/>
    </row>
    <row r="2889" spans="1:4" ht="15.75" thickBot="1" x14ac:dyDescent="0.3">
      <c r="A2889" s="17"/>
      <c r="B2889" s="17"/>
      <c r="C2889" s="17"/>
      <c r="D2889" s="13"/>
    </row>
    <row r="2890" spans="1:4" ht="15.75" thickBot="1" x14ac:dyDescent="0.3">
      <c r="A2890" s="17"/>
      <c r="B2890" s="17"/>
      <c r="C2890" s="17"/>
      <c r="D2890" s="13"/>
    </row>
    <row r="2891" spans="1:4" ht="15.75" thickBot="1" x14ac:dyDescent="0.3">
      <c r="A2891" s="17"/>
      <c r="B2891" s="17"/>
      <c r="C2891" s="17"/>
      <c r="D2891" s="13"/>
    </row>
    <row r="2892" spans="1:4" ht="15.75" thickBot="1" x14ac:dyDescent="0.3">
      <c r="A2892" s="17"/>
      <c r="B2892" s="17"/>
      <c r="C2892" s="17"/>
      <c r="D2892" s="13"/>
    </row>
    <row r="2893" spans="1:4" ht="15.75" thickBot="1" x14ac:dyDescent="0.3">
      <c r="A2893" s="17"/>
      <c r="B2893" s="17"/>
      <c r="C2893" s="17"/>
      <c r="D2893" s="13"/>
    </row>
    <row r="2894" spans="1:4" ht="15.75" thickBot="1" x14ac:dyDescent="0.3">
      <c r="A2894" s="17"/>
      <c r="B2894" s="17"/>
      <c r="C2894" s="17"/>
      <c r="D2894" s="13"/>
    </row>
    <row r="2895" spans="1:4" ht="15.75" thickBot="1" x14ac:dyDescent="0.3">
      <c r="A2895" s="17"/>
      <c r="B2895" s="17"/>
      <c r="C2895" s="17"/>
      <c r="D2895" s="13"/>
    </row>
    <row r="2896" spans="1:4" ht="15.75" thickBot="1" x14ac:dyDescent="0.3">
      <c r="A2896" s="17"/>
      <c r="B2896" s="17"/>
      <c r="C2896" s="17"/>
      <c r="D2896" s="13"/>
    </row>
    <row r="2897" spans="1:4" ht="15.75" thickBot="1" x14ac:dyDescent="0.3">
      <c r="A2897" s="17"/>
      <c r="B2897" s="17"/>
      <c r="C2897" s="17"/>
      <c r="D2897" s="13"/>
    </row>
    <row r="2898" spans="1:4" ht="15.75" thickBot="1" x14ac:dyDescent="0.3">
      <c r="A2898" s="17"/>
      <c r="B2898" s="17"/>
      <c r="C2898" s="17"/>
      <c r="D2898" s="13"/>
    </row>
    <row r="2899" spans="1:4" ht="15.75" thickBot="1" x14ac:dyDescent="0.3">
      <c r="A2899" s="17"/>
      <c r="B2899" s="17"/>
      <c r="C2899" s="17"/>
      <c r="D2899" s="13"/>
    </row>
    <row r="2900" spans="1:4" ht="15.75" thickBot="1" x14ac:dyDescent="0.3">
      <c r="A2900" s="17"/>
      <c r="B2900" s="17"/>
      <c r="C2900" s="17"/>
      <c r="D2900" s="13"/>
    </row>
    <row r="2901" spans="1:4" ht="15.75" thickBot="1" x14ac:dyDescent="0.3">
      <c r="A2901" s="17"/>
      <c r="B2901" s="17"/>
      <c r="C2901" s="17"/>
      <c r="D2901" s="13"/>
    </row>
    <row r="2902" spans="1:4" ht="15.75" thickBot="1" x14ac:dyDescent="0.3">
      <c r="A2902" s="17"/>
      <c r="B2902" s="17"/>
      <c r="C2902" s="17"/>
      <c r="D2902" s="13"/>
    </row>
    <row r="2903" spans="1:4" ht="15.75" thickBot="1" x14ac:dyDescent="0.3">
      <c r="A2903" s="17"/>
      <c r="B2903" s="17"/>
      <c r="C2903" s="17"/>
      <c r="D2903" s="13"/>
    </row>
    <row r="2904" spans="1:4" ht="15.75" thickBot="1" x14ac:dyDescent="0.3">
      <c r="A2904" s="17"/>
      <c r="B2904" s="17"/>
      <c r="C2904" s="17"/>
      <c r="D2904" s="13"/>
    </row>
    <row r="2905" spans="1:4" ht="15.75" thickBot="1" x14ac:dyDescent="0.3">
      <c r="A2905" s="17"/>
      <c r="B2905" s="17"/>
      <c r="C2905" s="17"/>
      <c r="D2905" s="13"/>
    </row>
    <row r="2906" spans="1:4" ht="15.75" thickBot="1" x14ac:dyDescent="0.3">
      <c r="A2906" s="17"/>
      <c r="B2906" s="17"/>
      <c r="C2906" s="17"/>
      <c r="D2906" s="13"/>
    </row>
    <row r="2907" spans="1:4" ht="15.75" thickBot="1" x14ac:dyDescent="0.3">
      <c r="A2907" s="17"/>
      <c r="B2907" s="17"/>
      <c r="C2907" s="17"/>
      <c r="D2907" s="13"/>
    </row>
    <row r="2908" spans="1:4" ht="15.75" thickBot="1" x14ac:dyDescent="0.3">
      <c r="A2908" s="17"/>
      <c r="B2908" s="17"/>
      <c r="C2908" s="17"/>
      <c r="D2908" s="13"/>
    </row>
    <row r="2909" spans="1:4" ht="15.75" thickBot="1" x14ac:dyDescent="0.3">
      <c r="A2909" s="17"/>
      <c r="B2909" s="17"/>
      <c r="C2909" s="17"/>
      <c r="D2909" s="13"/>
    </row>
    <row r="2910" spans="1:4" ht="15.75" thickBot="1" x14ac:dyDescent="0.3">
      <c r="A2910" s="17"/>
      <c r="B2910" s="17"/>
      <c r="C2910" s="17"/>
      <c r="D2910" s="13"/>
    </row>
    <row r="2911" spans="1:4" ht="15.75" thickBot="1" x14ac:dyDescent="0.3">
      <c r="A2911" s="17"/>
      <c r="B2911" s="17"/>
      <c r="C2911" s="17"/>
      <c r="D2911" s="13"/>
    </row>
    <row r="2912" spans="1:4" ht="15.75" thickBot="1" x14ac:dyDescent="0.3">
      <c r="A2912" s="17"/>
      <c r="B2912" s="17"/>
      <c r="C2912" s="17"/>
      <c r="D2912" s="13"/>
    </row>
    <row r="2913" spans="1:4" ht="15.75" thickBot="1" x14ac:dyDescent="0.3">
      <c r="A2913" s="17"/>
      <c r="B2913" s="17"/>
      <c r="C2913" s="17"/>
      <c r="D2913" s="13"/>
    </row>
    <row r="2914" spans="1:4" ht="15.75" thickBot="1" x14ac:dyDescent="0.3">
      <c r="A2914" s="17"/>
      <c r="B2914" s="17"/>
      <c r="C2914" s="17"/>
      <c r="D2914" s="13"/>
    </row>
    <row r="2915" spans="1:4" ht="15.75" thickBot="1" x14ac:dyDescent="0.3">
      <c r="A2915" s="17"/>
      <c r="B2915" s="17"/>
      <c r="C2915" s="17"/>
      <c r="D2915" s="13"/>
    </row>
    <row r="2916" spans="1:4" ht="15.75" thickBot="1" x14ac:dyDescent="0.3">
      <c r="A2916" s="17"/>
      <c r="B2916" s="17"/>
      <c r="C2916" s="17"/>
      <c r="D2916" s="13"/>
    </row>
    <row r="2917" spans="1:4" ht="15.75" thickBot="1" x14ac:dyDescent="0.3">
      <c r="A2917" s="17"/>
      <c r="B2917" s="17"/>
      <c r="C2917" s="17"/>
      <c r="D2917" s="13"/>
    </row>
    <row r="2918" spans="1:4" ht="15.75" thickBot="1" x14ac:dyDescent="0.3">
      <c r="A2918" s="17"/>
      <c r="B2918" s="17"/>
      <c r="C2918" s="17"/>
      <c r="D2918" s="13"/>
    </row>
    <row r="2919" spans="1:4" ht="15.75" thickBot="1" x14ac:dyDescent="0.3">
      <c r="A2919" s="17"/>
      <c r="B2919" s="17"/>
      <c r="C2919" s="17"/>
      <c r="D2919" s="13"/>
    </row>
    <row r="2920" spans="1:4" ht="15.75" thickBot="1" x14ac:dyDescent="0.3">
      <c r="A2920" s="17"/>
      <c r="B2920" s="17"/>
      <c r="C2920" s="17"/>
      <c r="D2920" s="13"/>
    </row>
    <row r="2921" spans="1:4" ht="15.75" thickBot="1" x14ac:dyDescent="0.3">
      <c r="A2921" s="17"/>
      <c r="B2921" s="17"/>
      <c r="C2921" s="17"/>
      <c r="D2921" s="13"/>
    </row>
    <row r="2922" spans="1:4" ht="15.75" thickBot="1" x14ac:dyDescent="0.3">
      <c r="A2922" s="17"/>
      <c r="B2922" s="17"/>
      <c r="C2922" s="17"/>
      <c r="D2922" s="13"/>
    </row>
    <row r="2923" spans="1:4" ht="15.75" thickBot="1" x14ac:dyDescent="0.3">
      <c r="A2923" s="17"/>
      <c r="B2923" s="17"/>
      <c r="C2923" s="17"/>
      <c r="D2923" s="13"/>
    </row>
    <row r="2924" spans="1:4" ht="15.75" thickBot="1" x14ac:dyDescent="0.3">
      <c r="A2924" s="17"/>
      <c r="B2924" s="17"/>
      <c r="C2924" s="17"/>
      <c r="D2924" s="13"/>
    </row>
    <row r="2925" spans="1:4" ht="15.75" thickBot="1" x14ac:dyDescent="0.3">
      <c r="A2925" s="17"/>
      <c r="B2925" s="17"/>
      <c r="C2925" s="17"/>
      <c r="D2925" s="13"/>
    </row>
    <row r="2926" spans="1:4" ht="15.75" thickBot="1" x14ac:dyDescent="0.3">
      <c r="A2926" s="17"/>
      <c r="B2926" s="17"/>
      <c r="C2926" s="17"/>
      <c r="D2926" s="13"/>
    </row>
    <row r="2927" spans="1:4" ht="15.75" thickBot="1" x14ac:dyDescent="0.3">
      <c r="A2927" s="17"/>
      <c r="B2927" s="17"/>
      <c r="C2927" s="17"/>
      <c r="D2927" s="13"/>
    </row>
    <row r="2928" spans="1:4" ht="15.75" thickBot="1" x14ac:dyDescent="0.3">
      <c r="A2928" s="17"/>
      <c r="B2928" s="17"/>
      <c r="C2928" s="17"/>
      <c r="D2928" s="13"/>
    </row>
    <row r="2929" spans="1:4" ht="15.75" thickBot="1" x14ac:dyDescent="0.3">
      <c r="A2929" s="17"/>
      <c r="B2929" s="17"/>
      <c r="C2929" s="17"/>
      <c r="D2929" s="13"/>
    </row>
    <row r="2930" spans="1:4" ht="15.75" thickBot="1" x14ac:dyDescent="0.3">
      <c r="A2930" s="17"/>
      <c r="B2930" s="17"/>
      <c r="C2930" s="17"/>
      <c r="D2930" s="13"/>
    </row>
    <row r="2931" spans="1:4" ht="15.75" thickBot="1" x14ac:dyDescent="0.3">
      <c r="A2931" s="17"/>
      <c r="B2931" s="17"/>
      <c r="C2931" s="17"/>
      <c r="D2931" s="13"/>
    </row>
    <row r="2932" spans="1:4" ht="15.75" thickBot="1" x14ac:dyDescent="0.3">
      <c r="A2932" s="17"/>
      <c r="B2932" s="17"/>
      <c r="C2932" s="17"/>
      <c r="D2932" s="13"/>
    </row>
    <row r="2933" spans="1:4" ht="15.75" thickBot="1" x14ac:dyDescent="0.3">
      <c r="A2933" s="17"/>
      <c r="B2933" s="17"/>
      <c r="C2933" s="17"/>
      <c r="D2933" s="13"/>
    </row>
    <row r="2934" spans="1:4" ht="15.75" thickBot="1" x14ac:dyDescent="0.3">
      <c r="A2934" s="17"/>
      <c r="B2934" s="17"/>
      <c r="C2934" s="17"/>
      <c r="D2934" s="13"/>
    </row>
    <row r="2935" spans="1:4" ht="15.75" thickBot="1" x14ac:dyDescent="0.3">
      <c r="A2935" s="17"/>
      <c r="B2935" s="17"/>
      <c r="C2935" s="17"/>
      <c r="D2935" s="13"/>
    </row>
    <row r="2936" spans="1:4" ht="15.75" thickBot="1" x14ac:dyDescent="0.3">
      <c r="A2936" s="17"/>
      <c r="B2936" s="17"/>
      <c r="C2936" s="17"/>
      <c r="D2936" s="13"/>
    </row>
    <row r="2937" spans="1:4" ht="15.75" thickBot="1" x14ac:dyDescent="0.3">
      <c r="A2937" s="17"/>
      <c r="B2937" s="17"/>
      <c r="C2937" s="17"/>
      <c r="D2937" s="13"/>
    </row>
    <row r="2938" spans="1:4" ht="15.75" thickBot="1" x14ac:dyDescent="0.3">
      <c r="A2938" s="17"/>
      <c r="B2938" s="17"/>
      <c r="C2938" s="17"/>
      <c r="D2938" s="13"/>
    </row>
    <row r="2939" spans="1:4" ht="15.75" thickBot="1" x14ac:dyDescent="0.3">
      <c r="A2939" s="17"/>
      <c r="B2939" s="17"/>
      <c r="C2939" s="17"/>
      <c r="D2939" s="13"/>
    </row>
    <row r="2940" spans="1:4" ht="15.75" thickBot="1" x14ac:dyDescent="0.3">
      <c r="A2940" s="17"/>
      <c r="B2940" s="17"/>
      <c r="C2940" s="17"/>
      <c r="D2940" s="13"/>
    </row>
    <row r="2941" spans="1:4" ht="15.75" thickBot="1" x14ac:dyDescent="0.3">
      <c r="A2941" s="17"/>
      <c r="B2941" s="17"/>
      <c r="C2941" s="17"/>
      <c r="D2941" s="13"/>
    </row>
    <row r="2942" spans="1:4" ht="15.75" thickBot="1" x14ac:dyDescent="0.3">
      <c r="A2942" s="17"/>
      <c r="B2942" s="17"/>
      <c r="C2942" s="17"/>
      <c r="D2942" s="13"/>
    </row>
    <row r="2943" spans="1:4" ht="15.75" thickBot="1" x14ac:dyDescent="0.3">
      <c r="A2943" s="17"/>
      <c r="B2943" s="17"/>
      <c r="C2943" s="17"/>
      <c r="D2943" s="13"/>
    </row>
    <row r="2944" spans="1:4" ht="15.75" thickBot="1" x14ac:dyDescent="0.3">
      <c r="A2944" s="17"/>
      <c r="B2944" s="17"/>
      <c r="C2944" s="17"/>
      <c r="D2944" s="13"/>
    </row>
    <row r="2945" spans="1:4" ht="15.75" thickBot="1" x14ac:dyDescent="0.3">
      <c r="A2945" s="17"/>
      <c r="B2945" s="17"/>
      <c r="C2945" s="17"/>
      <c r="D2945" s="13"/>
    </row>
    <row r="2946" spans="1:4" ht="15.75" thickBot="1" x14ac:dyDescent="0.3">
      <c r="A2946" s="17"/>
      <c r="B2946" s="17"/>
      <c r="C2946" s="17"/>
      <c r="D2946" s="13"/>
    </row>
    <row r="2947" spans="1:4" ht="15.75" thickBot="1" x14ac:dyDescent="0.3">
      <c r="A2947" s="17"/>
      <c r="B2947" s="17"/>
      <c r="C2947" s="17"/>
      <c r="D2947" s="13"/>
    </row>
    <row r="2948" spans="1:4" ht="15.75" thickBot="1" x14ac:dyDescent="0.3">
      <c r="A2948" s="17"/>
      <c r="B2948" s="17"/>
      <c r="C2948" s="17"/>
      <c r="D2948" s="13"/>
    </row>
    <row r="2949" spans="1:4" ht="15.75" thickBot="1" x14ac:dyDescent="0.3">
      <c r="A2949" s="17"/>
      <c r="B2949" s="17"/>
      <c r="C2949" s="17"/>
      <c r="D2949" s="13"/>
    </row>
    <row r="2950" spans="1:4" ht="15.75" thickBot="1" x14ac:dyDescent="0.3">
      <c r="A2950" s="17"/>
      <c r="B2950" s="17"/>
      <c r="C2950" s="17"/>
      <c r="D2950" s="13"/>
    </row>
    <row r="2951" spans="1:4" ht="15.75" thickBot="1" x14ac:dyDescent="0.3">
      <c r="A2951" s="17"/>
      <c r="B2951" s="17"/>
      <c r="C2951" s="17"/>
      <c r="D2951" s="13"/>
    </row>
    <row r="2952" spans="1:4" ht="15.75" thickBot="1" x14ac:dyDescent="0.3">
      <c r="A2952" s="17"/>
      <c r="B2952" s="17"/>
      <c r="C2952" s="17"/>
      <c r="D2952" s="13"/>
    </row>
    <row r="2953" spans="1:4" ht="15.75" thickBot="1" x14ac:dyDescent="0.3">
      <c r="A2953" s="17"/>
      <c r="B2953" s="17"/>
      <c r="C2953" s="17"/>
      <c r="D2953" s="13"/>
    </row>
    <row r="2954" spans="1:4" ht="15.75" thickBot="1" x14ac:dyDescent="0.3">
      <c r="A2954" s="17"/>
      <c r="B2954" s="17"/>
      <c r="C2954" s="17"/>
      <c r="D2954" s="13"/>
    </row>
    <row r="2955" spans="1:4" ht="15.75" thickBot="1" x14ac:dyDescent="0.3">
      <c r="A2955" s="17"/>
      <c r="B2955" s="17"/>
      <c r="C2955" s="17"/>
      <c r="D2955" s="13"/>
    </row>
    <row r="2956" spans="1:4" ht="15.75" thickBot="1" x14ac:dyDescent="0.3">
      <c r="A2956" s="17"/>
      <c r="B2956" s="17"/>
      <c r="C2956" s="17"/>
      <c r="D2956" s="13"/>
    </row>
    <row r="2957" spans="1:4" ht="15.75" thickBot="1" x14ac:dyDescent="0.3">
      <c r="A2957" s="17"/>
      <c r="B2957" s="17"/>
      <c r="C2957" s="17"/>
      <c r="D2957" s="13"/>
    </row>
    <row r="2958" spans="1:4" ht="15.75" thickBot="1" x14ac:dyDescent="0.3">
      <c r="A2958" s="17"/>
      <c r="B2958" s="17"/>
      <c r="C2958" s="17"/>
      <c r="D2958" s="13"/>
    </row>
    <row r="2959" spans="1:4" ht="15.75" thickBot="1" x14ac:dyDescent="0.3">
      <c r="A2959" s="17"/>
      <c r="B2959" s="17"/>
      <c r="C2959" s="17"/>
      <c r="D2959" s="13"/>
    </row>
    <row r="2960" spans="1:4" ht="15.75" thickBot="1" x14ac:dyDescent="0.3">
      <c r="A2960" s="17"/>
      <c r="B2960" s="17"/>
      <c r="C2960" s="17"/>
      <c r="D2960" s="13"/>
    </row>
    <row r="2961" spans="1:4" ht="15.75" thickBot="1" x14ac:dyDescent="0.3">
      <c r="A2961" s="17"/>
      <c r="B2961" s="17"/>
      <c r="C2961" s="17"/>
      <c r="D2961" s="13"/>
    </row>
    <row r="2962" spans="1:4" ht="15.75" thickBot="1" x14ac:dyDescent="0.3">
      <c r="A2962" s="17"/>
      <c r="B2962" s="17"/>
      <c r="C2962" s="17"/>
      <c r="D2962" s="13"/>
    </row>
    <row r="2963" spans="1:4" ht="15.75" thickBot="1" x14ac:dyDescent="0.3">
      <c r="A2963" s="17"/>
      <c r="B2963" s="17"/>
      <c r="C2963" s="17"/>
      <c r="D2963" s="13"/>
    </row>
    <row r="2964" spans="1:4" ht="15.75" thickBot="1" x14ac:dyDescent="0.3">
      <c r="A2964" s="17"/>
      <c r="B2964" s="17"/>
      <c r="C2964" s="17"/>
      <c r="D2964" s="13"/>
    </row>
    <row r="2965" spans="1:4" ht="15.75" thickBot="1" x14ac:dyDescent="0.3">
      <c r="A2965" s="17"/>
      <c r="B2965" s="17"/>
      <c r="C2965" s="17"/>
      <c r="D2965" s="13"/>
    </row>
    <row r="2966" spans="1:4" ht="15.75" thickBot="1" x14ac:dyDescent="0.3">
      <c r="A2966" s="17"/>
      <c r="B2966" s="17"/>
      <c r="C2966" s="17"/>
      <c r="D2966" s="13"/>
    </row>
    <row r="2967" spans="1:4" ht="15.75" thickBot="1" x14ac:dyDescent="0.3">
      <c r="A2967" s="17"/>
      <c r="B2967" s="17"/>
      <c r="C2967" s="17"/>
      <c r="D2967" s="13"/>
    </row>
    <row r="2968" spans="1:4" ht="15.75" thickBot="1" x14ac:dyDescent="0.3">
      <c r="A2968" s="17"/>
      <c r="B2968" s="17"/>
      <c r="C2968" s="17"/>
      <c r="D2968" s="13"/>
    </row>
    <row r="2969" spans="1:4" ht="15.75" thickBot="1" x14ac:dyDescent="0.3">
      <c r="A2969" s="17"/>
      <c r="B2969" s="17"/>
      <c r="C2969" s="17"/>
      <c r="D2969" s="13"/>
    </row>
    <row r="2970" spans="1:4" ht="15.75" thickBot="1" x14ac:dyDescent="0.3">
      <c r="A2970" s="17"/>
      <c r="B2970" s="17"/>
      <c r="C2970" s="17"/>
      <c r="D2970" s="13"/>
    </row>
    <row r="2971" spans="1:4" ht="15.75" thickBot="1" x14ac:dyDescent="0.3">
      <c r="A2971" s="17"/>
      <c r="B2971" s="17"/>
      <c r="C2971" s="17"/>
      <c r="D2971" s="13"/>
    </row>
    <row r="2972" spans="1:4" ht="15.75" thickBot="1" x14ac:dyDescent="0.3">
      <c r="A2972" s="17"/>
      <c r="B2972" s="17"/>
      <c r="C2972" s="17"/>
      <c r="D2972" s="13"/>
    </row>
    <row r="2973" spans="1:4" ht="15.75" thickBot="1" x14ac:dyDescent="0.3">
      <c r="A2973" s="17"/>
      <c r="B2973" s="17"/>
      <c r="C2973" s="17"/>
      <c r="D2973" s="13"/>
    </row>
    <row r="2974" spans="1:4" ht="15.75" thickBot="1" x14ac:dyDescent="0.3">
      <c r="A2974" s="17"/>
      <c r="B2974" s="17"/>
      <c r="C2974" s="17"/>
      <c r="D2974" s="13"/>
    </row>
    <row r="2975" spans="1:4" ht="15.75" thickBot="1" x14ac:dyDescent="0.3">
      <c r="A2975" s="17"/>
      <c r="B2975" s="17"/>
      <c r="C2975" s="17"/>
      <c r="D2975" s="13"/>
    </row>
    <row r="2976" spans="1:4" ht="15.75" thickBot="1" x14ac:dyDescent="0.3">
      <c r="A2976" s="17"/>
      <c r="B2976" s="17"/>
      <c r="C2976" s="17"/>
      <c r="D2976" s="13"/>
    </row>
    <row r="2977" spans="1:4" ht="15.75" thickBot="1" x14ac:dyDescent="0.3">
      <c r="A2977" s="17"/>
      <c r="B2977" s="17"/>
      <c r="C2977" s="17"/>
      <c r="D2977" s="13"/>
    </row>
    <row r="2978" spans="1:4" ht="15.75" thickBot="1" x14ac:dyDescent="0.3">
      <c r="A2978" s="17"/>
      <c r="B2978" s="17"/>
      <c r="C2978" s="17"/>
      <c r="D2978" s="13"/>
    </row>
    <row r="2979" spans="1:4" ht="15.75" thickBot="1" x14ac:dyDescent="0.3">
      <c r="A2979" s="17"/>
      <c r="B2979" s="17"/>
      <c r="C2979" s="17"/>
      <c r="D2979" s="13"/>
    </row>
    <row r="2980" spans="1:4" ht="15.75" thickBot="1" x14ac:dyDescent="0.3">
      <c r="A2980" s="17"/>
      <c r="B2980" s="17"/>
      <c r="C2980" s="17"/>
      <c r="D2980" s="13"/>
    </row>
    <row r="2981" spans="1:4" ht="15.75" thickBot="1" x14ac:dyDescent="0.3">
      <c r="A2981" s="17"/>
      <c r="B2981" s="17"/>
      <c r="C2981" s="17"/>
      <c r="D2981" s="13"/>
    </row>
    <row r="2982" spans="1:4" ht="15.75" thickBot="1" x14ac:dyDescent="0.3">
      <c r="A2982" s="17"/>
      <c r="B2982" s="17"/>
      <c r="C2982" s="17"/>
      <c r="D2982" s="13"/>
    </row>
    <row r="2983" spans="1:4" ht="15.75" thickBot="1" x14ac:dyDescent="0.3">
      <c r="A2983" s="17"/>
      <c r="B2983" s="17"/>
      <c r="C2983" s="17"/>
      <c r="D2983" s="13"/>
    </row>
    <row r="2984" spans="1:4" ht="15.75" thickBot="1" x14ac:dyDescent="0.3">
      <c r="A2984" s="17"/>
      <c r="B2984" s="17"/>
      <c r="C2984" s="17"/>
      <c r="D2984" s="13"/>
    </row>
    <row r="2985" spans="1:4" ht="15.75" thickBot="1" x14ac:dyDescent="0.3">
      <c r="A2985" s="17"/>
      <c r="B2985" s="17"/>
      <c r="C2985" s="17"/>
      <c r="D2985" s="13"/>
    </row>
    <row r="2986" spans="1:4" ht="15.75" thickBot="1" x14ac:dyDescent="0.3">
      <c r="A2986" s="17"/>
      <c r="B2986" s="17"/>
      <c r="C2986" s="17"/>
      <c r="D2986" s="13"/>
    </row>
    <row r="2987" spans="1:4" ht="15.75" thickBot="1" x14ac:dyDescent="0.3">
      <c r="A2987" s="17"/>
      <c r="B2987" s="17"/>
      <c r="C2987" s="17"/>
      <c r="D2987" s="13"/>
    </row>
    <row r="2988" spans="1:4" ht="15.75" thickBot="1" x14ac:dyDescent="0.3">
      <c r="A2988" s="17"/>
      <c r="B2988" s="17"/>
      <c r="C2988" s="17"/>
      <c r="D2988" s="13"/>
    </row>
    <row r="2989" spans="1:4" ht="15.75" thickBot="1" x14ac:dyDescent="0.3">
      <c r="A2989" s="17"/>
      <c r="B2989" s="17"/>
      <c r="C2989" s="17"/>
      <c r="D2989" s="13"/>
    </row>
    <row r="2990" spans="1:4" ht="15.75" thickBot="1" x14ac:dyDescent="0.3">
      <c r="A2990" s="17"/>
      <c r="B2990" s="17"/>
      <c r="C2990" s="17"/>
      <c r="D2990" s="13"/>
    </row>
    <row r="2991" spans="1:4" ht="15.75" thickBot="1" x14ac:dyDescent="0.3">
      <c r="A2991" s="17"/>
      <c r="B2991" s="17"/>
      <c r="C2991" s="17"/>
      <c r="D2991" s="13"/>
    </row>
    <row r="2992" spans="1:4" ht="15.75" thickBot="1" x14ac:dyDescent="0.3">
      <c r="A2992" s="17"/>
      <c r="B2992" s="17"/>
      <c r="C2992" s="17"/>
      <c r="D2992" s="13"/>
    </row>
    <row r="2993" spans="1:4" ht="15.75" thickBot="1" x14ac:dyDescent="0.3">
      <c r="A2993" s="17"/>
      <c r="B2993" s="17"/>
      <c r="C2993" s="17"/>
      <c r="D2993" s="13"/>
    </row>
    <row r="2994" spans="1:4" ht="15.75" thickBot="1" x14ac:dyDescent="0.3">
      <c r="A2994" s="17"/>
      <c r="B2994" s="17"/>
      <c r="C2994" s="17"/>
      <c r="D2994" s="13"/>
    </row>
    <row r="2995" spans="1:4" ht="15.75" thickBot="1" x14ac:dyDescent="0.3">
      <c r="A2995" s="17"/>
      <c r="B2995" s="17"/>
      <c r="C2995" s="17"/>
      <c r="D2995" s="13"/>
    </row>
    <row r="2996" spans="1:4" ht="15.75" thickBot="1" x14ac:dyDescent="0.3">
      <c r="A2996" s="17"/>
      <c r="B2996" s="17"/>
      <c r="C2996" s="17"/>
      <c r="D2996" s="13"/>
    </row>
    <row r="2997" spans="1:4" ht="15.75" thickBot="1" x14ac:dyDescent="0.3">
      <c r="A2997" s="17"/>
      <c r="B2997" s="17"/>
      <c r="C2997" s="17"/>
      <c r="D2997" s="13"/>
    </row>
    <row r="2998" spans="1:4" ht="15.75" thickBot="1" x14ac:dyDescent="0.3">
      <c r="A2998" s="17"/>
      <c r="B2998" s="17"/>
      <c r="C2998" s="17"/>
      <c r="D2998" s="13"/>
    </row>
    <row r="2999" spans="1:4" ht="15.75" thickBot="1" x14ac:dyDescent="0.3">
      <c r="A2999" s="17"/>
      <c r="B2999" s="17"/>
      <c r="C2999" s="17"/>
      <c r="D2999" s="13"/>
    </row>
    <row r="3000" spans="1:4" ht="15.75" thickBot="1" x14ac:dyDescent="0.3">
      <c r="A3000" s="17"/>
      <c r="B3000" s="17"/>
      <c r="C3000" s="17"/>
      <c r="D3000" s="13"/>
    </row>
    <row r="3001" spans="1:4" ht="15.75" thickBot="1" x14ac:dyDescent="0.3">
      <c r="A3001" s="17"/>
      <c r="B3001" s="17"/>
      <c r="C3001" s="17"/>
      <c r="D3001" s="13"/>
    </row>
    <row r="3002" spans="1:4" ht="15.75" thickBot="1" x14ac:dyDescent="0.3">
      <c r="A3002" s="17"/>
      <c r="B3002" s="17"/>
      <c r="C3002" s="17"/>
      <c r="D3002" s="13"/>
    </row>
    <row r="3003" spans="1:4" ht="15.75" thickBot="1" x14ac:dyDescent="0.3">
      <c r="A3003" s="17"/>
      <c r="B3003" s="17"/>
      <c r="C3003" s="17"/>
      <c r="D3003" s="13"/>
    </row>
    <row r="3004" spans="1:4" ht="15.75" thickBot="1" x14ac:dyDescent="0.3">
      <c r="A3004" s="17"/>
      <c r="B3004" s="17"/>
      <c r="C3004" s="17"/>
      <c r="D3004" s="13"/>
    </row>
    <row r="3005" spans="1:4" ht="15.75" thickBot="1" x14ac:dyDescent="0.3">
      <c r="A3005" s="17"/>
      <c r="B3005" s="17"/>
      <c r="C3005" s="17"/>
      <c r="D3005" s="13"/>
    </row>
    <row r="3006" spans="1:4" ht="15.75" thickBot="1" x14ac:dyDescent="0.3">
      <c r="A3006" s="17"/>
      <c r="B3006" s="17"/>
      <c r="C3006" s="17"/>
      <c r="D3006" s="13"/>
    </row>
    <row r="3007" spans="1:4" ht="15.75" thickBot="1" x14ac:dyDescent="0.3">
      <c r="A3007" s="17"/>
      <c r="B3007" s="17"/>
      <c r="C3007" s="17"/>
      <c r="D3007" s="13"/>
    </row>
    <row r="3008" spans="1:4" ht="15.75" thickBot="1" x14ac:dyDescent="0.3">
      <c r="A3008" s="17"/>
      <c r="B3008" s="17"/>
      <c r="C3008" s="17"/>
      <c r="D3008" s="13"/>
    </row>
    <row r="3009" spans="1:4" ht="15.75" thickBot="1" x14ac:dyDescent="0.3">
      <c r="A3009" s="17"/>
      <c r="B3009" s="17"/>
      <c r="C3009" s="17"/>
      <c r="D3009" s="13"/>
    </row>
    <row r="3010" spans="1:4" ht="15.75" thickBot="1" x14ac:dyDescent="0.3">
      <c r="A3010" s="17"/>
      <c r="B3010" s="17"/>
      <c r="C3010" s="17"/>
      <c r="D3010" s="13"/>
    </row>
    <row r="3011" spans="1:4" ht="15.75" thickBot="1" x14ac:dyDescent="0.3">
      <c r="A3011" s="17"/>
      <c r="B3011" s="17"/>
      <c r="C3011" s="17"/>
      <c r="D3011" s="13"/>
    </row>
    <row r="3012" spans="1:4" ht="15.75" thickBot="1" x14ac:dyDescent="0.3">
      <c r="A3012" s="17"/>
      <c r="B3012" s="17"/>
      <c r="C3012" s="17"/>
      <c r="D3012" s="13"/>
    </row>
    <row r="3013" spans="1:4" ht="15.75" thickBot="1" x14ac:dyDescent="0.3">
      <c r="A3013" s="17"/>
      <c r="B3013" s="17"/>
      <c r="C3013" s="17"/>
      <c r="D3013" s="13"/>
    </row>
    <row r="3014" spans="1:4" ht="15.75" thickBot="1" x14ac:dyDescent="0.3">
      <c r="A3014" s="17"/>
      <c r="B3014" s="17"/>
      <c r="C3014" s="17"/>
      <c r="D3014" s="13"/>
    </row>
    <row r="3015" spans="1:4" ht="15.75" thickBot="1" x14ac:dyDescent="0.3">
      <c r="A3015" s="17"/>
      <c r="B3015" s="17"/>
      <c r="C3015" s="17"/>
      <c r="D3015" s="13"/>
    </row>
    <row r="3016" spans="1:4" ht="15.75" thickBot="1" x14ac:dyDescent="0.3">
      <c r="A3016" s="17"/>
      <c r="B3016" s="17"/>
      <c r="C3016" s="17"/>
      <c r="D3016" s="13"/>
    </row>
    <row r="3017" spans="1:4" ht="15.75" thickBot="1" x14ac:dyDescent="0.3">
      <c r="A3017" s="17"/>
      <c r="B3017" s="17"/>
      <c r="C3017" s="17"/>
      <c r="D3017" s="13"/>
    </row>
    <row r="3018" spans="1:4" ht="15.75" thickBot="1" x14ac:dyDescent="0.3">
      <c r="A3018" s="17"/>
      <c r="B3018" s="17"/>
      <c r="C3018" s="17"/>
      <c r="D3018" s="13"/>
    </row>
    <row r="3019" spans="1:4" ht="15.75" thickBot="1" x14ac:dyDescent="0.3">
      <c r="A3019" s="17"/>
      <c r="B3019" s="17"/>
      <c r="C3019" s="17"/>
      <c r="D3019" s="13"/>
    </row>
    <row r="3020" spans="1:4" ht="15.75" thickBot="1" x14ac:dyDescent="0.3">
      <c r="A3020" s="17"/>
      <c r="B3020" s="17"/>
      <c r="C3020" s="17"/>
      <c r="D3020" s="13"/>
    </row>
    <row r="3021" spans="1:4" ht="15.75" thickBot="1" x14ac:dyDescent="0.3">
      <c r="A3021" s="17"/>
      <c r="B3021" s="17"/>
      <c r="C3021" s="17"/>
      <c r="D3021" s="13"/>
    </row>
    <row r="3022" spans="1:4" ht="15.75" thickBot="1" x14ac:dyDescent="0.3">
      <c r="A3022" s="17"/>
      <c r="B3022" s="17"/>
      <c r="C3022" s="17"/>
      <c r="D3022" s="13"/>
    </row>
    <row r="3023" spans="1:4" ht="15.75" thickBot="1" x14ac:dyDescent="0.3">
      <c r="A3023" s="17"/>
      <c r="B3023" s="17"/>
      <c r="C3023" s="17"/>
      <c r="D3023" s="13"/>
    </row>
    <row r="3024" spans="1:4" ht="15.75" thickBot="1" x14ac:dyDescent="0.3">
      <c r="A3024" s="17"/>
      <c r="B3024" s="17"/>
      <c r="C3024" s="17"/>
      <c r="D3024" s="13"/>
    </row>
    <row r="3025" spans="1:4" ht="15.75" thickBot="1" x14ac:dyDescent="0.3">
      <c r="A3025" s="17"/>
      <c r="B3025" s="17"/>
      <c r="C3025" s="17"/>
      <c r="D3025" s="13"/>
    </row>
    <row r="3026" spans="1:4" ht="15.75" thickBot="1" x14ac:dyDescent="0.3">
      <c r="A3026" s="17"/>
      <c r="B3026" s="17"/>
      <c r="C3026" s="17"/>
      <c r="D3026" s="13"/>
    </row>
    <row r="3027" spans="1:4" ht="15.75" thickBot="1" x14ac:dyDescent="0.3">
      <c r="A3027" s="17"/>
      <c r="B3027" s="17"/>
      <c r="C3027" s="17"/>
      <c r="D3027" s="13"/>
    </row>
    <row r="3028" spans="1:4" ht="15.75" thickBot="1" x14ac:dyDescent="0.3">
      <c r="A3028" s="17"/>
      <c r="B3028" s="17"/>
      <c r="C3028" s="17"/>
      <c r="D3028" s="13"/>
    </row>
    <row r="3029" spans="1:4" ht="15.75" thickBot="1" x14ac:dyDescent="0.3">
      <c r="A3029" s="17"/>
      <c r="B3029" s="17"/>
      <c r="C3029" s="17"/>
      <c r="D3029" s="13"/>
    </row>
    <row r="3030" spans="1:4" ht="15.75" thickBot="1" x14ac:dyDescent="0.3">
      <c r="A3030" s="17"/>
      <c r="B3030" s="17"/>
      <c r="C3030" s="17"/>
      <c r="D3030" s="13"/>
    </row>
    <row r="3031" spans="1:4" ht="15.75" thickBot="1" x14ac:dyDescent="0.3">
      <c r="A3031" s="17"/>
      <c r="B3031" s="17"/>
      <c r="C3031" s="17"/>
      <c r="D3031" s="13"/>
    </row>
    <row r="3032" spans="1:4" ht="15.75" thickBot="1" x14ac:dyDescent="0.3">
      <c r="A3032" s="17"/>
      <c r="B3032" s="17"/>
      <c r="C3032" s="17"/>
      <c r="D3032" s="13"/>
    </row>
    <row r="3033" spans="1:4" ht="15.75" thickBot="1" x14ac:dyDescent="0.3">
      <c r="A3033" s="17"/>
      <c r="B3033" s="17"/>
      <c r="C3033" s="17"/>
      <c r="D3033" s="13"/>
    </row>
    <row r="3034" spans="1:4" ht="15.75" thickBot="1" x14ac:dyDescent="0.3">
      <c r="A3034" s="17"/>
      <c r="B3034" s="17"/>
      <c r="C3034" s="17"/>
      <c r="D3034" s="13"/>
    </row>
    <row r="3035" spans="1:4" ht="15.75" thickBot="1" x14ac:dyDescent="0.3">
      <c r="A3035" s="17"/>
      <c r="B3035" s="17"/>
      <c r="C3035" s="17"/>
      <c r="D3035" s="13"/>
    </row>
    <row r="3036" spans="1:4" ht="15.75" thickBot="1" x14ac:dyDescent="0.3">
      <c r="A3036" s="17"/>
      <c r="B3036" s="17"/>
      <c r="C3036" s="17"/>
      <c r="D3036" s="13"/>
    </row>
    <row r="3037" spans="1:4" ht="15.75" thickBot="1" x14ac:dyDescent="0.3">
      <c r="A3037" s="17"/>
      <c r="B3037" s="17"/>
      <c r="C3037" s="17"/>
      <c r="D3037" s="13"/>
    </row>
    <row r="3038" spans="1:4" ht="15.75" thickBot="1" x14ac:dyDescent="0.3">
      <c r="A3038" s="17"/>
      <c r="B3038" s="17"/>
      <c r="C3038" s="17"/>
      <c r="D3038" s="13"/>
    </row>
    <row r="3039" spans="1:4" ht="15.75" thickBot="1" x14ac:dyDescent="0.3">
      <c r="A3039" s="17"/>
      <c r="B3039" s="17"/>
      <c r="C3039" s="17"/>
      <c r="D3039" s="13"/>
    </row>
    <row r="3040" spans="1:4" ht="15.75" thickBot="1" x14ac:dyDescent="0.3">
      <c r="A3040" s="17"/>
      <c r="B3040" s="17"/>
      <c r="C3040" s="17"/>
      <c r="D3040" s="13"/>
    </row>
    <row r="3041" spans="1:4" ht="15.75" thickBot="1" x14ac:dyDescent="0.3">
      <c r="A3041" s="17"/>
      <c r="B3041" s="17"/>
      <c r="C3041" s="17"/>
      <c r="D3041" s="13"/>
    </row>
    <row r="3042" spans="1:4" ht="15.75" thickBot="1" x14ac:dyDescent="0.3">
      <c r="A3042" s="17"/>
      <c r="B3042" s="17"/>
      <c r="C3042" s="17"/>
      <c r="D3042" s="13"/>
    </row>
    <row r="3043" spans="1:4" ht="15.75" thickBot="1" x14ac:dyDescent="0.3">
      <c r="A3043" s="17"/>
      <c r="B3043" s="17"/>
      <c r="C3043" s="17"/>
      <c r="D3043" s="13"/>
    </row>
    <row r="3044" spans="1:4" ht="15.75" thickBot="1" x14ac:dyDescent="0.3">
      <c r="A3044" s="17"/>
      <c r="B3044" s="17"/>
      <c r="C3044" s="17"/>
      <c r="D3044" s="13"/>
    </row>
    <row r="3045" spans="1:4" ht="15.75" thickBot="1" x14ac:dyDescent="0.3">
      <c r="A3045" s="17"/>
      <c r="B3045" s="17"/>
      <c r="C3045" s="17"/>
      <c r="D3045" s="13"/>
    </row>
    <row r="3046" spans="1:4" ht="15.75" thickBot="1" x14ac:dyDescent="0.3">
      <c r="A3046" s="17"/>
      <c r="B3046" s="17"/>
      <c r="C3046" s="17"/>
      <c r="D3046" s="13"/>
    </row>
    <row r="3047" spans="1:4" ht="15.75" thickBot="1" x14ac:dyDescent="0.3">
      <c r="A3047" s="17"/>
      <c r="B3047" s="17"/>
      <c r="C3047" s="17"/>
      <c r="D3047" s="13"/>
    </row>
    <row r="3048" spans="1:4" ht="15.75" thickBot="1" x14ac:dyDescent="0.3">
      <c r="A3048" s="17"/>
      <c r="B3048" s="17"/>
      <c r="C3048" s="17"/>
      <c r="D3048" s="13"/>
    </row>
    <row r="3049" spans="1:4" ht="15.75" thickBot="1" x14ac:dyDescent="0.3">
      <c r="A3049" s="17"/>
      <c r="B3049" s="17"/>
      <c r="C3049" s="17"/>
      <c r="D3049" s="13"/>
    </row>
    <row r="3050" spans="1:4" ht="15.75" thickBot="1" x14ac:dyDescent="0.3">
      <c r="A3050" s="17"/>
      <c r="B3050" s="17"/>
      <c r="C3050" s="17"/>
      <c r="D3050" s="13"/>
    </row>
    <row r="3051" spans="1:4" ht="15.75" thickBot="1" x14ac:dyDescent="0.3">
      <c r="A3051" s="17"/>
      <c r="B3051" s="17"/>
      <c r="C3051" s="17"/>
      <c r="D3051" s="13"/>
    </row>
    <row r="3052" spans="1:4" ht="15.75" thickBot="1" x14ac:dyDescent="0.3">
      <c r="A3052" s="17"/>
      <c r="B3052" s="17"/>
      <c r="C3052" s="17"/>
      <c r="D3052" s="13"/>
    </row>
    <row r="3053" spans="1:4" ht="15.75" thickBot="1" x14ac:dyDescent="0.3">
      <c r="A3053" s="17"/>
      <c r="B3053" s="17"/>
      <c r="C3053" s="17"/>
      <c r="D3053" s="13"/>
    </row>
    <row r="3054" spans="1:4" ht="15.75" thickBot="1" x14ac:dyDescent="0.3">
      <c r="A3054" s="17"/>
      <c r="B3054" s="17"/>
      <c r="C3054" s="17"/>
      <c r="D3054" s="13"/>
    </row>
    <row r="3055" spans="1:4" ht="15.75" thickBot="1" x14ac:dyDescent="0.3">
      <c r="A3055" s="17"/>
      <c r="B3055" s="17"/>
      <c r="C3055" s="17"/>
      <c r="D3055" s="13"/>
    </row>
    <row r="3056" spans="1:4" ht="15.75" thickBot="1" x14ac:dyDescent="0.3">
      <c r="A3056" s="17"/>
      <c r="B3056" s="17"/>
      <c r="C3056" s="17"/>
      <c r="D3056" s="13"/>
    </row>
    <row r="3057" spans="1:4" ht="15.75" thickBot="1" x14ac:dyDescent="0.3">
      <c r="A3057" s="17"/>
      <c r="B3057" s="17"/>
      <c r="C3057" s="17"/>
      <c r="D3057" s="13"/>
    </row>
    <row r="3058" spans="1:4" ht="15.75" thickBot="1" x14ac:dyDescent="0.3">
      <c r="A3058" s="17"/>
      <c r="B3058" s="17"/>
      <c r="C3058" s="17"/>
      <c r="D3058" s="13"/>
    </row>
    <row r="3059" spans="1:4" ht="15.75" thickBot="1" x14ac:dyDescent="0.3">
      <c r="A3059" s="17"/>
      <c r="B3059" s="17"/>
      <c r="C3059" s="17"/>
      <c r="D3059" s="13"/>
    </row>
    <row r="3060" spans="1:4" ht="15.75" thickBot="1" x14ac:dyDescent="0.3">
      <c r="A3060" s="17"/>
      <c r="B3060" s="17"/>
      <c r="C3060" s="17"/>
      <c r="D3060" s="13"/>
    </row>
    <row r="3061" spans="1:4" ht="15.75" thickBot="1" x14ac:dyDescent="0.3">
      <c r="A3061" s="17"/>
      <c r="B3061" s="17"/>
      <c r="C3061" s="17"/>
      <c r="D3061" s="13"/>
    </row>
    <row r="3062" spans="1:4" ht="15.75" thickBot="1" x14ac:dyDescent="0.3">
      <c r="A3062" s="17"/>
      <c r="B3062" s="17"/>
      <c r="C3062" s="17"/>
      <c r="D3062" s="13"/>
    </row>
    <row r="3063" spans="1:4" ht="15.75" thickBot="1" x14ac:dyDescent="0.3">
      <c r="A3063" s="17"/>
      <c r="B3063" s="17"/>
      <c r="C3063" s="17"/>
      <c r="D3063" s="13"/>
    </row>
    <row r="3064" spans="1:4" ht="15.75" thickBot="1" x14ac:dyDescent="0.3">
      <c r="A3064" s="17"/>
      <c r="B3064" s="17"/>
      <c r="C3064" s="17"/>
      <c r="D3064" s="13"/>
    </row>
    <row r="3065" spans="1:4" ht="15.75" thickBot="1" x14ac:dyDescent="0.3">
      <c r="A3065" s="17"/>
      <c r="B3065" s="17"/>
      <c r="C3065" s="17"/>
      <c r="D3065" s="13"/>
    </row>
    <row r="3066" spans="1:4" ht="15.75" thickBot="1" x14ac:dyDescent="0.3">
      <c r="A3066" s="17"/>
      <c r="B3066" s="17"/>
      <c r="C3066" s="17"/>
      <c r="D3066" s="13"/>
    </row>
    <row r="3067" spans="1:4" ht="15.75" thickBot="1" x14ac:dyDescent="0.3">
      <c r="A3067" s="17"/>
      <c r="B3067" s="17"/>
      <c r="C3067" s="17"/>
      <c r="D3067" s="13"/>
    </row>
    <row r="3068" spans="1:4" ht="15.75" thickBot="1" x14ac:dyDescent="0.3">
      <c r="A3068" s="17"/>
      <c r="B3068" s="17"/>
      <c r="C3068" s="17"/>
      <c r="D3068" s="13"/>
    </row>
    <row r="3069" spans="1:4" ht="15.75" thickBot="1" x14ac:dyDescent="0.3">
      <c r="A3069" s="17"/>
      <c r="B3069" s="17"/>
      <c r="C3069" s="17"/>
      <c r="D3069" s="13"/>
    </row>
    <row r="3070" spans="1:4" ht="15.75" thickBot="1" x14ac:dyDescent="0.3">
      <c r="A3070" s="17"/>
      <c r="B3070" s="17"/>
      <c r="C3070" s="17"/>
      <c r="D3070" s="13"/>
    </row>
    <row r="3071" spans="1:4" ht="15.75" thickBot="1" x14ac:dyDescent="0.3">
      <c r="A3071" s="17"/>
      <c r="B3071" s="17"/>
      <c r="C3071" s="17"/>
      <c r="D3071" s="13"/>
    </row>
    <row r="3072" spans="1:4" ht="15.75" thickBot="1" x14ac:dyDescent="0.3">
      <c r="A3072" s="17"/>
      <c r="B3072" s="17"/>
      <c r="C3072" s="17"/>
      <c r="D3072" s="13"/>
    </row>
    <row r="3073" spans="1:4" ht="15.75" thickBot="1" x14ac:dyDescent="0.3">
      <c r="A3073" s="17"/>
      <c r="B3073" s="17"/>
      <c r="C3073" s="17"/>
      <c r="D3073" s="13"/>
    </row>
    <row r="3074" spans="1:4" ht="15.75" thickBot="1" x14ac:dyDescent="0.3">
      <c r="A3074" s="17"/>
      <c r="B3074" s="17"/>
      <c r="C3074" s="17"/>
      <c r="D3074" s="13"/>
    </row>
    <row r="3075" spans="1:4" ht="15.75" thickBot="1" x14ac:dyDescent="0.3">
      <c r="A3075" s="17"/>
      <c r="B3075" s="17"/>
      <c r="C3075" s="17"/>
      <c r="D3075" s="13"/>
    </row>
    <row r="3076" spans="1:4" ht="15.75" thickBot="1" x14ac:dyDescent="0.3">
      <c r="A3076" s="17"/>
      <c r="B3076" s="17"/>
      <c r="C3076" s="17"/>
      <c r="D3076" s="13"/>
    </row>
    <row r="3077" spans="1:4" ht="15.75" thickBot="1" x14ac:dyDescent="0.3">
      <c r="A3077" s="17"/>
      <c r="B3077" s="17"/>
      <c r="C3077" s="17"/>
      <c r="D3077" s="13"/>
    </row>
    <row r="3078" spans="1:4" ht="15.75" thickBot="1" x14ac:dyDescent="0.3">
      <c r="A3078" s="17"/>
      <c r="B3078" s="17"/>
      <c r="C3078" s="17"/>
      <c r="D3078" s="13"/>
    </row>
    <row r="3079" spans="1:4" ht="15.75" thickBot="1" x14ac:dyDescent="0.3">
      <c r="A3079" s="17"/>
      <c r="B3079" s="17"/>
      <c r="C3079" s="17"/>
      <c r="D3079" s="13"/>
    </row>
    <row r="3080" spans="1:4" ht="15.75" thickBot="1" x14ac:dyDescent="0.3">
      <c r="A3080" s="17"/>
      <c r="B3080" s="17"/>
      <c r="C3080" s="17"/>
      <c r="D3080" s="13"/>
    </row>
    <row r="3081" spans="1:4" ht="15.75" thickBot="1" x14ac:dyDescent="0.3">
      <c r="A3081" s="17"/>
      <c r="B3081" s="17"/>
      <c r="C3081" s="17"/>
      <c r="D3081" s="13"/>
    </row>
    <row r="3082" spans="1:4" ht="15.75" thickBot="1" x14ac:dyDescent="0.3">
      <c r="A3082" s="17"/>
      <c r="B3082" s="17"/>
      <c r="C3082" s="17"/>
      <c r="D3082" s="13"/>
    </row>
    <row r="3083" spans="1:4" ht="15.75" thickBot="1" x14ac:dyDescent="0.3">
      <c r="A3083" s="17"/>
      <c r="B3083" s="17"/>
      <c r="C3083" s="17"/>
      <c r="D3083" s="13"/>
    </row>
    <row r="3084" spans="1:4" ht="15.75" thickBot="1" x14ac:dyDescent="0.3">
      <c r="A3084" s="17"/>
      <c r="B3084" s="17"/>
      <c r="C3084" s="17"/>
      <c r="D3084" s="13"/>
    </row>
    <row r="3085" spans="1:4" ht="15.75" thickBot="1" x14ac:dyDescent="0.3">
      <c r="A3085" s="17"/>
      <c r="B3085" s="17"/>
      <c r="C3085" s="17"/>
      <c r="D3085" s="13"/>
    </row>
    <row r="3086" spans="1:4" ht="15.75" thickBot="1" x14ac:dyDescent="0.3">
      <c r="A3086" s="17"/>
      <c r="B3086" s="17"/>
      <c r="C3086" s="17"/>
      <c r="D3086" s="13"/>
    </row>
    <row r="3087" spans="1:4" ht="15.75" thickBot="1" x14ac:dyDescent="0.3">
      <c r="A3087" s="17"/>
      <c r="B3087" s="17"/>
      <c r="C3087" s="17"/>
      <c r="D3087" s="13"/>
    </row>
    <row r="3088" spans="1:4" ht="15.75" thickBot="1" x14ac:dyDescent="0.3">
      <c r="A3088" s="17"/>
      <c r="B3088" s="17"/>
      <c r="C3088" s="17"/>
      <c r="D3088" s="13"/>
    </row>
    <row r="3089" spans="1:4" ht="15.75" thickBot="1" x14ac:dyDescent="0.3">
      <c r="A3089" s="17"/>
      <c r="B3089" s="17"/>
      <c r="C3089" s="17"/>
      <c r="D3089" s="13"/>
    </row>
    <row r="3090" spans="1:4" ht="15.75" thickBot="1" x14ac:dyDescent="0.3">
      <c r="A3090" s="17"/>
      <c r="B3090" s="17"/>
      <c r="C3090" s="17"/>
      <c r="D3090" s="13"/>
    </row>
    <row r="3091" spans="1:4" ht="15.75" thickBot="1" x14ac:dyDescent="0.3">
      <c r="A3091" s="17"/>
      <c r="B3091" s="17"/>
      <c r="C3091" s="17"/>
      <c r="D3091" s="13"/>
    </row>
    <row r="3092" spans="1:4" ht="15.75" thickBot="1" x14ac:dyDescent="0.3">
      <c r="A3092" s="17"/>
      <c r="B3092" s="17"/>
      <c r="C3092" s="17"/>
      <c r="D3092" s="13"/>
    </row>
    <row r="3093" spans="1:4" ht="15.75" thickBot="1" x14ac:dyDescent="0.3">
      <c r="A3093" s="17"/>
      <c r="B3093" s="17"/>
      <c r="C3093" s="17"/>
      <c r="D3093" s="13"/>
    </row>
    <row r="3094" spans="1:4" ht="15.75" thickBot="1" x14ac:dyDescent="0.3">
      <c r="A3094" s="17"/>
      <c r="B3094" s="17"/>
      <c r="C3094" s="17"/>
      <c r="D3094" s="13"/>
    </row>
    <row r="3095" spans="1:4" ht="15.75" thickBot="1" x14ac:dyDescent="0.3">
      <c r="A3095" s="17"/>
      <c r="B3095" s="17"/>
      <c r="C3095" s="17"/>
      <c r="D3095" s="13"/>
    </row>
    <row r="3096" spans="1:4" ht="15.75" thickBot="1" x14ac:dyDescent="0.3">
      <c r="A3096" s="17"/>
      <c r="B3096" s="17"/>
      <c r="C3096" s="17"/>
      <c r="D3096" s="13"/>
    </row>
    <row r="3097" spans="1:4" ht="15.75" thickBot="1" x14ac:dyDescent="0.3">
      <c r="A3097" s="17"/>
      <c r="B3097" s="17"/>
      <c r="C3097" s="17"/>
      <c r="D3097" s="13"/>
    </row>
    <row r="3098" spans="1:4" ht="15.75" thickBot="1" x14ac:dyDescent="0.3">
      <c r="A3098" s="17"/>
      <c r="B3098" s="17"/>
      <c r="C3098" s="17"/>
      <c r="D3098" s="13"/>
    </row>
    <row r="3099" spans="1:4" ht="15.75" thickBot="1" x14ac:dyDescent="0.3">
      <c r="A3099" s="17"/>
      <c r="B3099" s="17"/>
      <c r="C3099" s="17"/>
      <c r="D3099" s="13"/>
    </row>
    <row r="3100" spans="1:4" ht="15.75" thickBot="1" x14ac:dyDescent="0.3">
      <c r="A3100" s="17"/>
      <c r="B3100" s="17"/>
      <c r="C3100" s="17"/>
      <c r="D3100" s="13"/>
    </row>
    <row r="3101" spans="1:4" ht="15.75" thickBot="1" x14ac:dyDescent="0.3">
      <c r="A3101" s="17"/>
      <c r="B3101" s="17"/>
      <c r="C3101" s="17"/>
      <c r="D3101" s="13"/>
    </row>
    <row r="3102" spans="1:4" ht="15.75" thickBot="1" x14ac:dyDescent="0.3">
      <c r="A3102" s="17"/>
      <c r="B3102" s="17"/>
      <c r="C3102" s="17"/>
      <c r="D3102" s="13"/>
    </row>
    <row r="3103" spans="1:4" ht="15.75" thickBot="1" x14ac:dyDescent="0.3">
      <c r="A3103" s="17"/>
      <c r="B3103" s="17"/>
      <c r="C3103" s="17"/>
      <c r="D3103" s="13"/>
    </row>
    <row r="3104" spans="1:4" ht="15.75" thickBot="1" x14ac:dyDescent="0.3">
      <c r="A3104" s="17"/>
      <c r="B3104" s="17"/>
      <c r="C3104" s="17"/>
      <c r="D3104" s="13"/>
    </row>
    <row r="3105" spans="1:4" ht="15.75" thickBot="1" x14ac:dyDescent="0.3">
      <c r="A3105" s="17"/>
      <c r="B3105" s="17"/>
      <c r="C3105" s="17"/>
      <c r="D3105" s="13"/>
    </row>
    <row r="3106" spans="1:4" ht="15.75" thickBot="1" x14ac:dyDescent="0.3">
      <c r="A3106" s="17"/>
      <c r="B3106" s="17"/>
      <c r="C3106" s="17"/>
      <c r="D3106" s="13"/>
    </row>
    <row r="3107" spans="1:4" ht="15.75" thickBot="1" x14ac:dyDescent="0.3">
      <c r="A3107" s="17"/>
      <c r="B3107" s="17"/>
      <c r="C3107" s="17"/>
      <c r="D3107" s="13"/>
    </row>
    <row r="3108" spans="1:4" ht="15.75" thickBot="1" x14ac:dyDescent="0.3">
      <c r="A3108" s="17"/>
      <c r="B3108" s="17"/>
      <c r="C3108" s="17"/>
      <c r="D3108" s="13"/>
    </row>
    <row r="3109" spans="1:4" ht="15.75" thickBot="1" x14ac:dyDescent="0.3">
      <c r="A3109" s="17"/>
      <c r="B3109" s="17"/>
      <c r="C3109" s="17"/>
      <c r="D3109" s="13"/>
    </row>
    <row r="3110" spans="1:4" ht="15.75" thickBot="1" x14ac:dyDescent="0.3">
      <c r="A3110" s="17"/>
      <c r="B3110" s="17"/>
      <c r="C3110" s="17"/>
      <c r="D3110" s="13"/>
    </row>
    <row r="3111" spans="1:4" ht="15.75" thickBot="1" x14ac:dyDescent="0.3">
      <c r="A3111" s="17"/>
      <c r="B3111" s="17"/>
      <c r="C3111" s="17"/>
      <c r="D3111" s="13"/>
    </row>
    <row r="3112" spans="1:4" ht="15.75" thickBot="1" x14ac:dyDescent="0.3">
      <c r="A3112" s="17"/>
      <c r="B3112" s="17"/>
      <c r="C3112" s="17"/>
      <c r="D3112" s="13"/>
    </row>
    <row r="3113" spans="1:4" ht="15.75" thickBot="1" x14ac:dyDescent="0.3">
      <c r="A3113" s="17"/>
      <c r="B3113" s="17"/>
      <c r="C3113" s="17"/>
      <c r="D3113" s="13"/>
    </row>
    <row r="3114" spans="1:4" ht="15.75" thickBot="1" x14ac:dyDescent="0.3">
      <c r="A3114" s="17"/>
      <c r="B3114" s="17"/>
      <c r="C3114" s="17"/>
      <c r="D3114" s="13"/>
    </row>
    <row r="3115" spans="1:4" ht="15.75" thickBot="1" x14ac:dyDescent="0.3">
      <c r="A3115" s="17"/>
      <c r="B3115" s="17"/>
      <c r="C3115" s="17"/>
      <c r="D3115" s="13"/>
    </row>
    <row r="3116" spans="1:4" ht="15.75" thickBot="1" x14ac:dyDescent="0.3">
      <c r="A3116" s="17"/>
      <c r="B3116" s="17"/>
      <c r="C3116" s="17"/>
      <c r="D3116" s="13"/>
    </row>
    <row r="3117" spans="1:4" ht="15.75" thickBot="1" x14ac:dyDescent="0.3">
      <c r="A3117" s="17"/>
      <c r="B3117" s="17"/>
      <c r="C3117" s="17"/>
      <c r="D3117" s="13"/>
    </row>
    <row r="3118" spans="1:4" ht="15.75" thickBot="1" x14ac:dyDescent="0.3">
      <c r="A3118" s="17"/>
      <c r="B3118" s="17"/>
      <c r="C3118" s="17"/>
      <c r="D3118" s="13"/>
    </row>
    <row r="3119" spans="1:4" ht="15.75" thickBot="1" x14ac:dyDescent="0.3">
      <c r="A3119" s="17"/>
      <c r="B3119" s="17"/>
      <c r="C3119" s="17"/>
      <c r="D3119" s="13"/>
    </row>
    <row r="3120" spans="1:4" ht="15.75" thickBot="1" x14ac:dyDescent="0.3">
      <c r="A3120" s="17"/>
      <c r="B3120" s="17"/>
      <c r="C3120" s="17"/>
      <c r="D3120" s="13"/>
    </row>
    <row r="3121" spans="1:4" ht="15.75" thickBot="1" x14ac:dyDescent="0.3">
      <c r="A3121" s="17"/>
      <c r="B3121" s="17"/>
      <c r="C3121" s="17"/>
      <c r="D3121" s="13"/>
    </row>
    <row r="3122" spans="1:4" ht="15.75" thickBot="1" x14ac:dyDescent="0.3">
      <c r="A3122" s="17"/>
      <c r="B3122" s="17"/>
      <c r="C3122" s="17"/>
      <c r="D3122" s="13"/>
    </row>
    <row r="3123" spans="1:4" ht="15.75" thickBot="1" x14ac:dyDescent="0.3">
      <c r="A3123" s="17"/>
      <c r="B3123" s="17"/>
      <c r="C3123" s="17"/>
      <c r="D3123" s="13"/>
    </row>
    <row r="3124" spans="1:4" ht="15.75" thickBot="1" x14ac:dyDescent="0.3">
      <c r="A3124" s="17"/>
      <c r="B3124" s="17"/>
      <c r="C3124" s="17"/>
      <c r="D3124" s="13"/>
    </row>
    <row r="3125" spans="1:4" ht="15.75" thickBot="1" x14ac:dyDescent="0.3">
      <c r="A3125" s="17"/>
      <c r="B3125" s="17"/>
      <c r="C3125" s="17"/>
      <c r="D3125" s="13"/>
    </row>
    <row r="3126" spans="1:4" ht="15.75" thickBot="1" x14ac:dyDescent="0.3">
      <c r="A3126" s="17"/>
      <c r="B3126" s="17"/>
      <c r="C3126" s="17"/>
      <c r="D3126" s="13"/>
    </row>
    <row r="3127" spans="1:4" ht="15.75" thickBot="1" x14ac:dyDescent="0.3">
      <c r="A3127" s="17"/>
      <c r="B3127" s="17"/>
      <c r="C3127" s="17"/>
      <c r="D3127" s="13"/>
    </row>
    <row r="3128" spans="1:4" ht="15.75" thickBot="1" x14ac:dyDescent="0.3">
      <c r="A3128" s="17"/>
      <c r="B3128" s="17"/>
      <c r="C3128" s="17"/>
      <c r="D3128" s="13"/>
    </row>
    <row r="3129" spans="1:4" ht="15.75" thickBot="1" x14ac:dyDescent="0.3">
      <c r="A3129" s="17"/>
      <c r="B3129" s="17"/>
      <c r="C3129" s="17"/>
      <c r="D3129" s="13"/>
    </row>
    <row r="3130" spans="1:4" ht="15.75" thickBot="1" x14ac:dyDescent="0.3">
      <c r="A3130" s="17"/>
      <c r="B3130" s="17"/>
      <c r="C3130" s="17"/>
      <c r="D3130" s="13"/>
    </row>
    <row r="3131" spans="1:4" ht="15.75" thickBot="1" x14ac:dyDescent="0.3">
      <c r="A3131" s="17"/>
      <c r="B3131" s="17"/>
      <c r="C3131" s="17"/>
      <c r="D3131" s="13"/>
    </row>
    <row r="3132" spans="1:4" ht="15.75" thickBot="1" x14ac:dyDescent="0.3">
      <c r="A3132" s="17"/>
      <c r="B3132" s="17"/>
      <c r="C3132" s="17"/>
      <c r="D3132" s="13"/>
    </row>
    <row r="3133" spans="1:4" ht="15.75" thickBot="1" x14ac:dyDescent="0.3">
      <c r="A3133" s="17"/>
      <c r="B3133" s="17"/>
      <c r="C3133" s="17"/>
      <c r="D3133" s="13"/>
    </row>
    <row r="3134" spans="1:4" ht="15.75" thickBot="1" x14ac:dyDescent="0.3">
      <c r="A3134" s="17"/>
      <c r="B3134" s="17"/>
      <c r="C3134" s="17"/>
      <c r="D3134" s="13"/>
    </row>
    <row r="3135" spans="1:4" ht="15.75" thickBot="1" x14ac:dyDescent="0.3">
      <c r="A3135" s="17"/>
      <c r="B3135" s="17"/>
      <c r="C3135" s="17"/>
      <c r="D3135" s="13"/>
    </row>
    <row r="3136" spans="1:4" ht="15.75" thickBot="1" x14ac:dyDescent="0.3">
      <c r="A3136" s="17"/>
      <c r="B3136" s="17"/>
      <c r="C3136" s="17"/>
      <c r="D3136" s="13"/>
    </row>
    <row r="3137" spans="1:4" ht="15.75" thickBot="1" x14ac:dyDescent="0.3">
      <c r="A3137" s="17"/>
      <c r="B3137" s="17"/>
      <c r="C3137" s="17"/>
      <c r="D3137" s="13"/>
    </row>
    <row r="3138" spans="1:4" ht="15.75" thickBot="1" x14ac:dyDescent="0.3">
      <c r="A3138" s="17"/>
      <c r="B3138" s="17"/>
      <c r="C3138" s="17"/>
      <c r="D3138" s="13"/>
    </row>
    <row r="3139" spans="1:4" ht="15.75" thickBot="1" x14ac:dyDescent="0.3">
      <c r="A3139" s="17"/>
      <c r="B3139" s="17"/>
      <c r="C3139" s="17"/>
      <c r="D3139" s="13"/>
    </row>
    <row r="3140" spans="1:4" ht="15.75" thickBot="1" x14ac:dyDescent="0.3">
      <c r="A3140" s="17"/>
      <c r="B3140" s="17"/>
      <c r="C3140" s="17"/>
      <c r="D3140" s="13"/>
    </row>
    <row r="3141" spans="1:4" ht="15.75" thickBot="1" x14ac:dyDescent="0.3">
      <c r="A3141" s="17"/>
      <c r="B3141" s="17"/>
      <c r="C3141" s="17"/>
      <c r="D3141" s="13"/>
    </row>
    <row r="3142" spans="1:4" ht="15.75" thickBot="1" x14ac:dyDescent="0.3">
      <c r="A3142" s="17"/>
      <c r="B3142" s="17"/>
      <c r="C3142" s="17"/>
      <c r="D3142" s="13"/>
    </row>
    <row r="3143" spans="1:4" ht="15.75" thickBot="1" x14ac:dyDescent="0.3">
      <c r="A3143" s="17"/>
      <c r="B3143" s="17"/>
      <c r="C3143" s="17"/>
      <c r="D3143" s="13"/>
    </row>
    <row r="3144" spans="1:4" ht="15.75" thickBot="1" x14ac:dyDescent="0.3">
      <c r="A3144" s="17"/>
      <c r="B3144" s="17"/>
      <c r="C3144" s="17"/>
      <c r="D3144" s="13"/>
    </row>
    <row r="3145" spans="1:4" ht="15.75" thickBot="1" x14ac:dyDescent="0.3">
      <c r="A3145" s="17"/>
      <c r="B3145" s="17"/>
      <c r="C3145" s="17"/>
      <c r="D3145" s="13"/>
    </row>
    <row r="3146" spans="1:4" ht="15.75" thickBot="1" x14ac:dyDescent="0.3">
      <c r="A3146" s="17"/>
      <c r="B3146" s="17"/>
      <c r="C3146" s="17"/>
      <c r="D3146" s="13"/>
    </row>
    <row r="3147" spans="1:4" ht="15.75" thickBot="1" x14ac:dyDescent="0.3">
      <c r="A3147" s="17"/>
      <c r="B3147" s="17"/>
      <c r="C3147" s="17"/>
      <c r="D3147" s="13"/>
    </row>
    <row r="3148" spans="1:4" ht="15.75" thickBot="1" x14ac:dyDescent="0.3">
      <c r="A3148" s="17"/>
      <c r="B3148" s="17"/>
      <c r="C3148" s="17"/>
      <c r="D3148" s="13"/>
    </row>
    <row r="3149" spans="1:4" ht="15.75" thickBot="1" x14ac:dyDescent="0.3">
      <c r="A3149" s="17"/>
      <c r="B3149" s="17"/>
      <c r="C3149" s="17"/>
      <c r="D3149" s="13"/>
    </row>
    <row r="3150" spans="1:4" ht="15.75" thickBot="1" x14ac:dyDescent="0.3">
      <c r="A3150" s="17"/>
      <c r="B3150" s="17"/>
      <c r="C3150" s="17"/>
      <c r="D3150" s="13"/>
    </row>
    <row r="3151" spans="1:4" ht="15.75" thickBot="1" x14ac:dyDescent="0.3">
      <c r="A3151" s="17"/>
      <c r="B3151" s="17"/>
      <c r="C3151" s="17"/>
      <c r="D3151" s="13"/>
    </row>
    <row r="3152" spans="1:4" ht="15.75" thickBot="1" x14ac:dyDescent="0.3">
      <c r="A3152" s="17"/>
      <c r="B3152" s="17"/>
      <c r="C3152" s="17"/>
      <c r="D3152" s="13"/>
    </row>
    <row r="3153" spans="1:4" ht="15.75" thickBot="1" x14ac:dyDescent="0.3">
      <c r="A3153" s="17"/>
      <c r="B3153" s="17"/>
      <c r="C3153" s="17"/>
      <c r="D3153" s="13"/>
    </row>
    <row r="3154" spans="1:4" ht="15.75" thickBot="1" x14ac:dyDescent="0.3">
      <c r="A3154" s="17"/>
      <c r="B3154" s="17"/>
      <c r="C3154" s="17"/>
      <c r="D3154" s="13"/>
    </row>
    <row r="3155" spans="1:4" ht="15.75" thickBot="1" x14ac:dyDescent="0.3">
      <c r="A3155" s="17"/>
      <c r="B3155" s="17"/>
      <c r="C3155" s="17"/>
      <c r="D3155" s="13"/>
    </row>
    <row r="3156" spans="1:4" ht="15.75" thickBot="1" x14ac:dyDescent="0.3">
      <c r="A3156" s="17"/>
      <c r="B3156" s="17"/>
      <c r="C3156" s="17"/>
      <c r="D3156" s="13"/>
    </row>
    <row r="3157" spans="1:4" ht="15.75" thickBot="1" x14ac:dyDescent="0.3">
      <c r="A3157" s="17"/>
      <c r="B3157" s="17"/>
      <c r="C3157" s="17"/>
      <c r="D3157" s="13"/>
    </row>
    <row r="3158" spans="1:4" ht="15.75" thickBot="1" x14ac:dyDescent="0.3">
      <c r="A3158" s="17"/>
      <c r="B3158" s="17"/>
      <c r="C3158" s="17"/>
      <c r="D3158" s="13"/>
    </row>
    <row r="3159" spans="1:4" ht="15.75" thickBot="1" x14ac:dyDescent="0.3">
      <c r="A3159" s="17"/>
      <c r="B3159" s="17"/>
      <c r="C3159" s="17"/>
      <c r="D3159" s="13"/>
    </row>
    <row r="3160" spans="1:4" ht="15.75" thickBot="1" x14ac:dyDescent="0.3">
      <c r="A3160" s="17"/>
      <c r="B3160" s="17"/>
      <c r="C3160" s="17"/>
      <c r="D3160" s="13"/>
    </row>
    <row r="3161" spans="1:4" ht="15.75" thickBot="1" x14ac:dyDescent="0.3">
      <c r="A3161" s="17"/>
      <c r="B3161" s="17"/>
      <c r="C3161" s="17"/>
      <c r="D3161" s="13"/>
    </row>
    <row r="3162" spans="1:4" ht="15.75" thickBot="1" x14ac:dyDescent="0.3">
      <c r="A3162" s="17"/>
      <c r="B3162" s="17"/>
      <c r="C3162" s="17"/>
      <c r="D3162" s="13"/>
    </row>
    <row r="3163" spans="1:4" ht="15.75" thickBot="1" x14ac:dyDescent="0.3">
      <c r="A3163" s="17"/>
      <c r="B3163" s="17"/>
      <c r="C3163" s="17"/>
      <c r="D3163" s="13"/>
    </row>
    <row r="3164" spans="1:4" ht="15.75" thickBot="1" x14ac:dyDescent="0.3">
      <c r="A3164" s="17"/>
      <c r="B3164" s="17"/>
      <c r="C3164" s="17"/>
      <c r="D3164" s="13"/>
    </row>
    <row r="3165" spans="1:4" ht="15.75" thickBot="1" x14ac:dyDescent="0.3">
      <c r="A3165" s="17"/>
      <c r="B3165" s="17"/>
      <c r="C3165" s="17"/>
      <c r="D3165" s="13"/>
    </row>
    <row r="3166" spans="1:4" ht="15.75" thickBot="1" x14ac:dyDescent="0.3">
      <c r="A3166" s="17"/>
      <c r="B3166" s="17"/>
      <c r="C3166" s="17"/>
      <c r="D3166" s="13"/>
    </row>
    <row r="3167" spans="1:4" ht="15.75" thickBot="1" x14ac:dyDescent="0.3">
      <c r="A3167" s="17"/>
      <c r="B3167" s="17"/>
      <c r="C3167" s="17"/>
      <c r="D3167" s="13"/>
    </row>
    <row r="3168" spans="1:4" ht="15.75" thickBot="1" x14ac:dyDescent="0.3">
      <c r="A3168" s="17"/>
      <c r="B3168" s="17"/>
      <c r="C3168" s="17"/>
      <c r="D3168" s="13"/>
    </row>
    <row r="3169" spans="1:4" ht="15.75" thickBot="1" x14ac:dyDescent="0.3">
      <c r="A3169" s="17"/>
      <c r="B3169" s="17"/>
      <c r="C3169" s="17"/>
      <c r="D3169" s="13"/>
    </row>
    <row r="3170" spans="1:4" ht="15.75" thickBot="1" x14ac:dyDescent="0.3">
      <c r="A3170" s="17"/>
      <c r="B3170" s="17"/>
      <c r="C3170" s="17"/>
      <c r="D3170" s="13"/>
    </row>
    <row r="3171" spans="1:4" ht="15.75" thickBot="1" x14ac:dyDescent="0.3">
      <c r="A3171" s="17"/>
      <c r="B3171" s="17"/>
      <c r="C3171" s="17"/>
      <c r="D3171" s="13"/>
    </row>
    <row r="3172" spans="1:4" ht="15.75" thickBot="1" x14ac:dyDescent="0.3">
      <c r="A3172" s="17"/>
      <c r="B3172" s="17"/>
      <c r="C3172" s="17"/>
      <c r="D3172" s="13"/>
    </row>
    <row r="3173" spans="1:4" ht="15.75" thickBot="1" x14ac:dyDescent="0.3">
      <c r="A3173" s="17"/>
      <c r="B3173" s="17"/>
      <c r="C3173" s="17"/>
      <c r="D3173" s="13"/>
    </row>
    <row r="3174" spans="1:4" ht="15.75" thickBot="1" x14ac:dyDescent="0.3">
      <c r="A3174" s="17"/>
      <c r="B3174" s="17"/>
      <c r="C3174" s="17"/>
      <c r="D3174" s="13"/>
    </row>
    <row r="3175" spans="1:4" ht="15.75" thickBot="1" x14ac:dyDescent="0.3">
      <c r="A3175" s="17"/>
      <c r="B3175" s="17"/>
      <c r="C3175" s="17"/>
      <c r="D3175" s="13"/>
    </row>
    <row r="3176" spans="1:4" ht="15.75" thickBot="1" x14ac:dyDescent="0.3">
      <c r="A3176" s="17"/>
      <c r="B3176" s="17"/>
      <c r="C3176" s="17"/>
      <c r="D3176" s="13"/>
    </row>
    <row r="3177" spans="1:4" ht="15.75" thickBot="1" x14ac:dyDescent="0.3">
      <c r="A3177" s="17"/>
      <c r="B3177" s="17"/>
      <c r="C3177" s="17"/>
      <c r="D3177" s="13"/>
    </row>
    <row r="3178" spans="1:4" ht="15.75" thickBot="1" x14ac:dyDescent="0.3">
      <c r="A3178" s="17"/>
      <c r="B3178" s="17"/>
      <c r="C3178" s="17"/>
      <c r="D3178" s="13"/>
    </row>
    <row r="3179" spans="1:4" ht="15.75" thickBot="1" x14ac:dyDescent="0.3">
      <c r="A3179" s="17"/>
      <c r="B3179" s="17"/>
      <c r="C3179" s="17"/>
      <c r="D3179" s="13"/>
    </row>
    <row r="3180" spans="1:4" ht="15.75" thickBot="1" x14ac:dyDescent="0.3">
      <c r="A3180" s="17"/>
      <c r="B3180" s="17"/>
      <c r="C3180" s="17"/>
      <c r="D3180" s="13"/>
    </row>
    <row r="3181" spans="1:4" ht="15.75" thickBot="1" x14ac:dyDescent="0.3">
      <c r="A3181" s="17"/>
      <c r="B3181" s="17"/>
      <c r="C3181" s="17"/>
      <c r="D3181" s="13"/>
    </row>
    <row r="3182" spans="1:4" ht="15.75" thickBot="1" x14ac:dyDescent="0.3">
      <c r="A3182" s="17"/>
      <c r="B3182" s="17"/>
      <c r="C3182" s="17"/>
      <c r="D3182" s="13"/>
    </row>
    <row r="3183" spans="1:4" ht="15.75" thickBot="1" x14ac:dyDescent="0.3">
      <c r="A3183" s="17"/>
      <c r="B3183" s="17"/>
      <c r="C3183" s="17"/>
      <c r="D3183" s="13"/>
    </row>
    <row r="3184" spans="1:4" ht="15.75" thickBot="1" x14ac:dyDescent="0.3">
      <c r="A3184" s="17"/>
      <c r="B3184" s="17"/>
      <c r="C3184" s="17"/>
      <c r="D3184" s="13"/>
    </row>
    <row r="3185" spans="1:4" ht="15.75" thickBot="1" x14ac:dyDescent="0.3">
      <c r="A3185" s="17"/>
      <c r="B3185" s="17"/>
      <c r="C3185" s="17"/>
      <c r="D3185" s="13"/>
    </row>
    <row r="3186" spans="1:4" ht="15.75" thickBot="1" x14ac:dyDescent="0.3">
      <c r="A3186" s="17"/>
      <c r="B3186" s="17"/>
      <c r="C3186" s="17"/>
      <c r="D3186" s="13"/>
    </row>
    <row r="3187" spans="1:4" ht="15.75" thickBot="1" x14ac:dyDescent="0.3">
      <c r="A3187" s="17"/>
      <c r="B3187" s="17"/>
      <c r="C3187" s="17"/>
      <c r="D3187" s="13"/>
    </row>
    <row r="3188" spans="1:4" ht="15.75" thickBot="1" x14ac:dyDescent="0.3">
      <c r="A3188" s="17"/>
      <c r="B3188" s="17"/>
      <c r="C3188" s="17"/>
      <c r="D3188" s="13"/>
    </row>
    <row r="3189" spans="1:4" ht="15.75" thickBot="1" x14ac:dyDescent="0.3">
      <c r="A3189" s="17"/>
      <c r="B3189" s="17"/>
      <c r="C3189" s="17"/>
      <c r="D3189" s="13"/>
    </row>
    <row r="3190" spans="1:4" ht="15.75" thickBot="1" x14ac:dyDescent="0.3">
      <c r="A3190" s="17"/>
      <c r="B3190" s="17"/>
      <c r="C3190" s="17"/>
      <c r="D3190" s="13"/>
    </row>
    <row r="3191" spans="1:4" ht="15.75" thickBot="1" x14ac:dyDescent="0.3">
      <c r="A3191" s="17"/>
      <c r="B3191" s="17"/>
      <c r="C3191" s="17"/>
      <c r="D3191" s="13"/>
    </row>
    <row r="3192" spans="1:4" ht="15.75" thickBot="1" x14ac:dyDescent="0.3">
      <c r="A3192" s="17"/>
      <c r="B3192" s="17"/>
      <c r="C3192" s="17"/>
      <c r="D3192" s="13"/>
    </row>
    <row r="3193" spans="1:4" ht="15.75" thickBot="1" x14ac:dyDescent="0.3">
      <c r="A3193" s="17"/>
      <c r="B3193" s="17"/>
      <c r="C3193" s="17"/>
      <c r="D3193" s="13"/>
    </row>
    <row r="3194" spans="1:4" ht="15.75" thickBot="1" x14ac:dyDescent="0.3">
      <c r="A3194" s="17"/>
      <c r="B3194" s="17"/>
      <c r="C3194" s="17"/>
      <c r="D3194" s="13"/>
    </row>
    <row r="3195" spans="1:4" ht="15.75" thickBot="1" x14ac:dyDescent="0.3">
      <c r="A3195" s="17"/>
      <c r="B3195" s="17"/>
      <c r="C3195" s="17"/>
      <c r="D3195" s="13"/>
    </row>
    <row r="3196" spans="1:4" ht="15.75" thickBot="1" x14ac:dyDescent="0.3">
      <c r="A3196" s="17"/>
      <c r="B3196" s="17"/>
      <c r="C3196" s="17"/>
      <c r="D3196" s="13"/>
    </row>
    <row r="3197" spans="1:4" ht="15.75" thickBot="1" x14ac:dyDescent="0.3">
      <c r="A3197" s="17"/>
      <c r="B3197" s="17"/>
      <c r="C3197" s="17"/>
      <c r="D3197" s="13"/>
    </row>
    <row r="3198" spans="1:4" ht="15.75" thickBot="1" x14ac:dyDescent="0.3">
      <c r="A3198" s="17"/>
      <c r="B3198" s="17"/>
      <c r="C3198" s="17"/>
      <c r="D3198" s="13"/>
    </row>
    <row r="3199" spans="1:4" ht="15.75" thickBot="1" x14ac:dyDescent="0.3">
      <c r="A3199" s="17"/>
      <c r="B3199" s="17"/>
      <c r="C3199" s="17"/>
      <c r="D3199" s="13"/>
    </row>
    <row r="3200" spans="1:4" ht="15.75" thickBot="1" x14ac:dyDescent="0.3">
      <c r="A3200" s="17"/>
      <c r="B3200" s="17"/>
      <c r="C3200" s="17"/>
      <c r="D3200" s="13"/>
    </row>
    <row r="3201" spans="1:4" ht="15.75" thickBot="1" x14ac:dyDescent="0.3">
      <c r="A3201" s="17"/>
      <c r="B3201" s="17"/>
      <c r="C3201" s="17"/>
      <c r="D3201" s="13"/>
    </row>
    <row r="3202" spans="1:4" ht="15.75" thickBot="1" x14ac:dyDescent="0.3">
      <c r="A3202" s="17"/>
      <c r="B3202" s="17"/>
      <c r="C3202" s="17"/>
      <c r="D3202" s="13"/>
    </row>
    <row r="3203" spans="1:4" ht="15.75" thickBot="1" x14ac:dyDescent="0.3">
      <c r="A3203" s="17"/>
      <c r="B3203" s="17"/>
      <c r="C3203" s="17"/>
      <c r="D3203" s="13"/>
    </row>
    <row r="3204" spans="1:4" ht="15.75" thickBot="1" x14ac:dyDescent="0.3">
      <c r="A3204" s="17"/>
      <c r="B3204" s="17"/>
      <c r="C3204" s="17"/>
      <c r="D3204" s="13"/>
    </row>
    <row r="3205" spans="1:4" ht="15.75" thickBot="1" x14ac:dyDescent="0.3">
      <c r="A3205" s="17"/>
      <c r="B3205" s="17"/>
      <c r="C3205" s="17"/>
      <c r="D3205" s="13"/>
    </row>
    <row r="3206" spans="1:4" ht="15.75" thickBot="1" x14ac:dyDescent="0.3">
      <c r="A3206" s="17"/>
      <c r="B3206" s="17"/>
      <c r="C3206" s="17"/>
      <c r="D3206" s="13"/>
    </row>
    <row r="3207" spans="1:4" ht="15.75" thickBot="1" x14ac:dyDescent="0.3">
      <c r="A3207" s="17"/>
      <c r="B3207" s="17"/>
      <c r="C3207" s="17"/>
      <c r="D3207" s="13"/>
    </row>
    <row r="3208" spans="1:4" ht="15.75" thickBot="1" x14ac:dyDescent="0.3">
      <c r="A3208" s="17"/>
      <c r="B3208" s="17"/>
      <c r="C3208" s="17"/>
      <c r="D3208" s="13"/>
    </row>
    <row r="3209" spans="1:4" ht="15.75" thickBot="1" x14ac:dyDescent="0.3">
      <c r="A3209" s="17"/>
      <c r="B3209" s="17"/>
      <c r="C3209" s="17"/>
      <c r="D3209" s="13"/>
    </row>
    <row r="3210" spans="1:4" ht="15.75" thickBot="1" x14ac:dyDescent="0.3">
      <c r="A3210" s="17"/>
      <c r="B3210" s="17"/>
      <c r="C3210" s="17"/>
      <c r="D3210" s="13"/>
    </row>
    <row r="3211" spans="1:4" ht="15.75" thickBot="1" x14ac:dyDescent="0.3">
      <c r="A3211" s="17"/>
      <c r="B3211" s="17"/>
      <c r="C3211" s="17"/>
      <c r="D3211" s="13"/>
    </row>
    <row r="3212" spans="1:4" ht="15.75" thickBot="1" x14ac:dyDescent="0.3">
      <c r="A3212" s="17"/>
      <c r="B3212" s="17"/>
      <c r="C3212" s="17"/>
      <c r="D3212" s="13"/>
    </row>
    <row r="3213" spans="1:4" ht="15.75" thickBot="1" x14ac:dyDescent="0.3">
      <c r="A3213" s="17"/>
      <c r="B3213" s="17"/>
      <c r="C3213" s="17"/>
      <c r="D3213" s="13"/>
    </row>
    <row r="3214" spans="1:4" ht="15.75" thickBot="1" x14ac:dyDescent="0.3">
      <c r="A3214" s="17"/>
      <c r="B3214" s="17"/>
      <c r="C3214" s="17"/>
      <c r="D3214" s="13"/>
    </row>
    <row r="3215" spans="1:4" ht="15.75" thickBot="1" x14ac:dyDescent="0.3">
      <c r="A3215" s="17"/>
      <c r="B3215" s="17"/>
      <c r="C3215" s="17"/>
      <c r="D3215" s="13"/>
    </row>
    <row r="3216" spans="1:4" ht="15.75" thickBot="1" x14ac:dyDescent="0.3">
      <c r="A3216" s="17"/>
      <c r="B3216" s="17"/>
      <c r="C3216" s="17"/>
      <c r="D3216" s="13"/>
    </row>
    <row r="3217" spans="1:4" ht="15.75" thickBot="1" x14ac:dyDescent="0.3">
      <c r="A3217" s="17"/>
      <c r="B3217" s="17"/>
      <c r="C3217" s="17"/>
      <c r="D3217" s="13"/>
    </row>
    <row r="3218" spans="1:4" ht="15.75" thickBot="1" x14ac:dyDescent="0.3">
      <c r="A3218" s="17"/>
      <c r="B3218" s="17"/>
      <c r="C3218" s="17"/>
      <c r="D3218" s="13"/>
    </row>
    <row r="3219" spans="1:4" ht="15.75" thickBot="1" x14ac:dyDescent="0.3">
      <c r="A3219" s="17"/>
      <c r="B3219" s="17"/>
      <c r="C3219" s="17"/>
      <c r="D3219" s="13"/>
    </row>
    <row r="3220" spans="1:4" ht="15.75" thickBot="1" x14ac:dyDescent="0.3">
      <c r="A3220" s="17"/>
      <c r="B3220" s="17"/>
      <c r="C3220" s="17"/>
      <c r="D3220" s="13"/>
    </row>
    <row r="3221" spans="1:4" ht="15.75" thickBot="1" x14ac:dyDescent="0.3">
      <c r="A3221" s="17"/>
      <c r="B3221" s="17"/>
      <c r="C3221" s="17"/>
      <c r="D3221" s="13"/>
    </row>
    <row r="3222" spans="1:4" ht="15.75" thickBot="1" x14ac:dyDescent="0.3">
      <c r="A3222" s="17"/>
      <c r="B3222" s="17"/>
      <c r="C3222" s="17"/>
      <c r="D3222" s="13"/>
    </row>
    <row r="3223" spans="1:4" ht="15.75" thickBot="1" x14ac:dyDescent="0.3">
      <c r="A3223" s="17"/>
      <c r="B3223" s="17"/>
      <c r="C3223" s="17"/>
      <c r="D3223" s="13"/>
    </row>
    <row r="3224" spans="1:4" ht="15.75" thickBot="1" x14ac:dyDescent="0.3">
      <c r="A3224" s="17"/>
      <c r="B3224" s="17"/>
      <c r="C3224" s="17"/>
      <c r="D3224" s="13"/>
    </row>
    <row r="3225" spans="1:4" ht="15.75" thickBot="1" x14ac:dyDescent="0.3">
      <c r="A3225" s="17"/>
      <c r="B3225" s="17"/>
      <c r="C3225" s="17"/>
      <c r="D3225" s="13"/>
    </row>
    <row r="3226" spans="1:4" ht="15.75" thickBot="1" x14ac:dyDescent="0.3">
      <c r="A3226" s="17"/>
      <c r="B3226" s="17"/>
      <c r="C3226" s="17"/>
      <c r="D3226" s="13"/>
    </row>
    <row r="3227" spans="1:4" ht="15.75" thickBot="1" x14ac:dyDescent="0.3">
      <c r="A3227" s="17"/>
      <c r="B3227" s="17"/>
      <c r="C3227" s="17"/>
      <c r="D3227" s="13"/>
    </row>
    <row r="3228" spans="1:4" ht="15.75" thickBot="1" x14ac:dyDescent="0.3">
      <c r="A3228" s="17"/>
      <c r="B3228" s="17"/>
      <c r="C3228" s="17"/>
      <c r="D3228" s="13"/>
    </row>
    <row r="3229" spans="1:4" ht="15.75" thickBot="1" x14ac:dyDescent="0.3">
      <c r="A3229" s="17"/>
      <c r="B3229" s="17"/>
      <c r="C3229" s="17"/>
      <c r="D3229" s="13"/>
    </row>
    <row r="3230" spans="1:4" ht="15.75" thickBot="1" x14ac:dyDescent="0.3">
      <c r="A3230" s="17"/>
      <c r="B3230" s="17"/>
      <c r="C3230" s="17"/>
      <c r="D3230" s="13"/>
    </row>
    <row r="3231" spans="1:4" ht="15.75" thickBot="1" x14ac:dyDescent="0.3">
      <c r="A3231" s="17"/>
      <c r="B3231" s="17"/>
      <c r="C3231" s="17"/>
      <c r="D3231" s="13"/>
    </row>
    <row r="3232" spans="1:4" ht="15.75" thickBot="1" x14ac:dyDescent="0.3">
      <c r="A3232" s="17"/>
      <c r="B3232" s="17"/>
      <c r="C3232" s="17"/>
      <c r="D3232" s="13"/>
    </row>
    <row r="3233" spans="1:4" ht="15.75" thickBot="1" x14ac:dyDescent="0.3">
      <c r="A3233" s="17"/>
      <c r="B3233" s="17"/>
      <c r="C3233" s="17"/>
      <c r="D3233" s="13"/>
    </row>
    <row r="3234" spans="1:4" ht="15.75" thickBot="1" x14ac:dyDescent="0.3">
      <c r="A3234" s="17"/>
      <c r="B3234" s="17"/>
      <c r="C3234" s="17"/>
      <c r="D3234" s="13"/>
    </row>
    <row r="3235" spans="1:4" ht="15.75" thickBot="1" x14ac:dyDescent="0.3">
      <c r="A3235" s="17"/>
      <c r="B3235" s="17"/>
      <c r="C3235" s="17"/>
      <c r="D3235" s="13"/>
    </row>
    <row r="3236" spans="1:4" ht="15.75" thickBot="1" x14ac:dyDescent="0.3">
      <c r="A3236" s="17"/>
      <c r="B3236" s="17"/>
      <c r="C3236" s="17"/>
      <c r="D3236" s="13"/>
    </row>
    <row r="3237" spans="1:4" ht="15.75" thickBot="1" x14ac:dyDescent="0.3">
      <c r="A3237" s="17"/>
      <c r="B3237" s="17"/>
      <c r="C3237" s="17"/>
      <c r="D3237" s="13"/>
    </row>
    <row r="3238" spans="1:4" ht="15.75" thickBot="1" x14ac:dyDescent="0.3">
      <c r="A3238" s="17"/>
      <c r="B3238" s="17"/>
      <c r="C3238" s="17"/>
      <c r="D3238" s="13"/>
    </row>
    <row r="3239" spans="1:4" ht="15.75" thickBot="1" x14ac:dyDescent="0.3">
      <c r="A3239" s="17"/>
      <c r="B3239" s="17"/>
      <c r="C3239" s="17"/>
      <c r="D3239" s="13"/>
    </row>
    <row r="3240" spans="1:4" ht="15.75" thickBot="1" x14ac:dyDescent="0.3">
      <c r="A3240" s="17"/>
      <c r="B3240" s="17"/>
      <c r="C3240" s="17"/>
      <c r="D3240" s="13"/>
    </row>
    <row r="3241" spans="1:4" ht="15.75" thickBot="1" x14ac:dyDescent="0.3">
      <c r="A3241" s="17"/>
      <c r="B3241" s="17"/>
      <c r="C3241" s="17"/>
      <c r="D3241" s="13"/>
    </row>
    <row r="3242" spans="1:4" ht="15.75" thickBot="1" x14ac:dyDescent="0.3">
      <c r="A3242" s="17"/>
      <c r="B3242" s="17"/>
      <c r="C3242" s="17"/>
      <c r="D3242" s="13"/>
    </row>
    <row r="3243" spans="1:4" ht="15.75" thickBot="1" x14ac:dyDescent="0.3">
      <c r="A3243" s="17"/>
      <c r="B3243" s="17"/>
      <c r="C3243" s="17"/>
      <c r="D3243" s="13"/>
    </row>
    <row r="3244" spans="1:4" ht="15.75" thickBot="1" x14ac:dyDescent="0.3">
      <c r="A3244" s="17"/>
      <c r="B3244" s="17"/>
      <c r="C3244" s="17"/>
      <c r="D3244" s="13"/>
    </row>
    <row r="3245" spans="1:4" ht="15.75" thickBot="1" x14ac:dyDescent="0.3">
      <c r="A3245" s="17"/>
      <c r="B3245" s="17"/>
      <c r="C3245" s="17"/>
      <c r="D3245" s="13"/>
    </row>
    <row r="3246" spans="1:4" ht="15.75" thickBot="1" x14ac:dyDescent="0.3">
      <c r="A3246" s="17"/>
      <c r="B3246" s="17"/>
      <c r="C3246" s="17"/>
      <c r="D3246" s="13"/>
    </row>
    <row r="3247" spans="1:4" ht="15.75" thickBot="1" x14ac:dyDescent="0.3">
      <c r="A3247" s="17"/>
      <c r="B3247" s="17"/>
      <c r="C3247" s="17"/>
      <c r="D3247" s="13"/>
    </row>
    <row r="3248" spans="1:4" ht="15.75" thickBot="1" x14ac:dyDescent="0.3">
      <c r="A3248" s="17"/>
      <c r="B3248" s="17"/>
      <c r="C3248" s="17"/>
      <c r="D3248" s="13"/>
    </row>
    <row r="3249" spans="1:4" ht="15.75" thickBot="1" x14ac:dyDescent="0.3">
      <c r="A3249" s="17"/>
      <c r="B3249" s="17"/>
      <c r="C3249" s="17"/>
      <c r="D3249" s="13"/>
    </row>
    <row r="3250" spans="1:4" ht="15.75" thickBot="1" x14ac:dyDescent="0.3">
      <c r="A3250" s="17"/>
      <c r="B3250" s="17"/>
      <c r="C3250" s="17"/>
      <c r="D3250" s="13"/>
    </row>
    <row r="3251" spans="1:4" ht="15.75" thickBot="1" x14ac:dyDescent="0.3">
      <c r="A3251" s="17"/>
      <c r="B3251" s="17"/>
      <c r="C3251" s="17"/>
      <c r="D3251" s="13"/>
    </row>
    <row r="3252" spans="1:4" ht="15.75" thickBot="1" x14ac:dyDescent="0.3">
      <c r="A3252" s="17"/>
      <c r="B3252" s="17"/>
      <c r="C3252" s="17"/>
      <c r="D3252" s="13"/>
    </row>
    <row r="3253" spans="1:4" ht="15.75" thickBot="1" x14ac:dyDescent="0.3">
      <c r="A3253" s="17"/>
      <c r="B3253" s="17"/>
      <c r="C3253" s="17"/>
      <c r="D3253" s="13"/>
    </row>
    <row r="3254" spans="1:4" ht="15.75" thickBot="1" x14ac:dyDescent="0.3">
      <c r="A3254" s="17"/>
      <c r="B3254" s="17"/>
      <c r="C3254" s="17"/>
      <c r="D3254" s="13"/>
    </row>
    <row r="3255" spans="1:4" ht="15.75" thickBot="1" x14ac:dyDescent="0.3">
      <c r="A3255" s="17"/>
      <c r="B3255" s="17"/>
      <c r="C3255" s="17"/>
      <c r="D3255" s="13"/>
    </row>
    <row r="3256" spans="1:4" ht="15.75" thickBot="1" x14ac:dyDescent="0.3">
      <c r="A3256" s="17"/>
      <c r="B3256" s="17"/>
      <c r="C3256" s="17"/>
      <c r="D3256" s="13"/>
    </row>
    <row r="3257" spans="1:4" ht="15.75" thickBot="1" x14ac:dyDescent="0.3">
      <c r="A3257" s="17"/>
      <c r="B3257" s="17"/>
      <c r="C3257" s="17"/>
      <c r="D3257" s="13"/>
    </row>
    <row r="3258" spans="1:4" ht="15.75" thickBot="1" x14ac:dyDescent="0.3">
      <c r="A3258" s="17"/>
      <c r="B3258" s="17"/>
      <c r="C3258" s="17"/>
      <c r="D3258" s="13"/>
    </row>
    <row r="3259" spans="1:4" ht="15.75" thickBot="1" x14ac:dyDescent="0.3">
      <c r="A3259" s="17"/>
      <c r="B3259" s="17"/>
      <c r="C3259" s="17"/>
      <c r="D3259" s="13"/>
    </row>
    <row r="3260" spans="1:4" ht="15.75" thickBot="1" x14ac:dyDescent="0.3">
      <c r="A3260" s="17"/>
      <c r="B3260" s="17"/>
      <c r="C3260" s="17"/>
      <c r="D3260" s="13"/>
    </row>
    <row r="3261" spans="1:4" ht="15.75" thickBot="1" x14ac:dyDescent="0.3">
      <c r="A3261" s="17"/>
      <c r="B3261" s="17"/>
      <c r="C3261" s="17"/>
      <c r="D3261" s="13"/>
    </row>
    <row r="3262" spans="1:4" ht="15.75" thickBot="1" x14ac:dyDescent="0.3">
      <c r="A3262" s="17"/>
      <c r="B3262" s="17"/>
      <c r="C3262" s="17"/>
      <c r="D3262" s="13"/>
    </row>
    <row r="3263" spans="1:4" ht="15.75" thickBot="1" x14ac:dyDescent="0.3">
      <c r="A3263" s="17"/>
      <c r="B3263" s="17"/>
      <c r="C3263" s="17"/>
      <c r="D3263" s="13"/>
    </row>
    <row r="3264" spans="1:4" ht="15.75" thickBot="1" x14ac:dyDescent="0.3">
      <c r="A3264" s="17"/>
      <c r="B3264" s="17"/>
      <c r="C3264" s="17"/>
      <c r="D3264" s="13"/>
    </row>
    <row r="3265" spans="1:4" ht="15.75" thickBot="1" x14ac:dyDescent="0.3">
      <c r="A3265" s="17"/>
      <c r="B3265" s="17"/>
      <c r="C3265" s="17"/>
      <c r="D3265" s="13"/>
    </row>
    <row r="3266" spans="1:4" ht="15.75" thickBot="1" x14ac:dyDescent="0.3">
      <c r="A3266" s="17"/>
      <c r="B3266" s="17"/>
      <c r="C3266" s="17"/>
      <c r="D3266" s="13"/>
    </row>
    <row r="3267" spans="1:4" ht="15.75" thickBot="1" x14ac:dyDescent="0.3">
      <c r="A3267" s="17"/>
      <c r="B3267" s="17"/>
      <c r="C3267" s="17"/>
      <c r="D3267" s="13"/>
    </row>
    <row r="3268" spans="1:4" ht="15.75" thickBot="1" x14ac:dyDescent="0.3">
      <c r="A3268" s="17"/>
      <c r="B3268" s="17"/>
      <c r="C3268" s="17"/>
      <c r="D3268" s="13"/>
    </row>
    <row r="3269" spans="1:4" ht="15.75" thickBot="1" x14ac:dyDescent="0.3">
      <c r="A3269" s="17"/>
      <c r="B3269" s="17"/>
      <c r="C3269" s="17"/>
      <c r="D3269" s="13"/>
    </row>
    <row r="3270" spans="1:4" ht="15.75" thickBot="1" x14ac:dyDescent="0.3">
      <c r="A3270" s="17"/>
      <c r="B3270" s="17"/>
      <c r="C3270" s="17"/>
      <c r="D3270" s="13"/>
    </row>
    <row r="3271" spans="1:4" ht="15.75" thickBot="1" x14ac:dyDescent="0.3">
      <c r="A3271" s="17"/>
      <c r="B3271" s="17"/>
      <c r="C3271" s="17"/>
      <c r="D3271" s="13"/>
    </row>
    <row r="3272" spans="1:4" ht="15.75" thickBot="1" x14ac:dyDescent="0.3">
      <c r="A3272" s="17"/>
      <c r="B3272" s="17"/>
      <c r="C3272" s="17"/>
      <c r="D3272" s="13"/>
    </row>
    <row r="3273" spans="1:4" ht="15.75" thickBot="1" x14ac:dyDescent="0.3">
      <c r="A3273" s="17"/>
      <c r="B3273" s="17"/>
      <c r="C3273" s="17"/>
      <c r="D3273" s="13"/>
    </row>
    <row r="3274" spans="1:4" ht="15.75" thickBot="1" x14ac:dyDescent="0.3">
      <c r="A3274" s="17"/>
      <c r="B3274" s="17"/>
      <c r="C3274" s="17"/>
      <c r="D3274" s="13"/>
    </row>
    <row r="3275" spans="1:4" ht="15.75" thickBot="1" x14ac:dyDescent="0.3">
      <c r="A3275" s="17"/>
      <c r="B3275" s="17"/>
      <c r="C3275" s="17"/>
      <c r="D3275" s="13"/>
    </row>
    <row r="3276" spans="1:4" ht="15.75" thickBot="1" x14ac:dyDescent="0.3">
      <c r="A3276" s="17"/>
      <c r="B3276" s="17"/>
      <c r="C3276" s="17"/>
      <c r="D3276" s="13"/>
    </row>
    <row r="3277" spans="1:4" ht="15.75" thickBot="1" x14ac:dyDescent="0.3">
      <c r="A3277" s="17"/>
      <c r="B3277" s="17"/>
      <c r="C3277" s="17"/>
      <c r="D3277" s="13"/>
    </row>
    <row r="3278" spans="1:4" ht="15.75" thickBot="1" x14ac:dyDescent="0.3">
      <c r="A3278" s="17"/>
      <c r="B3278" s="17"/>
      <c r="C3278" s="17"/>
      <c r="D3278" s="13"/>
    </row>
    <row r="3279" spans="1:4" ht="15.75" thickBot="1" x14ac:dyDescent="0.3">
      <c r="A3279" s="17"/>
      <c r="B3279" s="17"/>
      <c r="C3279" s="17"/>
      <c r="D3279" s="13"/>
    </row>
    <row r="3280" spans="1:4" ht="15.75" thickBot="1" x14ac:dyDescent="0.3">
      <c r="A3280" s="17"/>
      <c r="B3280" s="17"/>
      <c r="C3280" s="17"/>
      <c r="D3280" s="13"/>
    </row>
    <row r="3281" spans="1:4" ht="15.75" thickBot="1" x14ac:dyDescent="0.3">
      <c r="A3281" s="17"/>
      <c r="B3281" s="17"/>
      <c r="C3281" s="17"/>
      <c r="D3281" s="13"/>
    </row>
    <row r="3282" spans="1:4" ht="15.75" thickBot="1" x14ac:dyDescent="0.3">
      <c r="A3282" s="17"/>
      <c r="B3282" s="17"/>
      <c r="C3282" s="17"/>
      <c r="D3282" s="13"/>
    </row>
    <row r="3283" spans="1:4" ht="15.75" thickBot="1" x14ac:dyDescent="0.3">
      <c r="A3283" s="17"/>
      <c r="B3283" s="17"/>
      <c r="C3283" s="17"/>
      <c r="D3283" s="13"/>
    </row>
    <row r="3284" spans="1:4" ht="15.75" thickBot="1" x14ac:dyDescent="0.3">
      <c r="A3284" s="17"/>
      <c r="B3284" s="17"/>
      <c r="C3284" s="17"/>
      <c r="D3284" s="13"/>
    </row>
    <row r="3285" spans="1:4" ht="15.75" thickBot="1" x14ac:dyDescent="0.3">
      <c r="A3285" s="17"/>
      <c r="B3285" s="17"/>
      <c r="C3285" s="17"/>
      <c r="D3285" s="13"/>
    </row>
    <row r="3286" spans="1:4" ht="15.75" thickBot="1" x14ac:dyDescent="0.3">
      <c r="A3286" s="17"/>
      <c r="B3286" s="17"/>
      <c r="C3286" s="17"/>
      <c r="D3286" s="13"/>
    </row>
    <row r="3287" spans="1:4" ht="15.75" thickBot="1" x14ac:dyDescent="0.3">
      <c r="A3287" s="17"/>
      <c r="B3287" s="17"/>
      <c r="C3287" s="17"/>
      <c r="D3287" s="13"/>
    </row>
    <row r="3288" spans="1:4" ht="15.75" thickBot="1" x14ac:dyDescent="0.3">
      <c r="A3288" s="17"/>
      <c r="B3288" s="17"/>
      <c r="C3288" s="17"/>
      <c r="D3288" s="13"/>
    </row>
    <row r="3289" spans="1:4" ht="15.75" thickBot="1" x14ac:dyDescent="0.3">
      <c r="A3289" s="17"/>
      <c r="B3289" s="17"/>
      <c r="C3289" s="17"/>
      <c r="D3289" s="13"/>
    </row>
    <row r="3290" spans="1:4" ht="15.75" thickBot="1" x14ac:dyDescent="0.3">
      <c r="A3290" s="17"/>
      <c r="B3290" s="17"/>
      <c r="C3290" s="17"/>
      <c r="D3290" s="13"/>
    </row>
    <row r="3291" spans="1:4" ht="15.75" thickBot="1" x14ac:dyDescent="0.3">
      <c r="A3291" s="17"/>
      <c r="B3291" s="17"/>
      <c r="C3291" s="17"/>
      <c r="D3291" s="13"/>
    </row>
    <row r="3292" spans="1:4" ht="15.75" thickBot="1" x14ac:dyDescent="0.3">
      <c r="A3292" s="17"/>
      <c r="B3292" s="17"/>
      <c r="C3292" s="17"/>
      <c r="D3292" s="13"/>
    </row>
    <row r="3293" spans="1:4" ht="15.75" thickBot="1" x14ac:dyDescent="0.3">
      <c r="A3293" s="17"/>
      <c r="B3293" s="17"/>
      <c r="C3293" s="17"/>
      <c r="D3293" s="13"/>
    </row>
    <row r="3294" spans="1:4" ht="15.75" thickBot="1" x14ac:dyDescent="0.3">
      <c r="A3294" s="17"/>
      <c r="B3294" s="17"/>
      <c r="C3294" s="17"/>
      <c r="D3294" s="13"/>
    </row>
    <row r="3295" spans="1:4" ht="15.75" thickBot="1" x14ac:dyDescent="0.3">
      <c r="A3295" s="17"/>
      <c r="B3295" s="17"/>
      <c r="C3295" s="17"/>
      <c r="D3295" s="13"/>
    </row>
    <row r="3296" spans="1:4" ht="15.75" thickBot="1" x14ac:dyDescent="0.3">
      <c r="A3296" s="17"/>
      <c r="B3296" s="17"/>
      <c r="C3296" s="17"/>
      <c r="D3296" s="13"/>
    </row>
    <row r="3297" spans="1:4" ht="15.75" thickBot="1" x14ac:dyDescent="0.3">
      <c r="A3297" s="17"/>
      <c r="B3297" s="17"/>
      <c r="C3297" s="17"/>
      <c r="D3297" s="13"/>
    </row>
    <row r="3298" spans="1:4" ht="15.75" thickBot="1" x14ac:dyDescent="0.3">
      <c r="A3298" s="17"/>
      <c r="B3298" s="17"/>
      <c r="C3298" s="17"/>
      <c r="D3298" s="13"/>
    </row>
    <row r="3299" spans="1:4" ht="15.75" thickBot="1" x14ac:dyDescent="0.3">
      <c r="A3299" s="17"/>
      <c r="B3299" s="17"/>
      <c r="C3299" s="17"/>
      <c r="D3299" s="13"/>
    </row>
    <row r="3300" spans="1:4" ht="15.75" thickBot="1" x14ac:dyDescent="0.3">
      <c r="A3300" s="17"/>
      <c r="B3300" s="17"/>
      <c r="C3300" s="17"/>
      <c r="D3300" s="13"/>
    </row>
    <row r="3301" spans="1:4" ht="15.75" thickBot="1" x14ac:dyDescent="0.3">
      <c r="A3301" s="17"/>
      <c r="B3301" s="17"/>
      <c r="C3301" s="17"/>
      <c r="D3301" s="13"/>
    </row>
    <row r="3302" spans="1:4" ht="15.75" thickBot="1" x14ac:dyDescent="0.3">
      <c r="A3302" s="17"/>
      <c r="B3302" s="17"/>
      <c r="C3302" s="17"/>
      <c r="D3302" s="13"/>
    </row>
    <row r="3303" spans="1:4" ht="15.75" thickBot="1" x14ac:dyDescent="0.3">
      <c r="A3303" s="17"/>
      <c r="B3303" s="17"/>
      <c r="C3303" s="17"/>
      <c r="D3303" s="13"/>
    </row>
    <row r="3304" spans="1:4" ht="15.75" thickBot="1" x14ac:dyDescent="0.3">
      <c r="A3304" s="17"/>
      <c r="B3304" s="17"/>
      <c r="C3304" s="17"/>
      <c r="D3304" s="13"/>
    </row>
    <row r="3305" spans="1:4" ht="15.75" thickBot="1" x14ac:dyDescent="0.3">
      <c r="A3305" s="17"/>
      <c r="B3305" s="17"/>
      <c r="C3305" s="17"/>
      <c r="D3305" s="13"/>
    </row>
    <row r="3306" spans="1:4" ht="15.75" thickBot="1" x14ac:dyDescent="0.3">
      <c r="A3306" s="17"/>
      <c r="B3306" s="17"/>
      <c r="C3306" s="17"/>
      <c r="D3306" s="13"/>
    </row>
    <row r="3307" spans="1:4" ht="15.75" thickBot="1" x14ac:dyDescent="0.3">
      <c r="A3307" s="17"/>
      <c r="B3307" s="17"/>
      <c r="C3307" s="17"/>
      <c r="D3307" s="13"/>
    </row>
    <row r="3308" spans="1:4" ht="15.75" thickBot="1" x14ac:dyDescent="0.3">
      <c r="A3308" s="17"/>
      <c r="B3308" s="17"/>
      <c r="C3308" s="17"/>
      <c r="D3308" s="13"/>
    </row>
    <row r="3309" spans="1:4" ht="15.75" thickBot="1" x14ac:dyDescent="0.3">
      <c r="A3309" s="17"/>
      <c r="B3309" s="17"/>
      <c r="C3309" s="17"/>
      <c r="D3309" s="13"/>
    </row>
    <row r="3310" spans="1:4" ht="15.75" thickBot="1" x14ac:dyDescent="0.3">
      <c r="A3310" s="17"/>
      <c r="B3310" s="17"/>
      <c r="C3310" s="17"/>
      <c r="D3310" s="13"/>
    </row>
    <row r="3311" spans="1:4" ht="15.75" thickBot="1" x14ac:dyDescent="0.3">
      <c r="A3311" s="17"/>
      <c r="B3311" s="17"/>
      <c r="C3311" s="17"/>
      <c r="D3311" s="13"/>
    </row>
    <row r="3312" spans="1:4" ht="15.75" thickBot="1" x14ac:dyDescent="0.3">
      <c r="A3312" s="17"/>
      <c r="B3312" s="17"/>
      <c r="C3312" s="17"/>
      <c r="D3312" s="13"/>
    </row>
    <row r="3313" spans="1:4" ht="15.75" thickBot="1" x14ac:dyDescent="0.3">
      <c r="A3313" s="17"/>
      <c r="B3313" s="17"/>
      <c r="C3313" s="17"/>
      <c r="D3313" s="13"/>
    </row>
    <row r="3314" spans="1:4" ht="15.75" thickBot="1" x14ac:dyDescent="0.3">
      <c r="A3314" s="17"/>
      <c r="B3314" s="17"/>
      <c r="C3314" s="17"/>
      <c r="D3314" s="13"/>
    </row>
    <row r="3315" spans="1:4" ht="15.75" thickBot="1" x14ac:dyDescent="0.3">
      <c r="A3315" s="17"/>
      <c r="B3315" s="17"/>
      <c r="C3315" s="17"/>
      <c r="D3315" s="13"/>
    </row>
    <row r="3316" spans="1:4" ht="15.75" thickBot="1" x14ac:dyDescent="0.3">
      <c r="A3316" s="17"/>
      <c r="B3316" s="17"/>
      <c r="C3316" s="17"/>
      <c r="D3316" s="13"/>
    </row>
    <row r="3317" spans="1:4" ht="15.75" thickBot="1" x14ac:dyDescent="0.3">
      <c r="A3317" s="17"/>
      <c r="B3317" s="17"/>
      <c r="C3317" s="17"/>
      <c r="D3317" s="13"/>
    </row>
    <row r="3318" spans="1:4" ht="15.75" thickBot="1" x14ac:dyDescent="0.3">
      <c r="A3318" s="17"/>
      <c r="B3318" s="17"/>
      <c r="C3318" s="17"/>
      <c r="D3318" s="13"/>
    </row>
    <row r="3319" spans="1:4" ht="15.75" thickBot="1" x14ac:dyDescent="0.3">
      <c r="A3319" s="17"/>
      <c r="B3319" s="17"/>
      <c r="C3319" s="17"/>
      <c r="D3319" s="13"/>
    </row>
    <row r="3320" spans="1:4" ht="15.75" thickBot="1" x14ac:dyDescent="0.3">
      <c r="A3320" s="17"/>
      <c r="B3320" s="17"/>
      <c r="C3320" s="17"/>
      <c r="D3320" s="13"/>
    </row>
    <row r="3321" spans="1:4" ht="15.75" thickBot="1" x14ac:dyDescent="0.3">
      <c r="A3321" s="17"/>
      <c r="B3321" s="17"/>
      <c r="C3321" s="17"/>
      <c r="D3321" s="13"/>
    </row>
    <row r="3322" spans="1:4" ht="15.75" thickBot="1" x14ac:dyDescent="0.3">
      <c r="A3322" s="17"/>
      <c r="B3322" s="17"/>
      <c r="C3322" s="17"/>
      <c r="D3322" s="13"/>
    </row>
    <row r="3323" spans="1:4" ht="15.75" thickBot="1" x14ac:dyDescent="0.3">
      <c r="A3323" s="17"/>
      <c r="B3323" s="17"/>
      <c r="C3323" s="17"/>
      <c r="D3323" s="13"/>
    </row>
    <row r="3324" spans="1:4" ht="15.75" thickBot="1" x14ac:dyDescent="0.3">
      <c r="A3324" s="17"/>
      <c r="B3324" s="17"/>
      <c r="C3324" s="17"/>
      <c r="D3324" s="13"/>
    </row>
    <row r="3325" spans="1:4" ht="15.75" thickBot="1" x14ac:dyDescent="0.3">
      <c r="A3325" s="17"/>
      <c r="B3325" s="17"/>
      <c r="C3325" s="17"/>
      <c r="D3325" s="13"/>
    </row>
    <row r="3326" spans="1:4" ht="15.75" thickBot="1" x14ac:dyDescent="0.3">
      <c r="A3326" s="17"/>
      <c r="B3326" s="17"/>
      <c r="C3326" s="17"/>
      <c r="D3326" s="13"/>
    </row>
    <row r="3327" spans="1:4" ht="15.75" thickBot="1" x14ac:dyDescent="0.3">
      <c r="A3327" s="17"/>
      <c r="B3327" s="17"/>
      <c r="C3327" s="17"/>
      <c r="D3327" s="13"/>
    </row>
    <row r="3328" spans="1:4" ht="15.75" thickBot="1" x14ac:dyDescent="0.3">
      <c r="A3328" s="17"/>
      <c r="B3328" s="17"/>
      <c r="C3328" s="17"/>
      <c r="D3328" s="13"/>
    </row>
    <row r="3329" spans="1:4" ht="15.75" thickBot="1" x14ac:dyDescent="0.3">
      <c r="A3329" s="17"/>
      <c r="B3329" s="17"/>
      <c r="C3329" s="17"/>
      <c r="D3329" s="13"/>
    </row>
    <row r="3330" spans="1:4" ht="15.75" thickBot="1" x14ac:dyDescent="0.3">
      <c r="A3330" s="17"/>
      <c r="B3330" s="17"/>
      <c r="C3330" s="17"/>
      <c r="D3330" s="13"/>
    </row>
    <row r="3331" spans="1:4" ht="15.75" thickBot="1" x14ac:dyDescent="0.3">
      <c r="A3331" s="17"/>
      <c r="B3331" s="17"/>
      <c r="C3331" s="17"/>
      <c r="D3331" s="13"/>
    </row>
    <row r="3332" spans="1:4" ht="15.75" thickBot="1" x14ac:dyDescent="0.3">
      <c r="A3332" s="17"/>
      <c r="B3332" s="17"/>
      <c r="C3332" s="17"/>
      <c r="D3332" s="13"/>
    </row>
    <row r="3333" spans="1:4" ht="15.75" thickBot="1" x14ac:dyDescent="0.3">
      <c r="A3333" s="17"/>
      <c r="B3333" s="17"/>
      <c r="C3333" s="17"/>
      <c r="D3333" s="13"/>
    </row>
    <row r="3334" spans="1:4" ht="15.75" thickBot="1" x14ac:dyDescent="0.3">
      <c r="A3334" s="17"/>
      <c r="B3334" s="17"/>
      <c r="C3334" s="17"/>
      <c r="D3334" s="13"/>
    </row>
    <row r="3335" spans="1:4" ht="15.75" thickBot="1" x14ac:dyDescent="0.3">
      <c r="A3335" s="17"/>
      <c r="B3335" s="17"/>
      <c r="C3335" s="17"/>
      <c r="D3335" s="13"/>
    </row>
    <row r="3336" spans="1:4" ht="15.75" thickBot="1" x14ac:dyDescent="0.3">
      <c r="A3336" s="17"/>
      <c r="B3336" s="17"/>
      <c r="C3336" s="17"/>
      <c r="D3336" s="13"/>
    </row>
    <row r="3337" spans="1:4" ht="15.75" thickBot="1" x14ac:dyDescent="0.3">
      <c r="A3337" s="17"/>
      <c r="B3337" s="17"/>
      <c r="C3337" s="17"/>
      <c r="D3337" s="13"/>
    </row>
    <row r="3338" spans="1:4" ht="15.75" thickBot="1" x14ac:dyDescent="0.3">
      <c r="A3338" s="17"/>
      <c r="B3338" s="17"/>
      <c r="C3338" s="17"/>
      <c r="D3338" s="13"/>
    </row>
    <row r="3339" spans="1:4" ht="15.75" thickBot="1" x14ac:dyDescent="0.3">
      <c r="A3339" s="17"/>
      <c r="B3339" s="17"/>
      <c r="C3339" s="17"/>
      <c r="D3339" s="13"/>
    </row>
    <row r="3340" spans="1:4" ht="15.75" thickBot="1" x14ac:dyDescent="0.3">
      <c r="A3340" s="17"/>
      <c r="B3340" s="17"/>
      <c r="C3340" s="17"/>
      <c r="D3340" s="13"/>
    </row>
    <row r="3341" spans="1:4" ht="15.75" thickBot="1" x14ac:dyDescent="0.3">
      <c r="A3341" s="17"/>
      <c r="B3341" s="17"/>
      <c r="C3341" s="17"/>
      <c r="D3341" s="13"/>
    </row>
    <row r="3342" spans="1:4" ht="15.75" thickBot="1" x14ac:dyDescent="0.3">
      <c r="A3342" s="17"/>
      <c r="B3342" s="17"/>
      <c r="C3342" s="17"/>
      <c r="D3342" s="13"/>
    </row>
    <row r="3343" spans="1:4" ht="15.75" thickBot="1" x14ac:dyDescent="0.3">
      <c r="A3343" s="17"/>
      <c r="B3343" s="17"/>
      <c r="C3343" s="17"/>
      <c r="D3343" s="13"/>
    </row>
    <row r="3344" spans="1:4" ht="15.75" thickBot="1" x14ac:dyDescent="0.3">
      <c r="A3344" s="17"/>
      <c r="B3344" s="17"/>
      <c r="C3344" s="17"/>
      <c r="D3344" s="13"/>
    </row>
    <row r="3345" spans="1:4" ht="15.75" thickBot="1" x14ac:dyDescent="0.3">
      <c r="A3345" s="17"/>
      <c r="B3345" s="17"/>
      <c r="C3345" s="17"/>
      <c r="D3345" s="13"/>
    </row>
    <row r="3346" spans="1:4" ht="15.75" thickBot="1" x14ac:dyDescent="0.3">
      <c r="A3346" s="17"/>
      <c r="B3346" s="17"/>
      <c r="C3346" s="17"/>
      <c r="D3346" s="13"/>
    </row>
    <row r="3347" spans="1:4" ht="15.75" thickBot="1" x14ac:dyDescent="0.3">
      <c r="A3347" s="17"/>
      <c r="B3347" s="17"/>
      <c r="C3347" s="17"/>
      <c r="D3347" s="13"/>
    </row>
    <row r="3348" spans="1:4" ht="15.75" thickBot="1" x14ac:dyDescent="0.3">
      <c r="A3348" s="17"/>
      <c r="B3348" s="17"/>
      <c r="C3348" s="17"/>
      <c r="D3348" s="13"/>
    </row>
    <row r="3349" spans="1:4" ht="15.75" thickBot="1" x14ac:dyDescent="0.3">
      <c r="A3349" s="17"/>
      <c r="B3349" s="17"/>
      <c r="C3349" s="17"/>
      <c r="D3349" s="13"/>
    </row>
    <row r="3350" spans="1:4" ht="15.75" thickBot="1" x14ac:dyDescent="0.3">
      <c r="A3350" s="17"/>
      <c r="B3350" s="17"/>
      <c r="C3350" s="17"/>
      <c r="D3350" s="13"/>
    </row>
    <row r="3351" spans="1:4" ht="15.75" thickBot="1" x14ac:dyDescent="0.3">
      <c r="A3351" s="17"/>
      <c r="B3351" s="17"/>
      <c r="C3351" s="17"/>
      <c r="D3351" s="13"/>
    </row>
    <row r="3352" spans="1:4" ht="15.75" thickBot="1" x14ac:dyDescent="0.3">
      <c r="A3352" s="17"/>
      <c r="B3352" s="17"/>
      <c r="C3352" s="17"/>
      <c r="D3352" s="13"/>
    </row>
    <row r="3353" spans="1:4" ht="15.75" thickBot="1" x14ac:dyDescent="0.3">
      <c r="A3353" s="17"/>
      <c r="B3353" s="17"/>
      <c r="C3353" s="17"/>
      <c r="D3353" s="13"/>
    </row>
    <row r="3354" spans="1:4" ht="15.75" thickBot="1" x14ac:dyDescent="0.3">
      <c r="A3354" s="17"/>
      <c r="B3354" s="17"/>
      <c r="C3354" s="17"/>
      <c r="D3354" s="13"/>
    </row>
    <row r="3355" spans="1:4" ht="15.75" thickBot="1" x14ac:dyDescent="0.3">
      <c r="A3355" s="17"/>
      <c r="B3355" s="17"/>
      <c r="C3355" s="17"/>
      <c r="D3355" s="13"/>
    </row>
    <row r="3356" spans="1:4" ht="15.75" thickBot="1" x14ac:dyDescent="0.3">
      <c r="A3356" s="17"/>
      <c r="B3356" s="17"/>
      <c r="C3356" s="17"/>
      <c r="D3356" s="13"/>
    </row>
    <row r="3357" spans="1:4" ht="15.75" thickBot="1" x14ac:dyDescent="0.3">
      <c r="A3357" s="17"/>
      <c r="B3357" s="17"/>
      <c r="C3357" s="17"/>
      <c r="D3357" s="13"/>
    </row>
    <row r="3358" spans="1:4" ht="15.75" thickBot="1" x14ac:dyDescent="0.3">
      <c r="A3358" s="17"/>
      <c r="B3358" s="17"/>
      <c r="C3358" s="17"/>
      <c r="D3358" s="13"/>
    </row>
    <row r="3359" spans="1:4" ht="15.75" thickBot="1" x14ac:dyDescent="0.3">
      <c r="A3359" s="17"/>
      <c r="B3359" s="17"/>
      <c r="C3359" s="17"/>
      <c r="D3359" s="13"/>
    </row>
    <row r="3360" spans="1:4" ht="15.75" thickBot="1" x14ac:dyDescent="0.3">
      <c r="A3360" s="17"/>
      <c r="B3360" s="17"/>
      <c r="C3360" s="17"/>
      <c r="D3360" s="13"/>
    </row>
    <row r="3361" spans="1:4" ht="15.75" thickBot="1" x14ac:dyDescent="0.3">
      <c r="A3361" s="17"/>
      <c r="B3361" s="17"/>
      <c r="C3361" s="17"/>
      <c r="D3361" s="13"/>
    </row>
    <row r="3362" spans="1:4" ht="15.75" thickBot="1" x14ac:dyDescent="0.3">
      <c r="A3362" s="17"/>
      <c r="B3362" s="17"/>
      <c r="C3362" s="17"/>
      <c r="D3362" s="13"/>
    </row>
    <row r="3363" spans="1:4" ht="15.75" thickBot="1" x14ac:dyDescent="0.3">
      <c r="A3363" s="17"/>
      <c r="B3363" s="17"/>
      <c r="C3363" s="17"/>
      <c r="D3363" s="13"/>
    </row>
    <row r="3364" spans="1:4" ht="15.75" thickBot="1" x14ac:dyDescent="0.3">
      <c r="A3364" s="17"/>
      <c r="B3364" s="17"/>
      <c r="C3364" s="17"/>
      <c r="D3364" s="13"/>
    </row>
    <row r="3365" spans="1:4" ht="15.75" thickBot="1" x14ac:dyDescent="0.3">
      <c r="A3365" s="17"/>
      <c r="B3365" s="17"/>
      <c r="C3365" s="17"/>
      <c r="D3365" s="13"/>
    </row>
    <row r="3366" spans="1:4" ht="15.75" thickBot="1" x14ac:dyDescent="0.3">
      <c r="A3366" s="17"/>
      <c r="B3366" s="17"/>
      <c r="C3366" s="17"/>
      <c r="D3366" s="13"/>
    </row>
    <row r="3367" spans="1:4" ht="15.75" thickBot="1" x14ac:dyDescent="0.3">
      <c r="A3367" s="17"/>
      <c r="B3367" s="17"/>
      <c r="C3367" s="17"/>
      <c r="D3367" s="13"/>
    </row>
    <row r="3368" spans="1:4" ht="15.75" thickBot="1" x14ac:dyDescent="0.3">
      <c r="A3368" s="17"/>
      <c r="B3368" s="17"/>
      <c r="C3368" s="17"/>
      <c r="D3368" s="13"/>
    </row>
    <row r="3369" spans="1:4" ht="15.75" thickBot="1" x14ac:dyDescent="0.3">
      <c r="A3369" s="17"/>
      <c r="B3369" s="17"/>
      <c r="C3369" s="17"/>
      <c r="D3369" s="13"/>
    </row>
    <row r="3370" spans="1:4" ht="15.75" thickBot="1" x14ac:dyDescent="0.3">
      <c r="A3370" s="17"/>
      <c r="B3370" s="17"/>
      <c r="C3370" s="17"/>
      <c r="D3370" s="13"/>
    </row>
    <row r="3371" spans="1:4" ht="15.75" thickBot="1" x14ac:dyDescent="0.3">
      <c r="A3371" s="17"/>
      <c r="B3371" s="17"/>
      <c r="C3371" s="17"/>
      <c r="D3371" s="13"/>
    </row>
    <row r="3372" spans="1:4" ht="15.75" thickBot="1" x14ac:dyDescent="0.3">
      <c r="A3372" s="17"/>
      <c r="B3372" s="17"/>
      <c r="C3372" s="17"/>
      <c r="D3372" s="13"/>
    </row>
    <row r="3373" spans="1:4" ht="15.75" thickBot="1" x14ac:dyDescent="0.3">
      <c r="A3373" s="17"/>
      <c r="B3373" s="17"/>
      <c r="C3373" s="17"/>
      <c r="D3373" s="13"/>
    </row>
    <row r="3374" spans="1:4" ht="15.75" thickBot="1" x14ac:dyDescent="0.3">
      <c r="A3374" s="17"/>
      <c r="B3374" s="17"/>
      <c r="C3374" s="17"/>
      <c r="D3374" s="13"/>
    </row>
    <row r="3375" spans="1:4" ht="15.75" thickBot="1" x14ac:dyDescent="0.3">
      <c r="A3375" s="17"/>
      <c r="B3375" s="17"/>
      <c r="C3375" s="17"/>
      <c r="D3375" s="13"/>
    </row>
    <row r="3376" spans="1:4" ht="15.75" thickBot="1" x14ac:dyDescent="0.3">
      <c r="A3376" s="17"/>
      <c r="B3376" s="17"/>
      <c r="C3376" s="17"/>
      <c r="D3376" s="13"/>
    </row>
    <row r="3377" spans="1:4" ht="15.75" thickBot="1" x14ac:dyDescent="0.3">
      <c r="A3377" s="17"/>
      <c r="B3377" s="17"/>
      <c r="C3377" s="17"/>
      <c r="D3377" s="13"/>
    </row>
    <row r="3378" spans="1:4" ht="15.75" thickBot="1" x14ac:dyDescent="0.3">
      <c r="A3378" s="17"/>
      <c r="B3378" s="17"/>
      <c r="C3378" s="17"/>
      <c r="D3378" s="13"/>
    </row>
    <row r="3379" spans="1:4" ht="15.75" thickBot="1" x14ac:dyDescent="0.3">
      <c r="A3379" s="17"/>
      <c r="B3379" s="17"/>
      <c r="C3379" s="17"/>
      <c r="D3379" s="13"/>
    </row>
    <row r="3380" spans="1:4" ht="15.75" thickBot="1" x14ac:dyDescent="0.3">
      <c r="A3380" s="17"/>
      <c r="B3380" s="17"/>
      <c r="C3380" s="17"/>
      <c r="D3380" s="13"/>
    </row>
    <row r="3381" spans="1:4" ht="15.75" thickBot="1" x14ac:dyDescent="0.3">
      <c r="A3381" s="17"/>
      <c r="B3381" s="17"/>
      <c r="C3381" s="17"/>
      <c r="D3381" s="13"/>
    </row>
    <row r="3382" spans="1:4" ht="15.75" thickBot="1" x14ac:dyDescent="0.3">
      <c r="A3382" s="17"/>
      <c r="B3382" s="17"/>
      <c r="C3382" s="17"/>
      <c r="D3382" s="13"/>
    </row>
    <row r="3383" spans="1:4" ht="15.75" thickBot="1" x14ac:dyDescent="0.3">
      <c r="A3383" s="17"/>
      <c r="B3383" s="17"/>
      <c r="C3383" s="17"/>
      <c r="D3383" s="13"/>
    </row>
    <row r="3384" spans="1:4" ht="15.75" thickBot="1" x14ac:dyDescent="0.3">
      <c r="A3384" s="17"/>
      <c r="B3384" s="17"/>
      <c r="C3384" s="17"/>
      <c r="D3384" s="13"/>
    </row>
    <row r="3385" spans="1:4" ht="15.75" thickBot="1" x14ac:dyDescent="0.3">
      <c r="A3385" s="17"/>
      <c r="B3385" s="17"/>
      <c r="C3385" s="17"/>
      <c r="D3385" s="13"/>
    </row>
    <row r="3386" spans="1:4" ht="15.75" thickBot="1" x14ac:dyDescent="0.3">
      <c r="A3386" s="17"/>
      <c r="B3386" s="17"/>
      <c r="C3386" s="17"/>
      <c r="D3386" s="13"/>
    </row>
    <row r="3387" spans="1:4" ht="15.75" thickBot="1" x14ac:dyDescent="0.3">
      <c r="A3387" s="17"/>
      <c r="B3387" s="17"/>
      <c r="C3387" s="17"/>
      <c r="D3387" s="13"/>
    </row>
    <row r="3388" spans="1:4" ht="15.75" thickBot="1" x14ac:dyDescent="0.3">
      <c r="A3388" s="17"/>
      <c r="B3388" s="17"/>
      <c r="C3388" s="17"/>
      <c r="D3388" s="13"/>
    </row>
    <row r="3389" spans="1:4" ht="15.75" thickBot="1" x14ac:dyDescent="0.3">
      <c r="A3389" s="17"/>
      <c r="B3389" s="17"/>
      <c r="C3389" s="17"/>
      <c r="D3389" s="13"/>
    </row>
    <row r="3390" spans="1:4" ht="15.75" thickBot="1" x14ac:dyDescent="0.3">
      <c r="A3390" s="17"/>
      <c r="B3390" s="17"/>
      <c r="C3390" s="17"/>
      <c r="D3390" s="13"/>
    </row>
    <row r="3391" spans="1:4" ht="15.75" thickBot="1" x14ac:dyDescent="0.3">
      <c r="A3391" s="17"/>
      <c r="B3391" s="17"/>
      <c r="C3391" s="17"/>
      <c r="D3391" s="13"/>
    </row>
    <row r="3392" spans="1:4" ht="15.75" thickBot="1" x14ac:dyDescent="0.3">
      <c r="A3392" s="17"/>
      <c r="B3392" s="17"/>
      <c r="C3392" s="17"/>
      <c r="D3392" s="13"/>
    </row>
    <row r="3393" spans="1:4" ht="15.75" thickBot="1" x14ac:dyDescent="0.3">
      <c r="A3393" s="17"/>
      <c r="B3393" s="17"/>
      <c r="C3393" s="17"/>
      <c r="D3393" s="13"/>
    </row>
    <row r="3394" spans="1:4" ht="15.75" thickBot="1" x14ac:dyDescent="0.3">
      <c r="A3394" s="17"/>
      <c r="B3394" s="17"/>
      <c r="C3394" s="17"/>
      <c r="D3394" s="13"/>
    </row>
    <row r="3395" spans="1:4" ht="15.75" thickBot="1" x14ac:dyDescent="0.3">
      <c r="A3395" s="17"/>
      <c r="B3395" s="17"/>
      <c r="C3395" s="17"/>
      <c r="D3395" s="13"/>
    </row>
    <row r="3396" spans="1:4" ht="15.75" thickBot="1" x14ac:dyDescent="0.3">
      <c r="A3396" s="17"/>
      <c r="B3396" s="17"/>
      <c r="C3396" s="17"/>
      <c r="D3396" s="13"/>
    </row>
    <row r="3397" spans="1:4" ht="15.75" thickBot="1" x14ac:dyDescent="0.3">
      <c r="A3397" s="17"/>
      <c r="B3397" s="17"/>
      <c r="C3397" s="17"/>
      <c r="D3397" s="13"/>
    </row>
    <row r="3398" spans="1:4" ht="15.75" thickBot="1" x14ac:dyDescent="0.3">
      <c r="A3398" s="17"/>
      <c r="B3398" s="17"/>
      <c r="C3398" s="17"/>
      <c r="D3398" s="13"/>
    </row>
    <row r="3399" spans="1:4" ht="15.75" thickBot="1" x14ac:dyDescent="0.3">
      <c r="A3399" s="17"/>
      <c r="B3399" s="17"/>
      <c r="C3399" s="17"/>
      <c r="D3399" s="13"/>
    </row>
    <row r="3400" spans="1:4" ht="15.75" thickBot="1" x14ac:dyDescent="0.3">
      <c r="A3400" s="17"/>
      <c r="B3400" s="17"/>
      <c r="C3400" s="17"/>
      <c r="D3400" s="13"/>
    </row>
    <row r="3401" spans="1:4" ht="15.75" thickBot="1" x14ac:dyDescent="0.3">
      <c r="A3401" s="17"/>
      <c r="B3401" s="17"/>
      <c r="C3401" s="17"/>
      <c r="D3401" s="13"/>
    </row>
    <row r="3402" spans="1:4" ht="15.75" thickBot="1" x14ac:dyDescent="0.3">
      <c r="A3402" s="17"/>
      <c r="B3402" s="17"/>
      <c r="C3402" s="17"/>
      <c r="D3402" s="13"/>
    </row>
    <row r="3403" spans="1:4" ht="15.75" thickBot="1" x14ac:dyDescent="0.3">
      <c r="A3403" s="17"/>
      <c r="B3403" s="17"/>
      <c r="C3403" s="17"/>
      <c r="D3403" s="13"/>
    </row>
    <row r="3404" spans="1:4" ht="15.75" thickBot="1" x14ac:dyDescent="0.3">
      <c r="A3404" s="17"/>
      <c r="B3404" s="17"/>
      <c r="C3404" s="17"/>
      <c r="D3404" s="13"/>
    </row>
    <row r="3405" spans="1:4" ht="15.75" thickBot="1" x14ac:dyDescent="0.3">
      <c r="A3405" s="17"/>
      <c r="B3405" s="17"/>
      <c r="C3405" s="17"/>
      <c r="D3405" s="13"/>
    </row>
    <row r="3406" spans="1:4" ht="15.75" thickBot="1" x14ac:dyDescent="0.3">
      <c r="A3406" s="17"/>
      <c r="B3406" s="17"/>
      <c r="C3406" s="17"/>
      <c r="D3406" s="13"/>
    </row>
    <row r="3407" spans="1:4" ht="15.75" thickBot="1" x14ac:dyDescent="0.3">
      <c r="A3407" s="17"/>
      <c r="B3407" s="17"/>
      <c r="C3407" s="17"/>
      <c r="D3407" s="13"/>
    </row>
    <row r="3408" spans="1:4" ht="15.75" thickBot="1" x14ac:dyDescent="0.3">
      <c r="A3408" s="17"/>
      <c r="B3408" s="17"/>
      <c r="C3408" s="17"/>
      <c r="D3408" s="13"/>
    </row>
    <row r="3409" spans="1:4" ht="15.75" thickBot="1" x14ac:dyDescent="0.3">
      <c r="A3409" s="17"/>
      <c r="B3409" s="17"/>
      <c r="C3409" s="17"/>
      <c r="D3409" s="13"/>
    </row>
    <row r="3410" spans="1:4" ht="15.75" thickBot="1" x14ac:dyDescent="0.3">
      <c r="A3410" s="17"/>
      <c r="B3410" s="17"/>
      <c r="C3410" s="17"/>
      <c r="D3410" s="13"/>
    </row>
    <row r="3411" spans="1:4" ht="15.75" thickBot="1" x14ac:dyDescent="0.3">
      <c r="A3411" s="17"/>
      <c r="B3411" s="17"/>
      <c r="C3411" s="17"/>
      <c r="D3411" s="13"/>
    </row>
    <row r="3412" spans="1:4" ht="15.75" thickBot="1" x14ac:dyDescent="0.3">
      <c r="A3412" s="17"/>
      <c r="B3412" s="17"/>
      <c r="C3412" s="17"/>
      <c r="D3412" s="13"/>
    </row>
    <row r="3413" spans="1:4" ht="15.75" thickBot="1" x14ac:dyDescent="0.3">
      <c r="A3413" s="17"/>
      <c r="B3413" s="17"/>
      <c r="C3413" s="17"/>
      <c r="D3413" s="13"/>
    </row>
    <row r="3414" spans="1:4" ht="15.75" thickBot="1" x14ac:dyDescent="0.3">
      <c r="A3414" s="17"/>
      <c r="B3414" s="17"/>
      <c r="C3414" s="17"/>
      <c r="D3414" s="13"/>
    </row>
    <row r="3415" spans="1:4" ht="15.75" thickBot="1" x14ac:dyDescent="0.3">
      <c r="A3415" s="17"/>
      <c r="B3415" s="17"/>
      <c r="C3415" s="17"/>
      <c r="D3415" s="13"/>
    </row>
    <row r="3416" spans="1:4" ht="15.75" thickBot="1" x14ac:dyDescent="0.3">
      <c r="A3416" s="17"/>
      <c r="B3416" s="17"/>
      <c r="C3416" s="17"/>
      <c r="D3416" s="13"/>
    </row>
    <row r="3417" spans="1:4" ht="15.75" thickBot="1" x14ac:dyDescent="0.3">
      <c r="A3417" s="17"/>
      <c r="B3417" s="17"/>
      <c r="C3417" s="17"/>
      <c r="D3417" s="13"/>
    </row>
    <row r="3418" spans="1:4" ht="15.75" thickBot="1" x14ac:dyDescent="0.3">
      <c r="A3418" s="17"/>
      <c r="B3418" s="17"/>
      <c r="C3418" s="17"/>
      <c r="D3418" s="13"/>
    </row>
    <row r="3419" spans="1:4" ht="15.75" thickBot="1" x14ac:dyDescent="0.3">
      <c r="A3419" s="17"/>
      <c r="B3419" s="17"/>
      <c r="C3419" s="17"/>
      <c r="D3419" s="13"/>
    </row>
    <row r="3420" spans="1:4" ht="15.75" thickBot="1" x14ac:dyDescent="0.3">
      <c r="A3420" s="17"/>
      <c r="B3420" s="17"/>
      <c r="C3420" s="17"/>
      <c r="D3420" s="13"/>
    </row>
    <row r="3421" spans="1:4" ht="15.75" thickBot="1" x14ac:dyDescent="0.3">
      <c r="A3421" s="17"/>
      <c r="B3421" s="17"/>
      <c r="C3421" s="17"/>
      <c r="D3421" s="13"/>
    </row>
    <row r="3422" spans="1:4" ht="15.75" thickBot="1" x14ac:dyDescent="0.3">
      <c r="A3422" s="17"/>
      <c r="B3422" s="17"/>
      <c r="C3422" s="17"/>
      <c r="D3422" s="13"/>
    </row>
    <row r="3423" spans="1:4" ht="15.75" thickBot="1" x14ac:dyDescent="0.3">
      <c r="A3423" s="17"/>
      <c r="B3423" s="17"/>
      <c r="C3423" s="17"/>
      <c r="D3423" s="13"/>
    </row>
    <row r="3424" spans="1:4" ht="15.75" thickBot="1" x14ac:dyDescent="0.3">
      <c r="A3424" s="17"/>
      <c r="B3424" s="17"/>
      <c r="C3424" s="17"/>
      <c r="D3424" s="13"/>
    </row>
    <row r="3425" spans="1:4" ht="15.75" thickBot="1" x14ac:dyDescent="0.3">
      <c r="A3425" s="17"/>
      <c r="B3425" s="17"/>
      <c r="C3425" s="17"/>
      <c r="D3425" s="13"/>
    </row>
    <row r="3426" spans="1:4" ht="15.75" thickBot="1" x14ac:dyDescent="0.3">
      <c r="A3426" s="17"/>
      <c r="B3426" s="17"/>
      <c r="C3426" s="17"/>
      <c r="D3426" s="13"/>
    </row>
    <row r="3427" spans="1:4" ht="15.75" thickBot="1" x14ac:dyDescent="0.3">
      <c r="A3427" s="17"/>
      <c r="B3427" s="17"/>
      <c r="C3427" s="17"/>
      <c r="D3427" s="13"/>
    </row>
    <row r="3428" spans="1:4" ht="15.75" thickBot="1" x14ac:dyDescent="0.3">
      <c r="A3428" s="17"/>
      <c r="B3428" s="17"/>
      <c r="C3428" s="17"/>
      <c r="D3428" s="13"/>
    </row>
    <row r="3429" spans="1:4" ht="15.75" thickBot="1" x14ac:dyDescent="0.3">
      <c r="A3429" s="17"/>
      <c r="B3429" s="17"/>
      <c r="C3429" s="17"/>
      <c r="D3429" s="13"/>
    </row>
    <row r="3430" spans="1:4" ht="15.75" thickBot="1" x14ac:dyDescent="0.3">
      <c r="A3430" s="17"/>
      <c r="B3430" s="17"/>
      <c r="C3430" s="17"/>
      <c r="D3430" s="13"/>
    </row>
    <row r="3431" spans="1:4" ht="15.75" thickBot="1" x14ac:dyDescent="0.3">
      <c r="A3431" s="17"/>
      <c r="B3431" s="17"/>
      <c r="C3431" s="17"/>
      <c r="D3431" s="13"/>
    </row>
    <row r="3432" spans="1:4" ht="15.75" thickBot="1" x14ac:dyDescent="0.3">
      <c r="A3432" s="17"/>
      <c r="B3432" s="17"/>
      <c r="C3432" s="17"/>
      <c r="D3432" s="13"/>
    </row>
    <row r="3433" spans="1:4" ht="15.75" thickBot="1" x14ac:dyDescent="0.3">
      <c r="A3433" s="17"/>
      <c r="B3433" s="17"/>
      <c r="C3433" s="17"/>
      <c r="D3433" s="13"/>
    </row>
    <row r="3434" spans="1:4" ht="15.75" thickBot="1" x14ac:dyDescent="0.3">
      <c r="A3434" s="17"/>
      <c r="B3434" s="17"/>
      <c r="C3434" s="17"/>
      <c r="D3434" s="13"/>
    </row>
    <row r="3435" spans="1:4" ht="15.75" thickBot="1" x14ac:dyDescent="0.3">
      <c r="A3435" s="17"/>
      <c r="B3435" s="17"/>
      <c r="C3435" s="17"/>
      <c r="D3435" s="13"/>
    </row>
    <row r="3436" spans="1:4" ht="15.75" thickBot="1" x14ac:dyDescent="0.3">
      <c r="A3436" s="17"/>
      <c r="B3436" s="17"/>
      <c r="C3436" s="17"/>
      <c r="D3436" s="13"/>
    </row>
    <row r="3437" spans="1:4" ht="15.75" thickBot="1" x14ac:dyDescent="0.3">
      <c r="A3437" s="17"/>
      <c r="B3437" s="17"/>
      <c r="C3437" s="17"/>
      <c r="D3437" s="13"/>
    </row>
    <row r="3438" spans="1:4" ht="15.75" thickBot="1" x14ac:dyDescent="0.3">
      <c r="A3438" s="17"/>
      <c r="B3438" s="17"/>
      <c r="C3438" s="17"/>
      <c r="D3438" s="13"/>
    </row>
    <row r="3439" spans="1:4" ht="15.75" thickBot="1" x14ac:dyDescent="0.3">
      <c r="A3439" s="17"/>
      <c r="B3439" s="17"/>
      <c r="C3439" s="17"/>
      <c r="D3439" s="13"/>
    </row>
    <row r="3440" spans="1:4" ht="15.75" thickBot="1" x14ac:dyDescent="0.3">
      <c r="A3440" s="17"/>
      <c r="B3440" s="17"/>
      <c r="C3440" s="17"/>
      <c r="D3440" s="13"/>
    </row>
    <row r="3441" spans="1:4" ht="15.75" thickBot="1" x14ac:dyDescent="0.3">
      <c r="A3441" s="17"/>
      <c r="B3441" s="17"/>
      <c r="C3441" s="17"/>
      <c r="D3441" s="13"/>
    </row>
    <row r="3442" spans="1:4" ht="15.75" thickBot="1" x14ac:dyDescent="0.3">
      <c r="A3442" s="17"/>
      <c r="B3442" s="17"/>
      <c r="C3442" s="17"/>
      <c r="D3442" s="13"/>
    </row>
    <row r="3443" spans="1:4" ht="15.75" thickBot="1" x14ac:dyDescent="0.3">
      <c r="A3443" s="17"/>
      <c r="B3443" s="17"/>
      <c r="C3443" s="17"/>
      <c r="D3443" s="13"/>
    </row>
    <row r="3444" spans="1:4" ht="15.75" thickBot="1" x14ac:dyDescent="0.3">
      <c r="A3444" s="17"/>
      <c r="B3444" s="17"/>
      <c r="C3444" s="17"/>
      <c r="D3444" s="13"/>
    </row>
    <row r="3445" spans="1:4" ht="15.75" thickBot="1" x14ac:dyDescent="0.3">
      <c r="A3445" s="17"/>
      <c r="B3445" s="17"/>
      <c r="C3445" s="17"/>
      <c r="D3445" s="13"/>
    </row>
    <row r="3446" spans="1:4" ht="15.75" thickBot="1" x14ac:dyDescent="0.3">
      <c r="A3446" s="17"/>
      <c r="B3446" s="17"/>
      <c r="C3446" s="17"/>
      <c r="D3446" s="13"/>
    </row>
    <row r="3447" spans="1:4" ht="15.75" thickBot="1" x14ac:dyDescent="0.3">
      <c r="A3447" s="17"/>
      <c r="B3447" s="17"/>
      <c r="C3447" s="17"/>
      <c r="D3447" s="13"/>
    </row>
    <row r="3448" spans="1:4" ht="15.75" thickBot="1" x14ac:dyDescent="0.3">
      <c r="A3448" s="17"/>
      <c r="B3448" s="17"/>
      <c r="C3448" s="17"/>
      <c r="D3448" s="13"/>
    </row>
    <row r="3449" spans="1:4" ht="15.75" thickBot="1" x14ac:dyDescent="0.3">
      <c r="A3449" s="17"/>
      <c r="B3449" s="17"/>
      <c r="C3449" s="17"/>
      <c r="D3449" s="13"/>
    </row>
    <row r="3450" spans="1:4" ht="15.75" thickBot="1" x14ac:dyDescent="0.3">
      <c r="A3450" s="17"/>
      <c r="B3450" s="17"/>
      <c r="C3450" s="17"/>
      <c r="D3450" s="13"/>
    </row>
    <row r="3451" spans="1:4" ht="15.75" thickBot="1" x14ac:dyDescent="0.3">
      <c r="A3451" s="17"/>
      <c r="B3451" s="17"/>
      <c r="C3451" s="17"/>
      <c r="D3451" s="13"/>
    </row>
    <row r="3452" spans="1:4" ht="15.75" thickBot="1" x14ac:dyDescent="0.3">
      <c r="A3452" s="17"/>
      <c r="B3452" s="17"/>
      <c r="C3452" s="17"/>
      <c r="D3452" s="13"/>
    </row>
    <row r="3453" spans="1:4" ht="15.75" thickBot="1" x14ac:dyDescent="0.3">
      <c r="A3453" s="17"/>
      <c r="B3453" s="17"/>
      <c r="C3453" s="17"/>
      <c r="D3453" s="13"/>
    </row>
    <row r="3454" spans="1:4" ht="15.75" thickBot="1" x14ac:dyDescent="0.3">
      <c r="A3454" s="17"/>
      <c r="B3454" s="17"/>
      <c r="C3454" s="17"/>
      <c r="D3454" s="13"/>
    </row>
    <row r="3455" spans="1:4" ht="15.75" thickBot="1" x14ac:dyDescent="0.3">
      <c r="A3455" s="17"/>
      <c r="B3455" s="17"/>
      <c r="C3455" s="17"/>
      <c r="D3455" s="13"/>
    </row>
    <row r="3456" spans="1:4" ht="15.75" thickBot="1" x14ac:dyDescent="0.3">
      <c r="A3456" s="17"/>
      <c r="B3456" s="17"/>
      <c r="C3456" s="17"/>
      <c r="D3456" s="13"/>
    </row>
    <row r="3457" spans="1:4" ht="15.75" thickBot="1" x14ac:dyDescent="0.3">
      <c r="A3457" s="17"/>
      <c r="B3457" s="17"/>
      <c r="C3457" s="17"/>
      <c r="D3457" s="13"/>
    </row>
    <row r="3458" spans="1:4" ht="15.75" thickBot="1" x14ac:dyDescent="0.3">
      <c r="A3458" s="17"/>
      <c r="B3458" s="17"/>
      <c r="C3458" s="17"/>
      <c r="D3458" s="13"/>
    </row>
    <row r="3459" spans="1:4" ht="15.75" thickBot="1" x14ac:dyDescent="0.3">
      <c r="A3459" s="17"/>
      <c r="B3459" s="17"/>
      <c r="C3459" s="17"/>
      <c r="D3459" s="13"/>
    </row>
    <row r="3460" spans="1:4" ht="15.75" thickBot="1" x14ac:dyDescent="0.3">
      <c r="A3460" s="17"/>
      <c r="B3460" s="17"/>
      <c r="C3460" s="17"/>
      <c r="D3460" s="13"/>
    </row>
    <row r="3461" spans="1:4" ht="15.75" thickBot="1" x14ac:dyDescent="0.3">
      <c r="A3461" s="17"/>
      <c r="B3461" s="17"/>
      <c r="C3461" s="17"/>
      <c r="D3461" s="13"/>
    </row>
    <row r="3462" spans="1:4" ht="15.75" thickBot="1" x14ac:dyDescent="0.3">
      <c r="A3462" s="17"/>
      <c r="B3462" s="17"/>
      <c r="C3462" s="17"/>
      <c r="D3462" s="13"/>
    </row>
    <row r="3463" spans="1:4" ht="15.75" thickBot="1" x14ac:dyDescent="0.3">
      <c r="A3463" s="17"/>
      <c r="B3463" s="17"/>
      <c r="C3463" s="17"/>
      <c r="D3463" s="13"/>
    </row>
    <row r="3464" spans="1:4" ht="15.75" thickBot="1" x14ac:dyDescent="0.3">
      <c r="A3464" s="17"/>
      <c r="B3464" s="17"/>
      <c r="C3464" s="17"/>
      <c r="D3464" s="13"/>
    </row>
    <row r="3465" spans="1:4" ht="15.75" thickBot="1" x14ac:dyDescent="0.3">
      <c r="A3465" s="17"/>
      <c r="B3465" s="17"/>
      <c r="C3465" s="17"/>
      <c r="D3465" s="13"/>
    </row>
    <row r="3466" spans="1:4" ht="15.75" thickBot="1" x14ac:dyDescent="0.3">
      <c r="A3466" s="17"/>
      <c r="B3466" s="17"/>
      <c r="C3466" s="17"/>
      <c r="D3466" s="13"/>
    </row>
    <row r="3467" spans="1:4" ht="15.75" thickBot="1" x14ac:dyDescent="0.3">
      <c r="A3467" s="17"/>
      <c r="B3467" s="17"/>
      <c r="C3467" s="17"/>
      <c r="D3467" s="13"/>
    </row>
    <row r="3468" spans="1:4" ht="15.75" thickBot="1" x14ac:dyDescent="0.3">
      <c r="A3468" s="17"/>
      <c r="B3468" s="17"/>
      <c r="C3468" s="17"/>
      <c r="D3468" s="13"/>
    </row>
    <row r="3469" spans="1:4" ht="15.75" thickBot="1" x14ac:dyDescent="0.3">
      <c r="A3469" s="17"/>
      <c r="B3469" s="17"/>
      <c r="C3469" s="17"/>
      <c r="D3469" s="13"/>
    </row>
    <row r="3470" spans="1:4" ht="15.75" thickBot="1" x14ac:dyDescent="0.3">
      <c r="A3470" s="17"/>
      <c r="B3470" s="17"/>
      <c r="C3470" s="17"/>
      <c r="D3470" s="13"/>
    </row>
    <row r="3471" spans="1:4" ht="15.75" thickBot="1" x14ac:dyDescent="0.3">
      <c r="A3471" s="17"/>
      <c r="B3471" s="17"/>
      <c r="C3471" s="17"/>
      <c r="D3471" s="13"/>
    </row>
    <row r="3472" spans="1:4" ht="15.75" thickBot="1" x14ac:dyDescent="0.3">
      <c r="A3472" s="17"/>
      <c r="B3472" s="17"/>
      <c r="C3472" s="17"/>
      <c r="D3472" s="13"/>
    </row>
    <row r="3473" spans="1:4" ht="15.75" thickBot="1" x14ac:dyDescent="0.3">
      <c r="A3473" s="17"/>
      <c r="B3473" s="17"/>
      <c r="C3473" s="17"/>
      <c r="D3473" s="13"/>
    </row>
    <row r="3474" spans="1:4" ht="15.75" thickBot="1" x14ac:dyDescent="0.3">
      <c r="A3474" s="17"/>
      <c r="B3474" s="17"/>
      <c r="C3474" s="17"/>
      <c r="D3474" s="13"/>
    </row>
    <row r="3475" spans="1:4" ht="15.75" thickBot="1" x14ac:dyDescent="0.3">
      <c r="A3475" s="17"/>
      <c r="B3475" s="17"/>
      <c r="C3475" s="17"/>
      <c r="D3475" s="13"/>
    </row>
    <row r="3476" spans="1:4" ht="15.75" thickBot="1" x14ac:dyDescent="0.3">
      <c r="A3476" s="17"/>
      <c r="B3476" s="17"/>
      <c r="C3476" s="17"/>
      <c r="D3476" s="13"/>
    </row>
    <row r="3477" spans="1:4" ht="15.75" thickBot="1" x14ac:dyDescent="0.3">
      <c r="A3477" s="17"/>
      <c r="B3477" s="17"/>
      <c r="C3477" s="17"/>
      <c r="D3477" s="13"/>
    </row>
    <row r="3478" spans="1:4" ht="15.75" thickBot="1" x14ac:dyDescent="0.3">
      <c r="A3478" s="17"/>
      <c r="B3478" s="17"/>
      <c r="C3478" s="17"/>
      <c r="D3478" s="13"/>
    </row>
    <row r="3479" spans="1:4" ht="15.75" thickBot="1" x14ac:dyDescent="0.3">
      <c r="A3479" s="17"/>
      <c r="B3479" s="17"/>
      <c r="C3479" s="17"/>
      <c r="D3479" s="13"/>
    </row>
    <row r="3480" spans="1:4" ht="15.75" thickBot="1" x14ac:dyDescent="0.3">
      <c r="A3480" s="17"/>
      <c r="B3480" s="17"/>
      <c r="C3480" s="17"/>
      <c r="D3480" s="13"/>
    </row>
    <row r="3481" spans="1:4" ht="15.75" thickBot="1" x14ac:dyDescent="0.3">
      <c r="A3481" s="17"/>
      <c r="B3481" s="17"/>
      <c r="C3481" s="17"/>
      <c r="D3481" s="13"/>
    </row>
    <row r="3482" spans="1:4" ht="15.75" thickBot="1" x14ac:dyDescent="0.3">
      <c r="A3482" s="17"/>
      <c r="B3482" s="17"/>
      <c r="C3482" s="17"/>
      <c r="D3482" s="13"/>
    </row>
    <row r="3483" spans="1:4" ht="15.75" thickBot="1" x14ac:dyDescent="0.3">
      <c r="A3483" s="17"/>
      <c r="B3483" s="17"/>
      <c r="C3483" s="17"/>
      <c r="D3483" s="13"/>
    </row>
    <row r="3484" spans="1:4" ht="15.75" thickBot="1" x14ac:dyDescent="0.3">
      <c r="A3484" s="17"/>
      <c r="B3484" s="17"/>
      <c r="C3484" s="17"/>
      <c r="D3484" s="13"/>
    </row>
    <row r="3485" spans="1:4" ht="15.75" thickBot="1" x14ac:dyDescent="0.3">
      <c r="A3485" s="17"/>
      <c r="B3485" s="17"/>
      <c r="C3485" s="17"/>
      <c r="D3485" s="13"/>
    </row>
    <row r="3486" spans="1:4" ht="15.75" thickBot="1" x14ac:dyDescent="0.3">
      <c r="A3486" s="17"/>
      <c r="B3486" s="17"/>
      <c r="C3486" s="17"/>
      <c r="D3486" s="13"/>
    </row>
    <row r="3487" spans="1:4" ht="15.75" thickBot="1" x14ac:dyDescent="0.3">
      <c r="A3487" s="17"/>
      <c r="B3487" s="17"/>
      <c r="C3487" s="17"/>
      <c r="D3487" s="13"/>
    </row>
    <row r="3488" spans="1:4" ht="15.75" thickBot="1" x14ac:dyDescent="0.3">
      <c r="A3488" s="17"/>
      <c r="B3488" s="17"/>
      <c r="C3488" s="17"/>
      <c r="D3488" s="13"/>
    </row>
    <row r="3489" spans="1:4" ht="15.75" thickBot="1" x14ac:dyDescent="0.3">
      <c r="A3489" s="17"/>
      <c r="B3489" s="17"/>
      <c r="C3489" s="17"/>
      <c r="D3489" s="13"/>
    </row>
    <row r="3490" spans="1:4" ht="15.75" thickBot="1" x14ac:dyDescent="0.3">
      <c r="A3490" s="17"/>
      <c r="B3490" s="17"/>
      <c r="C3490" s="17"/>
      <c r="D3490" s="13"/>
    </row>
    <row r="3491" spans="1:4" ht="15.75" thickBot="1" x14ac:dyDescent="0.3">
      <c r="A3491" s="17"/>
      <c r="B3491" s="17"/>
      <c r="C3491" s="17"/>
      <c r="D3491" s="13"/>
    </row>
    <row r="3492" spans="1:4" ht="15.75" thickBot="1" x14ac:dyDescent="0.3">
      <c r="A3492" s="17"/>
      <c r="B3492" s="17"/>
      <c r="C3492" s="17"/>
      <c r="D3492" s="13"/>
    </row>
    <row r="3493" spans="1:4" ht="15.75" thickBot="1" x14ac:dyDescent="0.3">
      <c r="A3493" s="17"/>
      <c r="B3493" s="17"/>
      <c r="C3493" s="17"/>
      <c r="D3493" s="13"/>
    </row>
    <row r="3494" spans="1:4" ht="15.75" thickBot="1" x14ac:dyDescent="0.3">
      <c r="A3494" s="17"/>
      <c r="B3494" s="17"/>
      <c r="C3494" s="17"/>
      <c r="D3494" s="13"/>
    </row>
    <row r="3495" spans="1:4" ht="15.75" thickBot="1" x14ac:dyDescent="0.3">
      <c r="A3495" s="17"/>
      <c r="B3495" s="17"/>
      <c r="C3495" s="17"/>
      <c r="D3495" s="13"/>
    </row>
    <row r="3496" spans="1:4" ht="15.75" thickBot="1" x14ac:dyDescent="0.3">
      <c r="A3496" s="17"/>
      <c r="B3496" s="17"/>
      <c r="C3496" s="17"/>
      <c r="D3496" s="13"/>
    </row>
    <row r="3497" spans="1:4" ht="15.75" thickBot="1" x14ac:dyDescent="0.3">
      <c r="A3497" s="17"/>
      <c r="B3497" s="17"/>
      <c r="C3497" s="17"/>
      <c r="D3497" s="13"/>
    </row>
    <row r="3498" spans="1:4" ht="15.75" thickBot="1" x14ac:dyDescent="0.3">
      <c r="A3498" s="17"/>
      <c r="B3498" s="17"/>
      <c r="C3498" s="17"/>
      <c r="D3498" s="13"/>
    </row>
    <row r="3499" spans="1:4" ht="15.75" thickBot="1" x14ac:dyDescent="0.3">
      <c r="A3499" s="17"/>
      <c r="B3499" s="17"/>
      <c r="C3499" s="17"/>
      <c r="D3499" s="13"/>
    </row>
    <row r="3500" spans="1:4" ht="15.75" thickBot="1" x14ac:dyDescent="0.3">
      <c r="A3500" s="17"/>
      <c r="B3500" s="17"/>
      <c r="C3500" s="17"/>
      <c r="D3500" s="13"/>
    </row>
    <row r="3501" spans="1:4" ht="15.75" thickBot="1" x14ac:dyDescent="0.3">
      <c r="A3501" s="17"/>
      <c r="B3501" s="17"/>
      <c r="C3501" s="17"/>
      <c r="D3501" s="13"/>
    </row>
    <row r="3502" spans="1:4" ht="15.75" thickBot="1" x14ac:dyDescent="0.3">
      <c r="A3502" s="17"/>
      <c r="B3502" s="17"/>
      <c r="C3502" s="17"/>
      <c r="D3502" s="13"/>
    </row>
    <row r="3503" spans="1:4" ht="15.75" thickBot="1" x14ac:dyDescent="0.3">
      <c r="A3503" s="17"/>
      <c r="B3503" s="17"/>
      <c r="C3503" s="17"/>
      <c r="D3503" s="13"/>
    </row>
    <row r="3504" spans="1:4" ht="15.75" thickBot="1" x14ac:dyDescent="0.3">
      <c r="A3504" s="17"/>
      <c r="B3504" s="17"/>
      <c r="C3504" s="17"/>
      <c r="D3504" s="13"/>
    </row>
    <row r="3505" spans="1:4" ht="15.75" thickBot="1" x14ac:dyDescent="0.3">
      <c r="A3505" s="17"/>
      <c r="B3505" s="17"/>
      <c r="C3505" s="17"/>
      <c r="D3505" s="13"/>
    </row>
    <row r="3506" spans="1:4" ht="15.75" thickBot="1" x14ac:dyDescent="0.3">
      <c r="A3506" s="17"/>
      <c r="B3506" s="17"/>
      <c r="C3506" s="17"/>
      <c r="D3506" s="13"/>
    </row>
    <row r="3507" spans="1:4" ht="15.75" thickBot="1" x14ac:dyDescent="0.3">
      <c r="A3507" s="17"/>
      <c r="B3507" s="17"/>
      <c r="C3507" s="17"/>
      <c r="D3507" s="13"/>
    </row>
    <row r="3508" spans="1:4" ht="15.75" thickBot="1" x14ac:dyDescent="0.3">
      <c r="A3508" s="17"/>
      <c r="B3508" s="17"/>
      <c r="C3508" s="17"/>
      <c r="D3508" s="13"/>
    </row>
    <row r="3509" spans="1:4" ht="15.75" thickBot="1" x14ac:dyDescent="0.3">
      <c r="A3509" s="17"/>
      <c r="B3509" s="17"/>
      <c r="C3509" s="17"/>
      <c r="D3509" s="13"/>
    </row>
    <row r="3510" spans="1:4" ht="15.75" thickBot="1" x14ac:dyDescent="0.3">
      <c r="A3510" s="17"/>
      <c r="B3510" s="17"/>
      <c r="C3510" s="17"/>
      <c r="D3510" s="13"/>
    </row>
    <row r="3511" spans="1:4" ht="15.75" thickBot="1" x14ac:dyDescent="0.3">
      <c r="A3511" s="17"/>
      <c r="B3511" s="17"/>
      <c r="C3511" s="17"/>
      <c r="D3511" s="13"/>
    </row>
    <row r="3512" spans="1:4" ht="15.75" thickBot="1" x14ac:dyDescent="0.3">
      <c r="A3512" s="17"/>
      <c r="B3512" s="17"/>
      <c r="C3512" s="17"/>
      <c r="D3512" s="13"/>
    </row>
    <row r="3513" spans="1:4" ht="15.75" thickBot="1" x14ac:dyDescent="0.3">
      <c r="A3513" s="17"/>
      <c r="B3513" s="17"/>
      <c r="C3513" s="17"/>
      <c r="D3513" s="13"/>
    </row>
    <row r="3514" spans="1:4" ht="15.75" thickBot="1" x14ac:dyDescent="0.3">
      <c r="A3514" s="17"/>
      <c r="B3514" s="17"/>
      <c r="C3514" s="17"/>
      <c r="D3514" s="13"/>
    </row>
    <row r="3515" spans="1:4" ht="15.75" thickBot="1" x14ac:dyDescent="0.3">
      <c r="A3515" s="17"/>
      <c r="B3515" s="17"/>
      <c r="C3515" s="17"/>
      <c r="D3515" s="13"/>
    </row>
    <row r="3516" spans="1:4" ht="15.75" thickBot="1" x14ac:dyDescent="0.3">
      <c r="A3516" s="17"/>
      <c r="B3516" s="17"/>
      <c r="C3516" s="17"/>
      <c r="D3516" s="13"/>
    </row>
    <row r="3517" spans="1:4" ht="15.75" thickBot="1" x14ac:dyDescent="0.3">
      <c r="A3517" s="17"/>
      <c r="B3517" s="17"/>
      <c r="C3517" s="17"/>
      <c r="D3517" s="13"/>
    </row>
    <row r="3518" spans="1:4" ht="15.75" thickBot="1" x14ac:dyDescent="0.3">
      <c r="A3518" s="17"/>
      <c r="B3518" s="17"/>
      <c r="C3518" s="17"/>
      <c r="D3518" s="13"/>
    </row>
    <row r="3519" spans="1:4" ht="15.75" thickBot="1" x14ac:dyDescent="0.3">
      <c r="A3519" s="17"/>
      <c r="B3519" s="17"/>
      <c r="C3519" s="17"/>
      <c r="D3519" s="13"/>
    </row>
    <row r="3520" spans="1:4" ht="15.75" thickBot="1" x14ac:dyDescent="0.3">
      <c r="A3520" s="17"/>
      <c r="B3520" s="17"/>
      <c r="C3520" s="17"/>
      <c r="D3520" s="13"/>
    </row>
    <row r="3521" spans="1:4" ht="15.75" thickBot="1" x14ac:dyDescent="0.3">
      <c r="A3521" s="17"/>
      <c r="B3521" s="17"/>
      <c r="C3521" s="17"/>
      <c r="D3521" s="13"/>
    </row>
    <row r="3522" spans="1:4" ht="15.75" thickBot="1" x14ac:dyDescent="0.3">
      <c r="A3522" s="17"/>
      <c r="B3522" s="17"/>
      <c r="C3522" s="17"/>
      <c r="D3522" s="13"/>
    </row>
    <row r="3523" spans="1:4" ht="15.75" thickBot="1" x14ac:dyDescent="0.3">
      <c r="A3523" s="17"/>
      <c r="B3523" s="17"/>
      <c r="C3523" s="17"/>
      <c r="D3523" s="13"/>
    </row>
    <row r="3524" spans="1:4" ht="15.75" thickBot="1" x14ac:dyDescent="0.3">
      <c r="A3524" s="17"/>
      <c r="B3524" s="17"/>
      <c r="C3524" s="17"/>
      <c r="D3524" s="13"/>
    </row>
    <row r="3525" spans="1:4" ht="15.75" thickBot="1" x14ac:dyDescent="0.3">
      <c r="A3525" s="17"/>
      <c r="B3525" s="17"/>
      <c r="C3525" s="17"/>
      <c r="D3525" s="13"/>
    </row>
    <row r="3526" spans="1:4" ht="15.75" thickBot="1" x14ac:dyDescent="0.3">
      <c r="A3526" s="17"/>
      <c r="B3526" s="17"/>
      <c r="C3526" s="17"/>
      <c r="D3526" s="13"/>
    </row>
    <row r="3527" spans="1:4" ht="15.75" thickBot="1" x14ac:dyDescent="0.3">
      <c r="A3527" s="17"/>
      <c r="B3527" s="17"/>
      <c r="C3527" s="17"/>
      <c r="D3527" s="13"/>
    </row>
    <row r="3528" spans="1:4" ht="15.75" thickBot="1" x14ac:dyDescent="0.3">
      <c r="A3528" s="17"/>
      <c r="B3528" s="17"/>
      <c r="C3528" s="17"/>
      <c r="D3528" s="13"/>
    </row>
    <row r="3529" spans="1:4" ht="15.75" thickBot="1" x14ac:dyDescent="0.3">
      <c r="A3529" s="17"/>
      <c r="B3529" s="17"/>
      <c r="C3529" s="17"/>
      <c r="D3529" s="13"/>
    </row>
    <row r="3530" spans="1:4" ht="15.75" thickBot="1" x14ac:dyDescent="0.3">
      <c r="A3530" s="17"/>
      <c r="B3530" s="17"/>
      <c r="C3530" s="17"/>
      <c r="D3530" s="13"/>
    </row>
    <row r="3531" spans="1:4" ht="15.75" thickBot="1" x14ac:dyDescent="0.3">
      <c r="A3531" s="17"/>
      <c r="B3531" s="17"/>
      <c r="C3531" s="17"/>
      <c r="D3531" s="13"/>
    </row>
    <row r="3532" spans="1:4" ht="15.75" thickBot="1" x14ac:dyDescent="0.3">
      <c r="A3532" s="17"/>
      <c r="B3532" s="17"/>
      <c r="C3532" s="17"/>
      <c r="D3532" s="13"/>
    </row>
    <row r="3533" spans="1:4" ht="15.75" thickBot="1" x14ac:dyDescent="0.3">
      <c r="A3533" s="17"/>
      <c r="B3533" s="17"/>
      <c r="C3533" s="17"/>
      <c r="D3533" s="13"/>
    </row>
    <row r="3534" spans="1:4" ht="15.75" thickBot="1" x14ac:dyDescent="0.3">
      <c r="A3534" s="17"/>
      <c r="B3534" s="17"/>
      <c r="C3534" s="17"/>
      <c r="D3534" s="13"/>
    </row>
    <row r="3535" spans="1:4" ht="15.75" thickBot="1" x14ac:dyDescent="0.3">
      <c r="A3535" s="17"/>
      <c r="B3535" s="17"/>
      <c r="C3535" s="17"/>
      <c r="D3535" s="13"/>
    </row>
    <row r="3536" spans="1:4" ht="15.75" thickBot="1" x14ac:dyDescent="0.3">
      <c r="A3536" s="17"/>
      <c r="B3536" s="17"/>
      <c r="C3536" s="17"/>
      <c r="D3536" s="13"/>
    </row>
    <row r="3537" spans="1:4" ht="15.75" thickBot="1" x14ac:dyDescent="0.3">
      <c r="A3537" s="17"/>
      <c r="B3537" s="17"/>
      <c r="C3537" s="17"/>
      <c r="D3537" s="13"/>
    </row>
    <row r="3538" spans="1:4" ht="15.75" thickBot="1" x14ac:dyDescent="0.3">
      <c r="A3538" s="17"/>
      <c r="B3538" s="17"/>
      <c r="C3538" s="17"/>
      <c r="D3538" s="13"/>
    </row>
    <row r="3539" spans="1:4" ht="15.75" thickBot="1" x14ac:dyDescent="0.3">
      <c r="A3539" s="17"/>
      <c r="B3539" s="17"/>
      <c r="C3539" s="17"/>
      <c r="D3539" s="13"/>
    </row>
    <row r="3540" spans="1:4" ht="15.75" thickBot="1" x14ac:dyDescent="0.3">
      <c r="A3540" s="17"/>
      <c r="B3540" s="17"/>
      <c r="C3540" s="17"/>
      <c r="D3540" s="13"/>
    </row>
    <row r="3541" spans="1:4" ht="15.75" thickBot="1" x14ac:dyDescent="0.3">
      <c r="A3541" s="17"/>
      <c r="B3541" s="17"/>
      <c r="C3541" s="17"/>
      <c r="D3541" s="13"/>
    </row>
    <row r="3542" spans="1:4" ht="15.75" thickBot="1" x14ac:dyDescent="0.3">
      <c r="A3542" s="17"/>
      <c r="B3542" s="17"/>
      <c r="C3542" s="17"/>
      <c r="D3542" s="13"/>
    </row>
    <row r="3543" spans="1:4" ht="15.75" thickBot="1" x14ac:dyDescent="0.3">
      <c r="A3543" s="17"/>
      <c r="B3543" s="17"/>
      <c r="C3543" s="17"/>
      <c r="D3543" s="13"/>
    </row>
    <row r="3544" spans="1:4" ht="15.75" thickBot="1" x14ac:dyDescent="0.3">
      <c r="A3544" s="17"/>
      <c r="B3544" s="17"/>
      <c r="C3544" s="17"/>
      <c r="D3544" s="13"/>
    </row>
    <row r="3545" spans="1:4" ht="15.75" thickBot="1" x14ac:dyDescent="0.3">
      <c r="A3545" s="17"/>
      <c r="B3545" s="17"/>
      <c r="C3545" s="17"/>
      <c r="D3545" s="13"/>
    </row>
    <row r="3546" spans="1:4" ht="15.75" thickBot="1" x14ac:dyDescent="0.3">
      <c r="A3546" s="17"/>
      <c r="B3546" s="17"/>
      <c r="C3546" s="17"/>
      <c r="D3546" s="13"/>
    </row>
    <row r="3547" spans="1:4" ht="15.75" thickBot="1" x14ac:dyDescent="0.3">
      <c r="A3547" s="17"/>
      <c r="B3547" s="17"/>
      <c r="C3547" s="17"/>
      <c r="D3547" s="13"/>
    </row>
    <row r="3548" spans="1:4" ht="15.75" thickBot="1" x14ac:dyDescent="0.3">
      <c r="A3548" s="17"/>
      <c r="B3548" s="17"/>
      <c r="C3548" s="17"/>
      <c r="D3548" s="13"/>
    </row>
    <row r="3549" spans="1:4" ht="15.75" thickBot="1" x14ac:dyDescent="0.3">
      <c r="A3549" s="17"/>
      <c r="B3549" s="17"/>
      <c r="C3549" s="17"/>
      <c r="D3549" s="13"/>
    </row>
    <row r="3550" spans="1:4" ht="15.75" thickBot="1" x14ac:dyDescent="0.3">
      <c r="A3550" s="17"/>
      <c r="B3550" s="17"/>
      <c r="C3550" s="17"/>
      <c r="D3550" s="13"/>
    </row>
    <row r="3551" spans="1:4" ht="15.75" thickBot="1" x14ac:dyDescent="0.3">
      <c r="A3551" s="17"/>
      <c r="B3551" s="17"/>
      <c r="C3551" s="17"/>
      <c r="D3551" s="13"/>
    </row>
    <row r="3552" spans="1:4" ht="15.75" thickBot="1" x14ac:dyDescent="0.3">
      <c r="A3552" s="17"/>
      <c r="B3552" s="17"/>
      <c r="C3552" s="17"/>
      <c r="D3552" s="13"/>
    </row>
    <row r="3553" spans="1:4" ht="15.75" thickBot="1" x14ac:dyDescent="0.3">
      <c r="A3553" s="17"/>
      <c r="B3553" s="17"/>
      <c r="C3553" s="17"/>
      <c r="D3553" s="13"/>
    </row>
    <row r="3554" spans="1:4" ht="15.75" thickBot="1" x14ac:dyDescent="0.3">
      <c r="A3554" s="17"/>
      <c r="B3554" s="17"/>
      <c r="C3554" s="17"/>
      <c r="D3554" s="13"/>
    </row>
    <row r="3555" spans="1:4" ht="15.75" thickBot="1" x14ac:dyDescent="0.3">
      <c r="A3555" s="17"/>
      <c r="B3555" s="17"/>
      <c r="C3555" s="17"/>
      <c r="D3555" s="13"/>
    </row>
    <row r="3556" spans="1:4" ht="15.75" thickBot="1" x14ac:dyDescent="0.3">
      <c r="A3556" s="17"/>
      <c r="B3556" s="17"/>
      <c r="C3556" s="17"/>
      <c r="D3556" s="13"/>
    </row>
    <row r="3557" spans="1:4" ht="15.75" thickBot="1" x14ac:dyDescent="0.3">
      <c r="A3557" s="17"/>
      <c r="B3557" s="17"/>
      <c r="C3557" s="17"/>
      <c r="D3557" s="13"/>
    </row>
    <row r="3558" spans="1:4" ht="15.75" thickBot="1" x14ac:dyDescent="0.3">
      <c r="A3558" s="17"/>
      <c r="B3558" s="17"/>
      <c r="C3558" s="17"/>
      <c r="D3558" s="13"/>
    </row>
    <row r="3559" spans="1:4" ht="15.75" thickBot="1" x14ac:dyDescent="0.3">
      <c r="A3559" s="17"/>
      <c r="B3559" s="17"/>
      <c r="C3559" s="17"/>
      <c r="D3559" s="13"/>
    </row>
    <row r="3560" spans="1:4" ht="15.75" thickBot="1" x14ac:dyDescent="0.3">
      <c r="A3560" s="17"/>
      <c r="B3560" s="17"/>
      <c r="C3560" s="17"/>
      <c r="D3560" s="13"/>
    </row>
    <row r="3561" spans="1:4" ht="15.75" thickBot="1" x14ac:dyDescent="0.3">
      <c r="A3561" s="17"/>
      <c r="B3561" s="17"/>
      <c r="C3561" s="17"/>
      <c r="D3561" s="13"/>
    </row>
    <row r="3562" spans="1:4" ht="15.75" thickBot="1" x14ac:dyDescent="0.3">
      <c r="A3562" s="17"/>
      <c r="B3562" s="17"/>
      <c r="C3562" s="17"/>
      <c r="D3562" s="13"/>
    </row>
    <row r="3563" spans="1:4" ht="15.75" thickBot="1" x14ac:dyDescent="0.3">
      <c r="A3563" s="17"/>
      <c r="B3563" s="17"/>
      <c r="C3563" s="17"/>
      <c r="D3563" s="13"/>
    </row>
    <row r="3564" spans="1:4" ht="15.75" thickBot="1" x14ac:dyDescent="0.3">
      <c r="A3564" s="17"/>
      <c r="B3564" s="17"/>
      <c r="C3564" s="17"/>
      <c r="D3564" s="13"/>
    </row>
    <row r="3565" spans="1:4" ht="15.75" thickBot="1" x14ac:dyDescent="0.3">
      <c r="A3565" s="17"/>
      <c r="B3565" s="17"/>
      <c r="C3565" s="17"/>
      <c r="D3565" s="13"/>
    </row>
    <row r="3566" spans="1:4" ht="15.75" thickBot="1" x14ac:dyDescent="0.3">
      <c r="A3566" s="17"/>
      <c r="B3566" s="17"/>
      <c r="C3566" s="17"/>
      <c r="D3566" s="13"/>
    </row>
    <row r="3567" spans="1:4" ht="15.75" thickBot="1" x14ac:dyDescent="0.3">
      <c r="A3567" s="17"/>
      <c r="B3567" s="17"/>
      <c r="C3567" s="17"/>
      <c r="D3567" s="13"/>
    </row>
    <row r="3568" spans="1:4" ht="15.75" thickBot="1" x14ac:dyDescent="0.3">
      <c r="A3568" s="17"/>
      <c r="B3568" s="17"/>
      <c r="C3568" s="17"/>
      <c r="D3568" s="13"/>
    </row>
    <row r="3569" spans="1:4" ht="15.75" thickBot="1" x14ac:dyDescent="0.3">
      <c r="A3569" s="17"/>
      <c r="B3569" s="17"/>
      <c r="C3569" s="17"/>
      <c r="D3569" s="13"/>
    </row>
    <row r="3570" spans="1:4" ht="15.75" thickBot="1" x14ac:dyDescent="0.3">
      <c r="A3570" s="17"/>
      <c r="B3570" s="17"/>
      <c r="C3570" s="17"/>
      <c r="D3570" s="13"/>
    </row>
    <row r="3571" spans="1:4" ht="15.75" thickBot="1" x14ac:dyDescent="0.3">
      <c r="A3571" s="17"/>
      <c r="B3571" s="17"/>
      <c r="C3571" s="17"/>
      <c r="D3571" s="13"/>
    </row>
    <row r="3572" spans="1:4" ht="15.75" thickBot="1" x14ac:dyDescent="0.3">
      <c r="A3572" s="17"/>
      <c r="B3572" s="17"/>
      <c r="C3572" s="17"/>
      <c r="D3572" s="13"/>
    </row>
    <row r="3573" spans="1:4" ht="15.75" thickBot="1" x14ac:dyDescent="0.3">
      <c r="A3573" s="17"/>
      <c r="B3573" s="17"/>
      <c r="C3573" s="17"/>
      <c r="D3573" s="13"/>
    </row>
    <row r="3574" spans="1:4" ht="15.75" thickBot="1" x14ac:dyDescent="0.3">
      <c r="A3574" s="17"/>
      <c r="B3574" s="17"/>
      <c r="C3574" s="17"/>
      <c r="D3574" s="13"/>
    </row>
    <row r="3575" spans="1:4" ht="15.75" thickBot="1" x14ac:dyDescent="0.3">
      <c r="A3575" s="17"/>
      <c r="B3575" s="17"/>
      <c r="C3575" s="17"/>
      <c r="D3575" s="13"/>
    </row>
    <row r="3576" spans="1:4" ht="15.75" thickBot="1" x14ac:dyDescent="0.3">
      <c r="A3576" s="17"/>
      <c r="B3576" s="17"/>
      <c r="C3576" s="17"/>
      <c r="D3576" s="13"/>
    </row>
    <row r="3577" spans="1:4" ht="15.75" thickBot="1" x14ac:dyDescent="0.3">
      <c r="A3577" s="17"/>
      <c r="B3577" s="17"/>
      <c r="C3577" s="17"/>
      <c r="D3577" s="13"/>
    </row>
    <row r="3578" spans="1:4" ht="15.75" thickBot="1" x14ac:dyDescent="0.3">
      <c r="A3578" s="17"/>
      <c r="B3578" s="17"/>
      <c r="C3578" s="17"/>
      <c r="D3578" s="13"/>
    </row>
    <row r="3579" spans="1:4" ht="15.75" thickBot="1" x14ac:dyDescent="0.3">
      <c r="A3579" s="17"/>
      <c r="B3579" s="17"/>
      <c r="C3579" s="17"/>
      <c r="D3579" s="13"/>
    </row>
    <row r="3580" spans="1:4" ht="15.75" thickBot="1" x14ac:dyDescent="0.3">
      <c r="A3580" s="17"/>
      <c r="B3580" s="17"/>
      <c r="C3580" s="17"/>
      <c r="D3580" s="13"/>
    </row>
    <row r="3581" spans="1:4" ht="15.75" thickBot="1" x14ac:dyDescent="0.3">
      <c r="A3581" s="17"/>
      <c r="B3581" s="17"/>
      <c r="C3581" s="17"/>
      <c r="D3581" s="13"/>
    </row>
    <row r="3582" spans="1:4" ht="15.75" thickBot="1" x14ac:dyDescent="0.3">
      <c r="A3582" s="17"/>
      <c r="B3582" s="17"/>
      <c r="C3582" s="17"/>
      <c r="D3582" s="13"/>
    </row>
    <row r="3583" spans="1:4" ht="15.75" thickBot="1" x14ac:dyDescent="0.3">
      <c r="A3583" s="17"/>
      <c r="B3583" s="17"/>
      <c r="C3583" s="17"/>
      <c r="D3583" s="13"/>
    </row>
    <row r="3584" spans="1:4" ht="15.75" thickBot="1" x14ac:dyDescent="0.3">
      <c r="A3584" s="17"/>
      <c r="B3584" s="17"/>
      <c r="C3584" s="17"/>
      <c r="D3584" s="13"/>
    </row>
    <row r="3585" spans="1:4" ht="15.75" thickBot="1" x14ac:dyDescent="0.3">
      <c r="A3585" s="17"/>
      <c r="B3585" s="17"/>
      <c r="C3585" s="17"/>
      <c r="D3585" s="13"/>
    </row>
    <row r="3586" spans="1:4" ht="15.75" thickBot="1" x14ac:dyDescent="0.3">
      <c r="A3586" s="17"/>
      <c r="B3586" s="17"/>
      <c r="C3586" s="17"/>
      <c r="D3586" s="13"/>
    </row>
    <row r="3587" spans="1:4" ht="15.75" thickBot="1" x14ac:dyDescent="0.3">
      <c r="A3587" s="17"/>
      <c r="B3587" s="17"/>
      <c r="C3587" s="17"/>
      <c r="D3587" s="13"/>
    </row>
    <row r="3588" spans="1:4" ht="15.75" thickBot="1" x14ac:dyDescent="0.3">
      <c r="A3588" s="17"/>
      <c r="B3588" s="17"/>
      <c r="C3588" s="17"/>
      <c r="D3588" s="13"/>
    </row>
    <row r="3589" spans="1:4" ht="15.75" thickBot="1" x14ac:dyDescent="0.3">
      <c r="A3589" s="17"/>
      <c r="B3589" s="17"/>
      <c r="C3589" s="17"/>
      <c r="D3589" s="13"/>
    </row>
    <row r="3590" spans="1:4" ht="15.75" thickBot="1" x14ac:dyDescent="0.3">
      <c r="A3590" s="17"/>
      <c r="B3590" s="17"/>
      <c r="C3590" s="17"/>
      <c r="D3590" s="13"/>
    </row>
    <row r="3591" spans="1:4" ht="15.75" thickBot="1" x14ac:dyDescent="0.3">
      <c r="A3591" s="17"/>
      <c r="B3591" s="17"/>
      <c r="C3591" s="17"/>
      <c r="D3591" s="13"/>
    </row>
    <row r="3592" spans="1:4" ht="15.75" thickBot="1" x14ac:dyDescent="0.3">
      <c r="A3592" s="17"/>
      <c r="B3592" s="17"/>
      <c r="C3592" s="17"/>
      <c r="D3592" s="13"/>
    </row>
    <row r="3593" spans="1:4" ht="15.75" thickBot="1" x14ac:dyDescent="0.3">
      <c r="A3593" s="17"/>
      <c r="B3593" s="17"/>
      <c r="C3593" s="17"/>
      <c r="D3593" s="13"/>
    </row>
    <row r="3594" spans="1:4" ht="15.75" thickBot="1" x14ac:dyDescent="0.3">
      <c r="A3594" s="17"/>
      <c r="B3594" s="17"/>
      <c r="C3594" s="17"/>
      <c r="D3594" s="13"/>
    </row>
    <row r="3595" spans="1:4" ht="15.75" thickBot="1" x14ac:dyDescent="0.3">
      <c r="A3595" s="17"/>
      <c r="B3595" s="17"/>
      <c r="C3595" s="17"/>
      <c r="D3595" s="13"/>
    </row>
    <row r="3596" spans="1:4" ht="15.75" thickBot="1" x14ac:dyDescent="0.3">
      <c r="A3596" s="17"/>
      <c r="B3596" s="17"/>
      <c r="C3596" s="17"/>
      <c r="D3596" s="13"/>
    </row>
    <row r="3597" spans="1:4" ht="15.75" thickBot="1" x14ac:dyDescent="0.3">
      <c r="A3597" s="17"/>
      <c r="B3597" s="17"/>
      <c r="C3597" s="17"/>
      <c r="D3597" s="13"/>
    </row>
    <row r="3598" spans="1:4" ht="15.75" thickBot="1" x14ac:dyDescent="0.3">
      <c r="A3598" s="17"/>
      <c r="B3598" s="17"/>
      <c r="C3598" s="17"/>
      <c r="D3598" s="13"/>
    </row>
    <row r="3599" spans="1:4" ht="15.75" thickBot="1" x14ac:dyDescent="0.3">
      <c r="A3599" s="17"/>
      <c r="B3599" s="17"/>
      <c r="C3599" s="17"/>
      <c r="D3599" s="13"/>
    </row>
    <row r="3600" spans="1:4" ht="15.75" thickBot="1" x14ac:dyDescent="0.3">
      <c r="A3600" s="17"/>
      <c r="B3600" s="17"/>
      <c r="C3600" s="17"/>
      <c r="D3600" s="13"/>
    </row>
    <row r="3601" spans="1:4" ht="15.75" thickBot="1" x14ac:dyDescent="0.3">
      <c r="A3601" s="17"/>
      <c r="B3601" s="17"/>
      <c r="C3601" s="17"/>
      <c r="D3601" s="13"/>
    </row>
    <row r="3602" spans="1:4" ht="15.75" thickBot="1" x14ac:dyDescent="0.3">
      <c r="A3602" s="17"/>
      <c r="B3602" s="17"/>
      <c r="C3602" s="17"/>
      <c r="D3602" s="13"/>
    </row>
    <row r="3603" spans="1:4" ht="15.75" thickBot="1" x14ac:dyDescent="0.3">
      <c r="A3603" s="17"/>
      <c r="B3603" s="17"/>
      <c r="C3603" s="17"/>
      <c r="D3603" s="13"/>
    </row>
    <row r="3604" spans="1:4" ht="15.75" thickBot="1" x14ac:dyDescent="0.3">
      <c r="A3604" s="17"/>
      <c r="B3604" s="17"/>
      <c r="C3604" s="17"/>
      <c r="D3604" s="13"/>
    </row>
    <row r="3605" spans="1:4" ht="15.75" thickBot="1" x14ac:dyDescent="0.3">
      <c r="A3605" s="17"/>
      <c r="B3605" s="17"/>
      <c r="C3605" s="17"/>
      <c r="D3605" s="13"/>
    </row>
    <row r="3606" spans="1:4" ht="15.75" thickBot="1" x14ac:dyDescent="0.3">
      <c r="A3606" s="17"/>
      <c r="B3606" s="17"/>
      <c r="C3606" s="17"/>
      <c r="D3606" s="13"/>
    </row>
    <row r="3607" spans="1:4" ht="15.75" thickBot="1" x14ac:dyDescent="0.3">
      <c r="A3607" s="17"/>
      <c r="B3607" s="17"/>
      <c r="C3607" s="17"/>
      <c r="D3607" s="13"/>
    </row>
    <row r="3608" spans="1:4" ht="15.75" thickBot="1" x14ac:dyDescent="0.3">
      <c r="A3608" s="17"/>
      <c r="B3608" s="17"/>
      <c r="C3608" s="17"/>
      <c r="D3608" s="13"/>
    </row>
    <row r="3609" spans="1:4" ht="15.75" thickBot="1" x14ac:dyDescent="0.3">
      <c r="A3609" s="17"/>
      <c r="B3609" s="17"/>
      <c r="C3609" s="17"/>
      <c r="D3609" s="13"/>
    </row>
    <row r="3610" spans="1:4" ht="15.75" thickBot="1" x14ac:dyDescent="0.3">
      <c r="A3610" s="17"/>
      <c r="B3610" s="17"/>
      <c r="C3610" s="17"/>
      <c r="D3610" s="13"/>
    </row>
    <row r="3611" spans="1:4" ht="15.75" thickBot="1" x14ac:dyDescent="0.3">
      <c r="A3611" s="17"/>
      <c r="B3611" s="17"/>
      <c r="C3611" s="17"/>
      <c r="D3611" s="13"/>
    </row>
    <row r="3612" spans="1:4" ht="15.75" thickBot="1" x14ac:dyDescent="0.3">
      <c r="A3612" s="17"/>
      <c r="B3612" s="17"/>
      <c r="C3612" s="17"/>
      <c r="D3612" s="13"/>
    </row>
    <row r="3613" spans="1:4" ht="15.75" thickBot="1" x14ac:dyDescent="0.3">
      <c r="A3613" s="17"/>
      <c r="B3613" s="17"/>
      <c r="C3613" s="17"/>
      <c r="D3613" s="13"/>
    </row>
    <row r="3614" spans="1:4" ht="15.75" thickBot="1" x14ac:dyDescent="0.3">
      <c r="A3614" s="17"/>
      <c r="B3614" s="17"/>
      <c r="C3614" s="17"/>
      <c r="D3614" s="13"/>
    </row>
    <row r="3615" spans="1:4" ht="15.75" thickBot="1" x14ac:dyDescent="0.3">
      <c r="A3615" s="17"/>
      <c r="B3615" s="17"/>
      <c r="C3615" s="17"/>
      <c r="D3615" s="13"/>
    </row>
    <row r="3616" spans="1:4" ht="15.75" thickBot="1" x14ac:dyDescent="0.3">
      <c r="A3616" s="17"/>
      <c r="B3616" s="17"/>
      <c r="C3616" s="17"/>
      <c r="D3616" s="13"/>
    </row>
    <row r="3617" spans="1:4" ht="15.75" thickBot="1" x14ac:dyDescent="0.3">
      <c r="A3617" s="17"/>
      <c r="B3617" s="17"/>
      <c r="C3617" s="17"/>
      <c r="D3617" s="13"/>
    </row>
    <row r="3618" spans="1:4" ht="15.75" thickBot="1" x14ac:dyDescent="0.3">
      <c r="A3618" s="17"/>
      <c r="B3618" s="17"/>
      <c r="C3618" s="17"/>
      <c r="D3618" s="13"/>
    </row>
    <row r="3619" spans="1:4" ht="15.75" thickBot="1" x14ac:dyDescent="0.3">
      <c r="A3619" s="17"/>
      <c r="B3619" s="17"/>
      <c r="C3619" s="17"/>
      <c r="D3619" s="13"/>
    </row>
    <row r="3620" spans="1:4" ht="15.75" thickBot="1" x14ac:dyDescent="0.3">
      <c r="A3620" s="17"/>
      <c r="B3620" s="17"/>
      <c r="C3620" s="17"/>
      <c r="D3620" s="13"/>
    </row>
    <row r="3621" spans="1:4" ht="15.75" thickBot="1" x14ac:dyDescent="0.3">
      <c r="A3621" s="17"/>
      <c r="B3621" s="17"/>
      <c r="C3621" s="17"/>
      <c r="D3621" s="13"/>
    </row>
    <row r="3622" spans="1:4" ht="15.75" thickBot="1" x14ac:dyDescent="0.3">
      <c r="A3622" s="17"/>
      <c r="B3622" s="17"/>
      <c r="C3622" s="17"/>
      <c r="D3622" s="13"/>
    </row>
    <row r="3623" spans="1:4" ht="15.75" thickBot="1" x14ac:dyDescent="0.3">
      <c r="A3623" s="17"/>
      <c r="B3623" s="17"/>
      <c r="C3623" s="17"/>
      <c r="D3623" s="13"/>
    </row>
    <row r="3624" spans="1:4" ht="15.75" thickBot="1" x14ac:dyDescent="0.3">
      <c r="A3624" s="17"/>
      <c r="B3624" s="17"/>
      <c r="C3624" s="17"/>
      <c r="D3624" s="13"/>
    </row>
    <row r="3625" spans="1:4" ht="15.75" thickBot="1" x14ac:dyDescent="0.3">
      <c r="A3625" s="17"/>
      <c r="B3625" s="17"/>
      <c r="C3625" s="17"/>
      <c r="D3625" s="13"/>
    </row>
    <row r="3626" spans="1:4" ht="15.75" thickBot="1" x14ac:dyDescent="0.3">
      <c r="A3626" s="17"/>
      <c r="B3626" s="17"/>
      <c r="C3626" s="17"/>
      <c r="D3626" s="13"/>
    </row>
    <row r="3627" spans="1:4" ht="15.75" thickBot="1" x14ac:dyDescent="0.3">
      <c r="A3627" s="17"/>
      <c r="B3627" s="17"/>
      <c r="C3627" s="17"/>
      <c r="D3627" s="13"/>
    </row>
    <row r="3628" spans="1:4" ht="15.75" thickBot="1" x14ac:dyDescent="0.3">
      <c r="A3628" s="17"/>
      <c r="B3628" s="17"/>
      <c r="C3628" s="17"/>
      <c r="D3628" s="13"/>
    </row>
    <row r="3629" spans="1:4" ht="15.75" thickBot="1" x14ac:dyDescent="0.3">
      <c r="A3629" s="17"/>
      <c r="B3629" s="17"/>
      <c r="C3629" s="17"/>
      <c r="D3629" s="13"/>
    </row>
    <row r="3630" spans="1:4" ht="15.75" thickBot="1" x14ac:dyDescent="0.3">
      <c r="A3630" s="17"/>
      <c r="B3630" s="17"/>
      <c r="C3630" s="17"/>
      <c r="D3630" s="13"/>
    </row>
    <row r="3631" spans="1:4" ht="15.75" thickBot="1" x14ac:dyDescent="0.3">
      <c r="A3631" s="17"/>
      <c r="B3631" s="17"/>
      <c r="C3631" s="17"/>
      <c r="D3631" s="13"/>
    </row>
    <row r="3632" spans="1:4" ht="15.75" thickBot="1" x14ac:dyDescent="0.3">
      <c r="A3632" s="17"/>
      <c r="B3632" s="17"/>
      <c r="C3632" s="17"/>
      <c r="D3632" s="13"/>
    </row>
    <row r="3633" spans="1:4" ht="15.75" thickBot="1" x14ac:dyDescent="0.3">
      <c r="A3633" s="17"/>
      <c r="B3633" s="17"/>
      <c r="C3633" s="17"/>
      <c r="D3633" s="13"/>
    </row>
    <row r="3634" spans="1:4" ht="15.75" thickBot="1" x14ac:dyDescent="0.3">
      <c r="A3634" s="17"/>
      <c r="B3634" s="17"/>
      <c r="C3634" s="17"/>
      <c r="D3634" s="13"/>
    </row>
    <row r="3635" spans="1:4" ht="15.75" thickBot="1" x14ac:dyDescent="0.3">
      <c r="A3635" s="17"/>
      <c r="B3635" s="17"/>
      <c r="C3635" s="17"/>
      <c r="D3635" s="13"/>
    </row>
    <row r="3636" spans="1:4" ht="15.75" thickBot="1" x14ac:dyDescent="0.3">
      <c r="A3636" s="17"/>
      <c r="B3636" s="17"/>
      <c r="C3636" s="17"/>
      <c r="D3636" s="13"/>
    </row>
    <row r="3637" spans="1:4" ht="15.75" thickBot="1" x14ac:dyDescent="0.3">
      <c r="A3637" s="17"/>
      <c r="B3637" s="17"/>
      <c r="C3637" s="17"/>
      <c r="D3637" s="13"/>
    </row>
    <row r="3638" spans="1:4" ht="15.75" thickBot="1" x14ac:dyDescent="0.3">
      <c r="A3638" s="17"/>
      <c r="B3638" s="17"/>
      <c r="C3638" s="17"/>
      <c r="D3638" s="13"/>
    </row>
    <row r="3639" spans="1:4" ht="15.75" thickBot="1" x14ac:dyDescent="0.3">
      <c r="A3639" s="17"/>
      <c r="B3639" s="17"/>
      <c r="C3639" s="17"/>
      <c r="D3639" s="13"/>
    </row>
    <row r="3640" spans="1:4" ht="15.75" thickBot="1" x14ac:dyDescent="0.3">
      <c r="A3640" s="17"/>
      <c r="B3640" s="17"/>
      <c r="C3640" s="17"/>
      <c r="D3640" s="13"/>
    </row>
    <row r="3641" spans="1:4" ht="15.75" thickBot="1" x14ac:dyDescent="0.3">
      <c r="A3641" s="17"/>
      <c r="B3641" s="17"/>
      <c r="C3641" s="17"/>
      <c r="D3641" s="13"/>
    </row>
    <row r="3642" spans="1:4" ht="15.75" thickBot="1" x14ac:dyDescent="0.3">
      <c r="A3642" s="17"/>
      <c r="B3642" s="17"/>
      <c r="C3642" s="17"/>
      <c r="D3642" s="13"/>
    </row>
    <row r="3643" spans="1:4" ht="15.75" thickBot="1" x14ac:dyDescent="0.3">
      <c r="A3643" s="17"/>
      <c r="B3643" s="17"/>
      <c r="C3643" s="17"/>
      <c r="D3643" s="13"/>
    </row>
    <row r="3644" spans="1:4" ht="15.75" thickBot="1" x14ac:dyDescent="0.3">
      <c r="A3644" s="17"/>
      <c r="B3644" s="17"/>
      <c r="C3644" s="17"/>
      <c r="D3644" s="13"/>
    </row>
    <row r="3645" spans="1:4" ht="15.75" thickBot="1" x14ac:dyDescent="0.3">
      <c r="A3645" s="17"/>
      <c r="B3645" s="17"/>
      <c r="C3645" s="17"/>
      <c r="D3645" s="13"/>
    </row>
    <row r="3646" spans="1:4" ht="15.75" thickBot="1" x14ac:dyDescent="0.3">
      <c r="A3646" s="17"/>
      <c r="B3646" s="17"/>
      <c r="C3646" s="17"/>
      <c r="D3646" s="13"/>
    </row>
    <row r="3647" spans="1:4" ht="15.75" thickBot="1" x14ac:dyDescent="0.3">
      <c r="A3647" s="17"/>
      <c r="B3647" s="17"/>
      <c r="C3647" s="17"/>
      <c r="D3647" s="13"/>
    </row>
    <row r="3648" spans="1:4" ht="15.75" thickBot="1" x14ac:dyDescent="0.3">
      <c r="A3648" s="17"/>
      <c r="B3648" s="17"/>
      <c r="C3648" s="17"/>
      <c r="D3648" s="13"/>
    </row>
    <row r="3649" spans="1:4" ht="15.75" thickBot="1" x14ac:dyDescent="0.3">
      <c r="A3649" s="17"/>
      <c r="B3649" s="17"/>
      <c r="C3649" s="17"/>
      <c r="D3649" s="13"/>
    </row>
    <row r="3650" spans="1:4" ht="15.75" thickBot="1" x14ac:dyDescent="0.3">
      <c r="A3650" s="17"/>
      <c r="B3650" s="17"/>
      <c r="C3650" s="17"/>
      <c r="D3650" s="13"/>
    </row>
    <row r="3651" spans="1:4" ht="15.75" thickBot="1" x14ac:dyDescent="0.3">
      <c r="A3651" s="17"/>
      <c r="B3651" s="17"/>
      <c r="C3651" s="17"/>
      <c r="D3651" s="13"/>
    </row>
    <row r="3652" spans="1:4" ht="15.75" thickBot="1" x14ac:dyDescent="0.3">
      <c r="A3652" s="17"/>
      <c r="B3652" s="17"/>
      <c r="C3652" s="17"/>
      <c r="D3652" s="13"/>
    </row>
    <row r="3653" spans="1:4" ht="15.75" thickBot="1" x14ac:dyDescent="0.3">
      <c r="A3653" s="17"/>
      <c r="B3653" s="17"/>
      <c r="C3653" s="17"/>
      <c r="D3653" s="13"/>
    </row>
    <row r="3654" spans="1:4" ht="15.75" thickBot="1" x14ac:dyDescent="0.3">
      <c r="A3654" s="17"/>
      <c r="B3654" s="17"/>
      <c r="C3654" s="17"/>
      <c r="D3654" s="13"/>
    </row>
    <row r="3655" spans="1:4" ht="15.75" thickBot="1" x14ac:dyDescent="0.3">
      <c r="A3655" s="17"/>
      <c r="B3655" s="17"/>
      <c r="C3655" s="17"/>
      <c r="D3655" s="13"/>
    </row>
    <row r="3656" spans="1:4" ht="15.75" thickBot="1" x14ac:dyDescent="0.3">
      <c r="A3656" s="17"/>
      <c r="B3656" s="17"/>
      <c r="C3656" s="17"/>
      <c r="D3656" s="13"/>
    </row>
    <row r="3657" spans="1:4" ht="15.75" thickBot="1" x14ac:dyDescent="0.3">
      <c r="A3657" s="17"/>
      <c r="B3657" s="17"/>
      <c r="C3657" s="17"/>
      <c r="D3657" s="13"/>
    </row>
    <row r="3658" spans="1:4" ht="15.75" thickBot="1" x14ac:dyDescent="0.3">
      <c r="A3658" s="17"/>
      <c r="B3658" s="17"/>
      <c r="C3658" s="17"/>
      <c r="D3658" s="13"/>
    </row>
    <row r="3659" spans="1:4" ht="15.75" thickBot="1" x14ac:dyDescent="0.3">
      <c r="A3659" s="17"/>
      <c r="B3659" s="17"/>
      <c r="C3659" s="17"/>
      <c r="D3659" s="13"/>
    </row>
    <row r="3660" spans="1:4" ht="15.75" thickBot="1" x14ac:dyDescent="0.3">
      <c r="A3660" s="17"/>
      <c r="B3660" s="17"/>
      <c r="C3660" s="17"/>
      <c r="D3660" s="13"/>
    </row>
    <row r="3661" spans="1:4" ht="15.75" thickBot="1" x14ac:dyDescent="0.3">
      <c r="A3661" s="17"/>
      <c r="B3661" s="17"/>
      <c r="C3661" s="17"/>
      <c r="D3661" s="13"/>
    </row>
    <row r="3662" spans="1:4" ht="15.75" thickBot="1" x14ac:dyDescent="0.3">
      <c r="A3662" s="17"/>
      <c r="B3662" s="17"/>
      <c r="C3662" s="17"/>
      <c r="D3662" s="13"/>
    </row>
    <row r="3663" spans="1:4" ht="15.75" thickBot="1" x14ac:dyDescent="0.3">
      <c r="A3663" s="17"/>
      <c r="B3663" s="17"/>
      <c r="C3663" s="17"/>
      <c r="D3663" s="13"/>
    </row>
    <row r="3664" spans="1:4" ht="15.75" thickBot="1" x14ac:dyDescent="0.3">
      <c r="A3664" s="17"/>
      <c r="B3664" s="17"/>
      <c r="C3664" s="17"/>
      <c r="D3664" s="13"/>
    </row>
    <row r="3665" spans="1:4" ht="15.75" thickBot="1" x14ac:dyDescent="0.3">
      <c r="A3665" s="17"/>
      <c r="B3665" s="17"/>
      <c r="C3665" s="17"/>
      <c r="D3665" s="13"/>
    </row>
    <row r="3666" spans="1:4" ht="15.75" thickBot="1" x14ac:dyDescent="0.3">
      <c r="A3666" s="17"/>
      <c r="B3666" s="17"/>
      <c r="C3666" s="17"/>
      <c r="D3666" s="13"/>
    </row>
    <row r="3667" spans="1:4" ht="15.75" thickBot="1" x14ac:dyDescent="0.3">
      <c r="A3667" s="17"/>
      <c r="B3667" s="17"/>
      <c r="C3667" s="17"/>
      <c r="D3667" s="13"/>
    </row>
    <row r="3668" spans="1:4" ht="15.75" thickBot="1" x14ac:dyDescent="0.3">
      <c r="A3668" s="17"/>
      <c r="B3668" s="17"/>
      <c r="C3668" s="17"/>
      <c r="D3668" s="13"/>
    </row>
    <row r="3669" spans="1:4" ht="15.75" thickBot="1" x14ac:dyDescent="0.3">
      <c r="A3669" s="17"/>
      <c r="B3669" s="17"/>
      <c r="C3669" s="17"/>
      <c r="D3669" s="13"/>
    </row>
    <row r="3670" spans="1:4" ht="15.75" thickBot="1" x14ac:dyDescent="0.3">
      <c r="A3670" s="17"/>
      <c r="B3670" s="17"/>
      <c r="C3670" s="17"/>
      <c r="D3670" s="13"/>
    </row>
    <row r="3671" spans="1:4" ht="15.75" thickBot="1" x14ac:dyDescent="0.3">
      <c r="A3671" s="17"/>
      <c r="B3671" s="17"/>
      <c r="C3671" s="17"/>
      <c r="D3671" s="13"/>
    </row>
    <row r="3672" spans="1:4" ht="15.75" thickBot="1" x14ac:dyDescent="0.3">
      <c r="A3672" s="17"/>
      <c r="B3672" s="17"/>
      <c r="C3672" s="17"/>
      <c r="D3672" s="13"/>
    </row>
    <row r="3673" spans="1:4" ht="15.75" thickBot="1" x14ac:dyDescent="0.3">
      <c r="A3673" s="17"/>
      <c r="B3673" s="17"/>
      <c r="C3673" s="17"/>
      <c r="D3673" s="13"/>
    </row>
    <row r="3674" spans="1:4" ht="15.75" thickBot="1" x14ac:dyDescent="0.3">
      <c r="A3674" s="17"/>
      <c r="B3674" s="17"/>
      <c r="C3674" s="17"/>
      <c r="D3674" s="13"/>
    </row>
    <row r="3675" spans="1:4" ht="15.75" thickBot="1" x14ac:dyDescent="0.3">
      <c r="A3675" s="17"/>
      <c r="B3675" s="17"/>
      <c r="C3675" s="17"/>
      <c r="D3675" s="13"/>
    </row>
    <row r="3676" spans="1:4" ht="15.75" thickBot="1" x14ac:dyDescent="0.3">
      <c r="A3676" s="17"/>
      <c r="B3676" s="17"/>
      <c r="C3676" s="17"/>
      <c r="D3676" s="13"/>
    </row>
    <row r="3677" spans="1:4" ht="15.75" thickBot="1" x14ac:dyDescent="0.3">
      <c r="A3677" s="17"/>
      <c r="B3677" s="17"/>
      <c r="C3677" s="17"/>
      <c r="D3677" s="13"/>
    </row>
    <row r="3678" spans="1:4" ht="15.75" thickBot="1" x14ac:dyDescent="0.3">
      <c r="A3678" s="17"/>
      <c r="B3678" s="17"/>
      <c r="C3678" s="17"/>
      <c r="D3678" s="13"/>
    </row>
    <row r="3679" spans="1:4" ht="15.75" thickBot="1" x14ac:dyDescent="0.3">
      <c r="A3679" s="17"/>
      <c r="B3679" s="17"/>
      <c r="C3679" s="17"/>
      <c r="D3679" s="13"/>
    </row>
    <row r="3680" spans="1:4" ht="15.75" thickBot="1" x14ac:dyDescent="0.3">
      <c r="A3680" s="17"/>
      <c r="B3680" s="17"/>
      <c r="C3680" s="17"/>
      <c r="D3680" s="13"/>
    </row>
    <row r="3681" spans="1:4" ht="15.75" thickBot="1" x14ac:dyDescent="0.3">
      <c r="A3681" s="17"/>
      <c r="B3681" s="17"/>
      <c r="C3681" s="17"/>
      <c r="D3681" s="13"/>
    </row>
    <row r="3682" spans="1:4" ht="15.75" thickBot="1" x14ac:dyDescent="0.3">
      <c r="A3682" s="17"/>
      <c r="B3682" s="17"/>
      <c r="C3682" s="17"/>
      <c r="D3682" s="13"/>
    </row>
    <row r="3683" spans="1:4" ht="15.75" thickBot="1" x14ac:dyDescent="0.3">
      <c r="A3683" s="17"/>
      <c r="B3683" s="17"/>
      <c r="C3683" s="17"/>
      <c r="D3683" s="13"/>
    </row>
    <row r="3684" spans="1:4" ht="15.75" thickBot="1" x14ac:dyDescent="0.3">
      <c r="A3684" s="17"/>
      <c r="B3684" s="17"/>
      <c r="C3684" s="17"/>
      <c r="D3684" s="13"/>
    </row>
    <row r="3685" spans="1:4" ht="15.75" thickBot="1" x14ac:dyDescent="0.3">
      <c r="A3685" s="17"/>
      <c r="B3685" s="17"/>
      <c r="C3685" s="17"/>
      <c r="D3685" s="13"/>
    </row>
    <row r="3686" spans="1:4" ht="15.75" thickBot="1" x14ac:dyDescent="0.3">
      <c r="A3686" s="17"/>
      <c r="B3686" s="17"/>
      <c r="C3686" s="17"/>
      <c r="D3686" s="13"/>
    </row>
    <row r="3687" spans="1:4" ht="15.75" thickBot="1" x14ac:dyDescent="0.3">
      <c r="A3687" s="17"/>
      <c r="B3687" s="17"/>
      <c r="C3687" s="17"/>
      <c r="D3687" s="13"/>
    </row>
    <row r="3688" spans="1:4" ht="15.75" thickBot="1" x14ac:dyDescent="0.3">
      <c r="A3688" s="17"/>
      <c r="B3688" s="17"/>
      <c r="C3688" s="17"/>
      <c r="D3688" s="13"/>
    </row>
    <row r="3689" spans="1:4" ht="15.75" thickBot="1" x14ac:dyDescent="0.3">
      <c r="A3689" s="17"/>
      <c r="B3689" s="17"/>
      <c r="C3689" s="17"/>
      <c r="D3689" s="13"/>
    </row>
    <row r="3690" spans="1:4" ht="15.75" thickBot="1" x14ac:dyDescent="0.3">
      <c r="A3690" s="17"/>
      <c r="B3690" s="17"/>
      <c r="C3690" s="17"/>
      <c r="D3690" s="13"/>
    </row>
    <row r="3691" spans="1:4" ht="15.75" thickBot="1" x14ac:dyDescent="0.3">
      <c r="A3691" s="17"/>
      <c r="B3691" s="17"/>
      <c r="C3691" s="17"/>
      <c r="D3691" s="13"/>
    </row>
    <row r="3692" spans="1:4" ht="15.75" thickBot="1" x14ac:dyDescent="0.3">
      <c r="A3692" s="17"/>
      <c r="B3692" s="17"/>
      <c r="C3692" s="17"/>
      <c r="D3692" s="13"/>
    </row>
    <row r="3693" spans="1:4" ht="15.75" thickBot="1" x14ac:dyDescent="0.3">
      <c r="A3693" s="17"/>
      <c r="B3693" s="17"/>
      <c r="C3693" s="17"/>
      <c r="D3693" s="13"/>
    </row>
    <row r="3694" spans="1:4" ht="15.75" thickBot="1" x14ac:dyDescent="0.3">
      <c r="A3694" s="17"/>
      <c r="B3694" s="17"/>
      <c r="C3694" s="17"/>
      <c r="D3694" s="13"/>
    </row>
    <row r="3695" spans="1:4" ht="15.75" thickBot="1" x14ac:dyDescent="0.3">
      <c r="A3695" s="17"/>
      <c r="B3695" s="17"/>
      <c r="C3695" s="17"/>
      <c r="D3695" s="13"/>
    </row>
    <row r="3696" spans="1:4" ht="15.75" thickBot="1" x14ac:dyDescent="0.3">
      <c r="A3696" s="17"/>
      <c r="B3696" s="17"/>
      <c r="C3696" s="17"/>
      <c r="D3696" s="13"/>
    </row>
    <row r="3697" spans="1:4" ht="15.75" thickBot="1" x14ac:dyDescent="0.3">
      <c r="A3697" s="17"/>
      <c r="B3697" s="17"/>
      <c r="C3697" s="17"/>
      <c r="D3697" s="13"/>
    </row>
    <row r="3698" spans="1:4" ht="15.75" thickBot="1" x14ac:dyDescent="0.3">
      <c r="A3698" s="17"/>
      <c r="B3698" s="17"/>
      <c r="C3698" s="17"/>
      <c r="D3698" s="13"/>
    </row>
    <row r="3699" spans="1:4" ht="15.75" thickBot="1" x14ac:dyDescent="0.3">
      <c r="A3699" s="17"/>
      <c r="B3699" s="17"/>
      <c r="C3699" s="17"/>
      <c r="D3699" s="13"/>
    </row>
    <row r="3700" spans="1:4" ht="15.75" thickBot="1" x14ac:dyDescent="0.3">
      <c r="A3700" s="17"/>
      <c r="B3700" s="17"/>
      <c r="C3700" s="17"/>
      <c r="D3700" s="13"/>
    </row>
    <row r="3701" spans="1:4" ht="15.75" thickBot="1" x14ac:dyDescent="0.3">
      <c r="A3701" s="17"/>
      <c r="B3701" s="17"/>
      <c r="C3701" s="17"/>
      <c r="D3701" s="13"/>
    </row>
    <row r="3702" spans="1:4" ht="15.75" thickBot="1" x14ac:dyDescent="0.3">
      <c r="A3702" s="17"/>
      <c r="B3702" s="17"/>
      <c r="C3702" s="17"/>
      <c r="D3702" s="13"/>
    </row>
    <row r="3703" spans="1:4" ht="15.75" thickBot="1" x14ac:dyDescent="0.3">
      <c r="A3703" s="17"/>
      <c r="B3703" s="17"/>
      <c r="C3703" s="17"/>
      <c r="D3703" s="13"/>
    </row>
    <row r="3704" spans="1:4" ht="15.75" thickBot="1" x14ac:dyDescent="0.3">
      <c r="A3704" s="17"/>
      <c r="B3704" s="17"/>
      <c r="C3704" s="17"/>
      <c r="D3704" s="13"/>
    </row>
    <row r="3705" spans="1:4" ht="15.75" thickBot="1" x14ac:dyDescent="0.3">
      <c r="A3705" s="17"/>
      <c r="B3705" s="17"/>
      <c r="C3705" s="17"/>
      <c r="D3705" s="13"/>
    </row>
    <row r="3706" spans="1:4" ht="15.75" thickBot="1" x14ac:dyDescent="0.3">
      <c r="A3706" s="17"/>
      <c r="B3706" s="17"/>
      <c r="C3706" s="17"/>
      <c r="D3706" s="13"/>
    </row>
    <row r="3707" spans="1:4" ht="15.75" thickBot="1" x14ac:dyDescent="0.3">
      <c r="A3707" s="17"/>
      <c r="B3707" s="17"/>
      <c r="C3707" s="17"/>
      <c r="D3707" s="13"/>
    </row>
    <row r="3708" spans="1:4" ht="15.75" thickBot="1" x14ac:dyDescent="0.3">
      <c r="A3708" s="17"/>
      <c r="B3708" s="17"/>
      <c r="C3708" s="17"/>
      <c r="D3708" s="13"/>
    </row>
    <row r="3709" spans="1:4" ht="15.75" thickBot="1" x14ac:dyDescent="0.3">
      <c r="A3709" s="17"/>
      <c r="B3709" s="17"/>
      <c r="C3709" s="17"/>
      <c r="D3709" s="13"/>
    </row>
    <row r="3710" spans="1:4" ht="15.75" thickBot="1" x14ac:dyDescent="0.3">
      <c r="A3710" s="17"/>
      <c r="B3710" s="17"/>
      <c r="C3710" s="17"/>
      <c r="D3710" s="13"/>
    </row>
    <row r="3711" spans="1:4" ht="15.75" thickBot="1" x14ac:dyDescent="0.3">
      <c r="A3711" s="17"/>
      <c r="B3711" s="17"/>
      <c r="C3711" s="17"/>
      <c r="D3711" s="13"/>
    </row>
    <row r="3712" spans="1:4" ht="15.75" thickBot="1" x14ac:dyDescent="0.3">
      <c r="A3712" s="17"/>
      <c r="B3712" s="17"/>
      <c r="C3712" s="17"/>
      <c r="D3712" s="13"/>
    </row>
    <row r="3713" spans="1:4" ht="15.75" thickBot="1" x14ac:dyDescent="0.3">
      <c r="A3713" s="17"/>
      <c r="B3713" s="17"/>
      <c r="C3713" s="17"/>
      <c r="D3713" s="13"/>
    </row>
    <row r="3714" spans="1:4" ht="15.75" thickBot="1" x14ac:dyDescent="0.3">
      <c r="A3714" s="17"/>
      <c r="B3714" s="17"/>
      <c r="C3714" s="17"/>
      <c r="D3714" s="13"/>
    </row>
    <row r="3715" spans="1:4" ht="15.75" thickBot="1" x14ac:dyDescent="0.3">
      <c r="A3715" s="17"/>
      <c r="B3715" s="17"/>
      <c r="C3715" s="17"/>
      <c r="D3715" s="13"/>
    </row>
    <row r="3716" spans="1:4" ht="15.75" thickBot="1" x14ac:dyDescent="0.3">
      <c r="A3716" s="17"/>
      <c r="B3716" s="17"/>
      <c r="C3716" s="17"/>
      <c r="D3716" s="13"/>
    </row>
    <row r="3717" spans="1:4" ht="15.75" thickBot="1" x14ac:dyDescent="0.3">
      <c r="A3717" s="17"/>
      <c r="B3717" s="17"/>
      <c r="C3717" s="17"/>
      <c r="D3717" s="13"/>
    </row>
    <row r="3718" spans="1:4" ht="15.75" thickBot="1" x14ac:dyDescent="0.3">
      <c r="A3718" s="17"/>
      <c r="B3718" s="17"/>
      <c r="C3718" s="17"/>
      <c r="D3718" s="13"/>
    </row>
    <row r="3719" spans="1:4" ht="15.75" thickBot="1" x14ac:dyDescent="0.3">
      <c r="A3719" s="17"/>
      <c r="B3719" s="17"/>
      <c r="C3719" s="17"/>
      <c r="D3719" s="13"/>
    </row>
    <row r="3720" spans="1:4" ht="15.75" thickBot="1" x14ac:dyDescent="0.3">
      <c r="A3720" s="17"/>
      <c r="B3720" s="17"/>
      <c r="C3720" s="17"/>
      <c r="D3720" s="13"/>
    </row>
    <row r="3721" spans="1:4" ht="15.75" thickBot="1" x14ac:dyDescent="0.3">
      <c r="A3721" s="17"/>
      <c r="B3721" s="17"/>
      <c r="C3721" s="17"/>
      <c r="D3721" s="13"/>
    </row>
    <row r="3722" spans="1:4" ht="15.75" thickBot="1" x14ac:dyDescent="0.3">
      <c r="A3722" s="17"/>
      <c r="B3722" s="17"/>
      <c r="C3722" s="17"/>
      <c r="D3722" s="13"/>
    </row>
    <row r="3723" spans="1:4" ht="15.75" thickBot="1" x14ac:dyDescent="0.3">
      <c r="A3723" s="17"/>
      <c r="B3723" s="17"/>
      <c r="C3723" s="17"/>
      <c r="D3723" s="13"/>
    </row>
    <row r="3724" spans="1:4" ht="15.75" thickBot="1" x14ac:dyDescent="0.3">
      <c r="A3724" s="17"/>
      <c r="B3724" s="17"/>
      <c r="C3724" s="17"/>
      <c r="D3724" s="13"/>
    </row>
    <row r="3725" spans="1:4" ht="15.75" thickBot="1" x14ac:dyDescent="0.3">
      <c r="A3725" s="17"/>
      <c r="B3725" s="17"/>
      <c r="C3725" s="17"/>
      <c r="D3725" s="13"/>
    </row>
    <row r="3726" spans="1:4" ht="15.75" thickBot="1" x14ac:dyDescent="0.3">
      <c r="A3726" s="17"/>
      <c r="B3726" s="17"/>
      <c r="C3726" s="17"/>
      <c r="D3726" s="13"/>
    </row>
    <row r="3727" spans="1:4" ht="15.75" thickBot="1" x14ac:dyDescent="0.3">
      <c r="A3727" s="17"/>
      <c r="B3727" s="17"/>
      <c r="C3727" s="17"/>
      <c r="D3727" s="13"/>
    </row>
    <row r="3728" spans="1:4" ht="15.75" thickBot="1" x14ac:dyDescent="0.3">
      <c r="A3728" s="17"/>
      <c r="B3728" s="17"/>
      <c r="C3728" s="17"/>
      <c r="D3728" s="13"/>
    </row>
    <row r="3729" spans="1:4" ht="15.75" thickBot="1" x14ac:dyDescent="0.3">
      <c r="A3729" s="17"/>
      <c r="B3729" s="17"/>
      <c r="C3729" s="17"/>
      <c r="D3729" s="13"/>
    </row>
    <row r="3730" spans="1:4" ht="15.75" thickBot="1" x14ac:dyDescent="0.3">
      <c r="A3730" s="17"/>
      <c r="B3730" s="17"/>
      <c r="C3730" s="17"/>
      <c r="D3730" s="13"/>
    </row>
    <row r="3731" spans="1:4" ht="15.75" thickBot="1" x14ac:dyDescent="0.3">
      <c r="A3731" s="17"/>
      <c r="B3731" s="17"/>
      <c r="C3731" s="17"/>
      <c r="D3731" s="13"/>
    </row>
    <row r="3732" spans="1:4" ht="15.75" thickBot="1" x14ac:dyDescent="0.3">
      <c r="A3732" s="17"/>
      <c r="B3732" s="17"/>
      <c r="C3732" s="17"/>
      <c r="D3732" s="13"/>
    </row>
    <row r="3733" spans="1:4" ht="15.75" thickBot="1" x14ac:dyDescent="0.3">
      <c r="A3733" s="17"/>
      <c r="B3733" s="17"/>
      <c r="C3733" s="17"/>
      <c r="D3733" s="13"/>
    </row>
    <row r="3734" spans="1:4" ht="15.75" thickBot="1" x14ac:dyDescent="0.3">
      <c r="A3734" s="17"/>
      <c r="B3734" s="17"/>
      <c r="C3734" s="17"/>
      <c r="D3734" s="13"/>
    </row>
    <row r="3735" spans="1:4" ht="15.75" thickBot="1" x14ac:dyDescent="0.3">
      <c r="A3735" s="17"/>
      <c r="B3735" s="17"/>
      <c r="C3735" s="17"/>
      <c r="D3735" s="13"/>
    </row>
    <row r="3736" spans="1:4" ht="15.75" thickBot="1" x14ac:dyDescent="0.3">
      <c r="A3736" s="17"/>
      <c r="B3736" s="17"/>
      <c r="C3736" s="17"/>
      <c r="D3736" s="13"/>
    </row>
    <row r="3737" spans="1:4" ht="15.75" thickBot="1" x14ac:dyDescent="0.3">
      <c r="A3737" s="17"/>
      <c r="B3737" s="17"/>
      <c r="C3737" s="17"/>
      <c r="D3737" s="13"/>
    </row>
    <row r="3738" spans="1:4" ht="15.75" thickBot="1" x14ac:dyDescent="0.3">
      <c r="A3738" s="17"/>
      <c r="B3738" s="17"/>
      <c r="C3738" s="17"/>
      <c r="D3738" s="13"/>
    </row>
    <row r="3739" spans="1:4" ht="15.75" thickBot="1" x14ac:dyDescent="0.3">
      <c r="A3739" s="17"/>
      <c r="B3739" s="17"/>
      <c r="C3739" s="17"/>
      <c r="D3739" s="13"/>
    </row>
    <row r="3740" spans="1:4" ht="15.75" thickBot="1" x14ac:dyDescent="0.3">
      <c r="A3740" s="17"/>
      <c r="B3740" s="17"/>
      <c r="C3740" s="17"/>
      <c r="D3740" s="13"/>
    </row>
    <row r="3741" spans="1:4" ht="15.75" thickBot="1" x14ac:dyDescent="0.3">
      <c r="A3741" s="17"/>
      <c r="B3741" s="17"/>
      <c r="C3741" s="17"/>
      <c r="D3741" s="13"/>
    </row>
    <row r="3742" spans="1:4" ht="15.75" thickBot="1" x14ac:dyDescent="0.3">
      <c r="A3742" s="17"/>
      <c r="B3742" s="17"/>
      <c r="C3742" s="17"/>
      <c r="D3742" s="13"/>
    </row>
    <row r="3743" spans="1:4" ht="15.75" thickBot="1" x14ac:dyDescent="0.3">
      <c r="A3743" s="17"/>
      <c r="B3743" s="17"/>
      <c r="C3743" s="17"/>
      <c r="D3743" s="13"/>
    </row>
    <row r="3744" spans="1:4" ht="15.75" thickBot="1" x14ac:dyDescent="0.3">
      <c r="A3744" s="17"/>
      <c r="B3744" s="17"/>
      <c r="C3744" s="17"/>
      <c r="D3744" s="13"/>
    </row>
    <row r="3745" spans="1:4" ht="15.75" thickBot="1" x14ac:dyDescent="0.3">
      <c r="A3745" s="17"/>
      <c r="B3745" s="17"/>
      <c r="C3745" s="17"/>
      <c r="D3745" s="13"/>
    </row>
    <row r="3746" spans="1:4" ht="15.75" thickBot="1" x14ac:dyDescent="0.3">
      <c r="A3746" s="17"/>
      <c r="B3746" s="17"/>
      <c r="C3746" s="17"/>
      <c r="D3746" s="13"/>
    </row>
    <row r="3747" spans="1:4" ht="15.75" thickBot="1" x14ac:dyDescent="0.3">
      <c r="A3747" s="17"/>
      <c r="B3747" s="17"/>
      <c r="C3747" s="17"/>
      <c r="D3747" s="13"/>
    </row>
    <row r="3748" spans="1:4" ht="15.75" thickBot="1" x14ac:dyDescent="0.3">
      <c r="A3748" s="17"/>
      <c r="B3748" s="17"/>
      <c r="C3748" s="17"/>
      <c r="D3748" s="13"/>
    </row>
    <row r="3749" spans="1:4" ht="15.75" thickBot="1" x14ac:dyDescent="0.3">
      <c r="A3749" s="17"/>
      <c r="B3749" s="17"/>
      <c r="C3749" s="17"/>
      <c r="D3749" s="13"/>
    </row>
    <row r="3750" spans="1:4" ht="15.75" thickBot="1" x14ac:dyDescent="0.3">
      <c r="A3750" s="17"/>
      <c r="B3750" s="17"/>
      <c r="C3750" s="17"/>
      <c r="D3750" s="13"/>
    </row>
    <row r="3751" spans="1:4" ht="15.75" thickBot="1" x14ac:dyDescent="0.3">
      <c r="A3751" s="17"/>
      <c r="B3751" s="17"/>
      <c r="C3751" s="17"/>
      <c r="D3751" s="13"/>
    </row>
    <row r="3752" spans="1:4" ht="15.75" thickBot="1" x14ac:dyDescent="0.3">
      <c r="A3752" s="17"/>
      <c r="B3752" s="17"/>
      <c r="C3752" s="17"/>
      <c r="D3752" s="13"/>
    </row>
    <row r="3753" spans="1:4" ht="15.75" thickBot="1" x14ac:dyDescent="0.3">
      <c r="A3753" s="17"/>
      <c r="B3753" s="17"/>
      <c r="C3753" s="17"/>
      <c r="D3753" s="13"/>
    </row>
    <row r="3754" spans="1:4" ht="15.75" thickBot="1" x14ac:dyDescent="0.3">
      <c r="A3754" s="17"/>
      <c r="B3754" s="17"/>
      <c r="C3754" s="17"/>
      <c r="D3754" s="13"/>
    </row>
    <row r="3755" spans="1:4" ht="15.75" thickBot="1" x14ac:dyDescent="0.3">
      <c r="A3755" s="17"/>
      <c r="B3755" s="17"/>
      <c r="C3755" s="17"/>
      <c r="D3755" s="13"/>
    </row>
    <row r="3756" spans="1:4" ht="15.75" thickBot="1" x14ac:dyDescent="0.3">
      <c r="A3756" s="17"/>
      <c r="B3756" s="17"/>
      <c r="C3756" s="17"/>
      <c r="D3756" s="13"/>
    </row>
    <row r="3757" spans="1:4" ht="15.75" thickBot="1" x14ac:dyDescent="0.3">
      <c r="A3757" s="17"/>
      <c r="B3757" s="17"/>
      <c r="C3757" s="17"/>
      <c r="D3757" s="13"/>
    </row>
    <row r="3758" spans="1:4" ht="15.75" thickBot="1" x14ac:dyDescent="0.3">
      <c r="A3758" s="17"/>
      <c r="B3758" s="17"/>
      <c r="C3758" s="17"/>
      <c r="D3758" s="13"/>
    </row>
    <row r="3759" spans="1:4" ht="15.75" thickBot="1" x14ac:dyDescent="0.3">
      <c r="A3759" s="17"/>
      <c r="B3759" s="17"/>
      <c r="C3759" s="17"/>
      <c r="D3759" s="13"/>
    </row>
    <row r="3760" spans="1:4" ht="15.75" thickBot="1" x14ac:dyDescent="0.3">
      <c r="A3760" s="17"/>
      <c r="B3760" s="17"/>
      <c r="C3760" s="17"/>
      <c r="D3760" s="13"/>
    </row>
    <row r="3761" spans="1:4" ht="15.75" thickBot="1" x14ac:dyDescent="0.3">
      <c r="A3761" s="17"/>
      <c r="B3761" s="17"/>
      <c r="C3761" s="17"/>
      <c r="D3761" s="13"/>
    </row>
    <row r="3762" spans="1:4" ht="15.75" thickBot="1" x14ac:dyDescent="0.3">
      <c r="A3762" s="17"/>
      <c r="B3762" s="17"/>
      <c r="C3762" s="17"/>
      <c r="D3762" s="13"/>
    </row>
    <row r="3763" spans="1:4" ht="15.75" thickBot="1" x14ac:dyDescent="0.3">
      <c r="A3763" s="17"/>
      <c r="B3763" s="17"/>
      <c r="C3763" s="17"/>
      <c r="D3763" s="13"/>
    </row>
    <row r="3764" spans="1:4" ht="15.75" thickBot="1" x14ac:dyDescent="0.3">
      <c r="A3764" s="17"/>
      <c r="B3764" s="17"/>
      <c r="C3764" s="17"/>
      <c r="D3764" s="13"/>
    </row>
    <row r="3765" spans="1:4" ht="15.75" thickBot="1" x14ac:dyDescent="0.3">
      <c r="A3765" s="17"/>
      <c r="B3765" s="17"/>
      <c r="C3765" s="17"/>
      <c r="D3765" s="13"/>
    </row>
    <row r="3766" spans="1:4" ht="15.75" thickBot="1" x14ac:dyDescent="0.3">
      <c r="A3766" s="17"/>
      <c r="B3766" s="17"/>
      <c r="C3766" s="17"/>
      <c r="D3766" s="13"/>
    </row>
    <row r="3767" spans="1:4" ht="15.75" thickBot="1" x14ac:dyDescent="0.3">
      <c r="A3767" s="17"/>
      <c r="B3767" s="17"/>
      <c r="C3767" s="17"/>
      <c r="D3767" s="13"/>
    </row>
    <row r="3768" spans="1:4" ht="15.75" thickBot="1" x14ac:dyDescent="0.3">
      <c r="A3768" s="17"/>
      <c r="B3768" s="17"/>
      <c r="C3768" s="17"/>
      <c r="D3768" s="13"/>
    </row>
    <row r="3769" spans="1:4" ht="15.75" thickBot="1" x14ac:dyDescent="0.3">
      <c r="A3769" s="17"/>
      <c r="B3769" s="17"/>
      <c r="C3769" s="17"/>
      <c r="D3769" s="13"/>
    </row>
    <row r="3770" spans="1:4" ht="15.75" thickBot="1" x14ac:dyDescent="0.3">
      <c r="A3770" s="17"/>
      <c r="B3770" s="17"/>
      <c r="C3770" s="17"/>
      <c r="D3770" s="13"/>
    </row>
    <row r="3771" spans="1:4" ht="15.75" thickBot="1" x14ac:dyDescent="0.3">
      <c r="A3771" s="17"/>
      <c r="B3771" s="17"/>
      <c r="C3771" s="17"/>
      <c r="D3771" s="13"/>
    </row>
    <row r="3772" spans="1:4" ht="15.75" thickBot="1" x14ac:dyDescent="0.3">
      <c r="A3772" s="17"/>
      <c r="B3772" s="17"/>
      <c r="C3772" s="17"/>
      <c r="D3772" s="13"/>
    </row>
    <row r="3773" spans="1:4" ht="15.75" thickBot="1" x14ac:dyDescent="0.3">
      <c r="A3773" s="17"/>
      <c r="B3773" s="17"/>
      <c r="C3773" s="17"/>
      <c r="D3773" s="13"/>
    </row>
    <row r="3774" spans="1:4" ht="15.75" thickBot="1" x14ac:dyDescent="0.3">
      <c r="A3774" s="17"/>
      <c r="B3774" s="17"/>
      <c r="C3774" s="17"/>
      <c r="D3774" s="13"/>
    </row>
    <row r="3775" spans="1:4" ht="15.75" thickBot="1" x14ac:dyDescent="0.3">
      <c r="A3775" s="17"/>
      <c r="B3775" s="17"/>
      <c r="C3775" s="17"/>
      <c r="D3775" s="13"/>
    </row>
    <row r="3776" spans="1:4" ht="15.75" thickBot="1" x14ac:dyDescent="0.3">
      <c r="A3776" s="17"/>
      <c r="B3776" s="17"/>
      <c r="C3776" s="17"/>
      <c r="D3776" s="13"/>
    </row>
    <row r="3777" spans="1:4" ht="15.75" thickBot="1" x14ac:dyDescent="0.3">
      <c r="A3777" s="17"/>
      <c r="B3777" s="17"/>
      <c r="C3777" s="17"/>
      <c r="D3777" s="13"/>
    </row>
    <row r="3778" spans="1:4" ht="15.75" thickBot="1" x14ac:dyDescent="0.3">
      <c r="A3778" s="17"/>
      <c r="B3778" s="17"/>
      <c r="C3778" s="17"/>
      <c r="D3778" s="13"/>
    </row>
    <row r="3779" spans="1:4" ht="15.75" thickBot="1" x14ac:dyDescent="0.3">
      <c r="A3779" s="17"/>
      <c r="B3779" s="17"/>
      <c r="C3779" s="17"/>
      <c r="D3779" s="13"/>
    </row>
    <row r="3780" spans="1:4" ht="15.75" thickBot="1" x14ac:dyDescent="0.3">
      <c r="A3780" s="17"/>
      <c r="B3780" s="17"/>
      <c r="C3780" s="17"/>
      <c r="D3780" s="13"/>
    </row>
    <row r="3781" spans="1:4" ht="15.75" thickBot="1" x14ac:dyDescent="0.3">
      <c r="A3781" s="17"/>
      <c r="B3781" s="17"/>
      <c r="C3781" s="17"/>
      <c r="D3781" s="13"/>
    </row>
    <row r="3782" spans="1:4" ht="15.75" thickBot="1" x14ac:dyDescent="0.3">
      <c r="A3782" s="17"/>
      <c r="B3782" s="17"/>
      <c r="C3782" s="17"/>
      <c r="D3782" s="13"/>
    </row>
    <row r="3783" spans="1:4" ht="15.75" thickBot="1" x14ac:dyDescent="0.3">
      <c r="A3783" s="17"/>
      <c r="B3783" s="17"/>
      <c r="C3783" s="17"/>
      <c r="D3783" s="13"/>
    </row>
    <row r="3784" spans="1:4" ht="15.75" thickBot="1" x14ac:dyDescent="0.3">
      <c r="A3784" s="17"/>
      <c r="B3784" s="17"/>
      <c r="C3784" s="17"/>
      <c r="D3784" s="13"/>
    </row>
    <row r="3785" spans="1:4" ht="15.75" thickBot="1" x14ac:dyDescent="0.3">
      <c r="A3785" s="17"/>
      <c r="B3785" s="17"/>
      <c r="C3785" s="17"/>
      <c r="D3785" s="13"/>
    </row>
    <row r="3786" spans="1:4" ht="15.75" thickBot="1" x14ac:dyDescent="0.3">
      <c r="A3786" s="17"/>
      <c r="B3786" s="17"/>
      <c r="C3786" s="17"/>
      <c r="D3786" s="13"/>
    </row>
    <row r="3787" spans="1:4" ht="15.75" thickBot="1" x14ac:dyDescent="0.3">
      <c r="A3787" s="17"/>
      <c r="B3787" s="17"/>
      <c r="C3787" s="17"/>
      <c r="D3787" s="13"/>
    </row>
    <row r="3788" spans="1:4" ht="15.75" thickBot="1" x14ac:dyDescent="0.3">
      <c r="A3788" s="17"/>
      <c r="B3788" s="17"/>
      <c r="C3788" s="17"/>
      <c r="D3788" s="13"/>
    </row>
    <row r="3789" spans="1:4" ht="15.75" thickBot="1" x14ac:dyDescent="0.3">
      <c r="A3789" s="17"/>
      <c r="B3789" s="17"/>
      <c r="C3789" s="17"/>
      <c r="D3789" s="13"/>
    </row>
    <row r="3790" spans="1:4" ht="15.75" thickBot="1" x14ac:dyDescent="0.3">
      <c r="A3790" s="17"/>
      <c r="B3790" s="17"/>
      <c r="C3790" s="17"/>
      <c r="D3790" s="13"/>
    </row>
    <row r="3791" spans="1:4" ht="15.75" thickBot="1" x14ac:dyDescent="0.3">
      <c r="A3791" s="17"/>
      <c r="B3791" s="17"/>
      <c r="C3791" s="17"/>
      <c r="D3791" s="13"/>
    </row>
    <row r="3792" spans="1:4" ht="15.75" thickBot="1" x14ac:dyDescent="0.3">
      <c r="A3792" s="17"/>
      <c r="B3792" s="17"/>
      <c r="C3792" s="17"/>
      <c r="D3792" s="13"/>
    </row>
    <row r="3793" spans="1:4" ht="15.75" thickBot="1" x14ac:dyDescent="0.3">
      <c r="A3793" s="17"/>
      <c r="B3793" s="17"/>
      <c r="C3793" s="17"/>
      <c r="D3793" s="13"/>
    </row>
    <row r="3794" spans="1:4" ht="15.75" thickBot="1" x14ac:dyDescent="0.3">
      <c r="A3794" s="17"/>
      <c r="B3794" s="17"/>
      <c r="C3794" s="17"/>
      <c r="D3794" s="13"/>
    </row>
    <row r="3795" spans="1:4" ht="15.75" thickBot="1" x14ac:dyDescent="0.3">
      <c r="A3795" s="17"/>
      <c r="B3795" s="17"/>
      <c r="C3795" s="17"/>
      <c r="D3795" s="13"/>
    </row>
    <row r="3796" spans="1:4" ht="15.75" thickBot="1" x14ac:dyDescent="0.3">
      <c r="A3796" s="17"/>
      <c r="B3796" s="17"/>
      <c r="C3796" s="17"/>
      <c r="D3796" s="13"/>
    </row>
    <row r="3797" spans="1:4" ht="15.75" thickBot="1" x14ac:dyDescent="0.3">
      <c r="A3797" s="17"/>
      <c r="B3797" s="17"/>
      <c r="C3797" s="17"/>
      <c r="D3797" s="13"/>
    </row>
    <row r="3798" spans="1:4" ht="15.75" thickBot="1" x14ac:dyDescent="0.3">
      <c r="A3798" s="17"/>
      <c r="B3798" s="17"/>
      <c r="C3798" s="17"/>
      <c r="D3798" s="13"/>
    </row>
    <row r="3799" spans="1:4" ht="15.75" thickBot="1" x14ac:dyDescent="0.3">
      <c r="A3799" s="17"/>
      <c r="B3799" s="17"/>
      <c r="C3799" s="17"/>
      <c r="D3799" s="13"/>
    </row>
    <row r="3800" spans="1:4" ht="15.75" thickBot="1" x14ac:dyDescent="0.3">
      <c r="A3800" s="17"/>
      <c r="B3800" s="17"/>
      <c r="C3800" s="17"/>
      <c r="D3800" s="13"/>
    </row>
    <row r="3801" spans="1:4" ht="15.75" thickBot="1" x14ac:dyDescent="0.3">
      <c r="A3801" s="17"/>
      <c r="B3801" s="17"/>
      <c r="C3801" s="17"/>
      <c r="D3801" s="13"/>
    </row>
    <row r="3802" spans="1:4" ht="15.75" thickBot="1" x14ac:dyDescent="0.3">
      <c r="A3802" s="17"/>
      <c r="B3802" s="17"/>
      <c r="C3802" s="17"/>
      <c r="D3802" s="13"/>
    </row>
    <row r="3803" spans="1:4" ht="15.75" thickBot="1" x14ac:dyDescent="0.3">
      <c r="A3803" s="17"/>
      <c r="B3803" s="17"/>
      <c r="C3803" s="17"/>
      <c r="D3803" s="13"/>
    </row>
    <row r="3804" spans="1:4" ht="15.75" thickBot="1" x14ac:dyDescent="0.3">
      <c r="A3804" s="17"/>
      <c r="B3804" s="17"/>
      <c r="C3804" s="17"/>
      <c r="D3804" s="13"/>
    </row>
    <row r="3805" spans="1:4" ht="15.75" thickBot="1" x14ac:dyDescent="0.3">
      <c r="A3805" s="17"/>
      <c r="B3805" s="17"/>
      <c r="C3805" s="17"/>
      <c r="D3805" s="13"/>
    </row>
    <row r="3806" spans="1:4" ht="15.75" thickBot="1" x14ac:dyDescent="0.3">
      <c r="A3806" s="17"/>
      <c r="B3806" s="17"/>
      <c r="C3806" s="17"/>
      <c r="D3806" s="13"/>
    </row>
    <row r="3807" spans="1:4" ht="15.75" thickBot="1" x14ac:dyDescent="0.3">
      <c r="A3807" s="17"/>
      <c r="B3807" s="17"/>
      <c r="C3807" s="17"/>
      <c r="D3807" s="13"/>
    </row>
    <row r="3808" spans="1:4" ht="15.75" thickBot="1" x14ac:dyDescent="0.3">
      <c r="A3808" s="17"/>
      <c r="B3808" s="17"/>
      <c r="C3808" s="17"/>
      <c r="D3808" s="13"/>
    </row>
    <row r="3809" spans="1:4" ht="15.75" thickBot="1" x14ac:dyDescent="0.3">
      <c r="A3809" s="17"/>
      <c r="B3809" s="17"/>
      <c r="C3809" s="17"/>
      <c r="D3809" s="13"/>
    </row>
    <row r="3810" spans="1:4" ht="15.75" thickBot="1" x14ac:dyDescent="0.3">
      <c r="A3810" s="17"/>
      <c r="B3810" s="17"/>
      <c r="C3810" s="17"/>
      <c r="D3810" s="13"/>
    </row>
    <row r="3811" spans="1:4" ht="15.75" thickBot="1" x14ac:dyDescent="0.3">
      <c r="A3811" s="17"/>
      <c r="B3811" s="17"/>
      <c r="C3811" s="17"/>
      <c r="D3811" s="13"/>
    </row>
    <row r="3812" spans="1:4" ht="15.75" thickBot="1" x14ac:dyDescent="0.3">
      <c r="A3812" s="17"/>
      <c r="B3812" s="17"/>
      <c r="C3812" s="17"/>
      <c r="D3812" s="13"/>
    </row>
    <row r="3813" spans="1:4" ht="15.75" thickBot="1" x14ac:dyDescent="0.3">
      <c r="A3813" s="17"/>
      <c r="B3813" s="17"/>
      <c r="C3813" s="17"/>
      <c r="D3813" s="13"/>
    </row>
    <row r="3814" spans="1:4" ht="15.75" thickBot="1" x14ac:dyDescent="0.3">
      <c r="A3814" s="17"/>
      <c r="B3814" s="17"/>
      <c r="C3814" s="17"/>
      <c r="D3814" s="13"/>
    </row>
    <row r="3815" spans="1:4" ht="15.75" thickBot="1" x14ac:dyDescent="0.3">
      <c r="A3815" s="17"/>
      <c r="B3815" s="17"/>
      <c r="C3815" s="17"/>
      <c r="D3815" s="13"/>
    </row>
    <row r="3816" spans="1:4" ht="15.75" thickBot="1" x14ac:dyDescent="0.3">
      <c r="A3816" s="17"/>
      <c r="B3816" s="17"/>
      <c r="C3816" s="17"/>
      <c r="D3816" s="13"/>
    </row>
    <row r="3817" spans="1:4" ht="15.75" thickBot="1" x14ac:dyDescent="0.3">
      <c r="A3817" s="17"/>
      <c r="B3817" s="17"/>
      <c r="C3817" s="17"/>
      <c r="D3817" s="13"/>
    </row>
    <row r="3818" spans="1:4" ht="15.75" thickBot="1" x14ac:dyDescent="0.3">
      <c r="A3818" s="17"/>
      <c r="B3818" s="17"/>
      <c r="C3818" s="17"/>
      <c r="D3818" s="13"/>
    </row>
    <row r="3819" spans="1:4" ht="15.75" thickBot="1" x14ac:dyDescent="0.3">
      <c r="A3819" s="17"/>
      <c r="B3819" s="17"/>
      <c r="C3819" s="17"/>
      <c r="D3819" s="13"/>
    </row>
    <row r="3820" spans="1:4" ht="15.75" thickBot="1" x14ac:dyDescent="0.3">
      <c r="A3820" s="17"/>
      <c r="B3820" s="17"/>
      <c r="C3820" s="17"/>
      <c r="D3820" s="13"/>
    </row>
    <row r="3821" spans="1:4" ht="15.75" thickBot="1" x14ac:dyDescent="0.3">
      <c r="A3821" s="17"/>
      <c r="B3821" s="17"/>
      <c r="C3821" s="17"/>
      <c r="D3821" s="13"/>
    </row>
    <row r="3822" spans="1:4" ht="15.75" thickBot="1" x14ac:dyDescent="0.3">
      <c r="A3822" s="17"/>
      <c r="B3822" s="17"/>
      <c r="C3822" s="17"/>
      <c r="D3822" s="13"/>
    </row>
    <row r="3823" spans="1:4" ht="15.75" thickBot="1" x14ac:dyDescent="0.3">
      <c r="A3823" s="17"/>
      <c r="B3823" s="17"/>
      <c r="C3823" s="17"/>
      <c r="D3823" s="13"/>
    </row>
    <row r="3824" spans="1:4" ht="15.75" thickBot="1" x14ac:dyDescent="0.3">
      <c r="A3824" s="17"/>
      <c r="B3824" s="17"/>
      <c r="C3824" s="17"/>
      <c r="D3824" s="13"/>
    </row>
    <row r="3825" spans="1:4" ht="15.75" thickBot="1" x14ac:dyDescent="0.3">
      <c r="A3825" s="17"/>
      <c r="B3825" s="17"/>
      <c r="C3825" s="17"/>
      <c r="D3825" s="13"/>
    </row>
    <row r="3826" spans="1:4" ht="15.75" thickBot="1" x14ac:dyDescent="0.3">
      <c r="A3826" s="17"/>
      <c r="B3826" s="17"/>
      <c r="C3826" s="17"/>
      <c r="D3826" s="13"/>
    </row>
    <row r="3827" spans="1:4" ht="15.75" thickBot="1" x14ac:dyDescent="0.3">
      <c r="A3827" s="17"/>
      <c r="B3827" s="17"/>
      <c r="C3827" s="17"/>
      <c r="D3827" s="13"/>
    </row>
    <row r="3828" spans="1:4" ht="15.75" thickBot="1" x14ac:dyDescent="0.3">
      <c r="A3828" s="17"/>
      <c r="B3828" s="17"/>
      <c r="C3828" s="17"/>
      <c r="D3828" s="13"/>
    </row>
    <row r="3829" spans="1:4" ht="15.75" thickBot="1" x14ac:dyDescent="0.3">
      <c r="A3829" s="17"/>
      <c r="B3829" s="17"/>
      <c r="C3829" s="17"/>
      <c r="D3829" s="13"/>
    </row>
    <row r="3830" spans="1:4" ht="15.75" thickBot="1" x14ac:dyDescent="0.3">
      <c r="A3830" s="17"/>
      <c r="B3830" s="17"/>
      <c r="C3830" s="17"/>
      <c r="D3830" s="13"/>
    </row>
    <row r="3831" spans="1:4" ht="15.75" thickBot="1" x14ac:dyDescent="0.3">
      <c r="A3831" s="17"/>
      <c r="B3831" s="17"/>
      <c r="C3831" s="17"/>
      <c r="D3831" s="13"/>
    </row>
    <row r="3832" spans="1:4" ht="15.75" thickBot="1" x14ac:dyDescent="0.3">
      <c r="A3832" s="17"/>
      <c r="B3832" s="17"/>
      <c r="C3832" s="17"/>
      <c r="D3832" s="13"/>
    </row>
    <row r="3833" spans="1:4" ht="15.75" thickBot="1" x14ac:dyDescent="0.3">
      <c r="A3833" s="17"/>
      <c r="B3833" s="17"/>
      <c r="C3833" s="17"/>
      <c r="D3833" s="13"/>
    </row>
    <row r="3834" spans="1:4" ht="15.75" thickBot="1" x14ac:dyDescent="0.3">
      <c r="A3834" s="17"/>
      <c r="B3834" s="17"/>
      <c r="C3834" s="17"/>
      <c r="D3834" s="13"/>
    </row>
    <row r="3835" spans="1:4" ht="15.75" thickBot="1" x14ac:dyDescent="0.3">
      <c r="A3835" s="17"/>
      <c r="B3835" s="17"/>
      <c r="C3835" s="17"/>
      <c r="D3835" s="13"/>
    </row>
    <row r="3836" spans="1:4" ht="15.75" thickBot="1" x14ac:dyDescent="0.3">
      <c r="A3836" s="17"/>
      <c r="B3836" s="17"/>
      <c r="C3836" s="17"/>
      <c r="D3836" s="13"/>
    </row>
    <row r="3837" spans="1:4" ht="15.75" thickBot="1" x14ac:dyDescent="0.3">
      <c r="A3837" s="17"/>
      <c r="B3837" s="17"/>
      <c r="C3837" s="17"/>
      <c r="D3837" s="13"/>
    </row>
    <row r="3838" spans="1:4" ht="15.75" thickBot="1" x14ac:dyDescent="0.3">
      <c r="A3838" s="17"/>
      <c r="B3838" s="17"/>
      <c r="C3838" s="17"/>
      <c r="D3838" s="13"/>
    </row>
    <row r="3839" spans="1:4" ht="15.75" thickBot="1" x14ac:dyDescent="0.3">
      <c r="A3839" s="17"/>
      <c r="B3839" s="17"/>
      <c r="C3839" s="17"/>
      <c r="D3839" s="13"/>
    </row>
    <row r="3840" spans="1:4" ht="15.75" thickBot="1" x14ac:dyDescent="0.3">
      <c r="A3840" s="17"/>
      <c r="B3840" s="17"/>
      <c r="C3840" s="17"/>
      <c r="D3840" s="13"/>
    </row>
    <row r="3841" spans="1:4" ht="15.75" thickBot="1" x14ac:dyDescent="0.3">
      <c r="A3841" s="17"/>
      <c r="B3841" s="17"/>
      <c r="C3841" s="17"/>
      <c r="D3841" s="13"/>
    </row>
    <row r="3842" spans="1:4" ht="15.75" thickBot="1" x14ac:dyDescent="0.3">
      <c r="A3842" s="17"/>
      <c r="B3842" s="17"/>
      <c r="C3842" s="17"/>
      <c r="D3842" s="13"/>
    </row>
    <row r="3843" spans="1:4" ht="15.75" thickBot="1" x14ac:dyDescent="0.3">
      <c r="A3843" s="17"/>
      <c r="B3843" s="17"/>
      <c r="C3843" s="17"/>
      <c r="D3843" s="13"/>
    </row>
    <row r="3844" spans="1:4" ht="15.75" thickBot="1" x14ac:dyDescent="0.3">
      <c r="A3844" s="17"/>
      <c r="B3844" s="17"/>
      <c r="C3844" s="17"/>
      <c r="D3844" s="13"/>
    </row>
    <row r="3845" spans="1:4" ht="15.75" thickBot="1" x14ac:dyDescent="0.3">
      <c r="A3845" s="17"/>
      <c r="B3845" s="17"/>
      <c r="C3845" s="17"/>
      <c r="D3845" s="13"/>
    </row>
    <row r="3846" spans="1:4" ht="15.75" thickBot="1" x14ac:dyDescent="0.3">
      <c r="A3846" s="17"/>
      <c r="B3846" s="17"/>
      <c r="C3846" s="17"/>
      <c r="D3846" s="13"/>
    </row>
    <row r="3847" spans="1:4" ht="15.75" thickBot="1" x14ac:dyDescent="0.3">
      <c r="A3847" s="17"/>
      <c r="B3847" s="17"/>
      <c r="C3847" s="17"/>
      <c r="D3847" s="13"/>
    </row>
    <row r="3848" spans="1:4" ht="15.75" thickBot="1" x14ac:dyDescent="0.3">
      <c r="A3848" s="17"/>
      <c r="B3848" s="17"/>
      <c r="C3848" s="17"/>
      <c r="D3848" s="13"/>
    </row>
    <row r="3849" spans="1:4" ht="15.75" thickBot="1" x14ac:dyDescent="0.3">
      <c r="A3849" s="17"/>
      <c r="B3849" s="17"/>
      <c r="C3849" s="17"/>
      <c r="D3849" s="13"/>
    </row>
    <row r="3850" spans="1:4" ht="15.75" thickBot="1" x14ac:dyDescent="0.3">
      <c r="A3850" s="17"/>
      <c r="B3850" s="17"/>
      <c r="C3850" s="17"/>
      <c r="D3850" s="13"/>
    </row>
    <row r="3851" spans="1:4" ht="15.75" thickBot="1" x14ac:dyDescent="0.3">
      <c r="A3851" s="17"/>
      <c r="B3851" s="17"/>
      <c r="C3851" s="17"/>
      <c r="D3851" s="13"/>
    </row>
    <row r="3852" spans="1:4" ht="15.75" thickBot="1" x14ac:dyDescent="0.3">
      <c r="A3852" s="17"/>
      <c r="B3852" s="17"/>
      <c r="C3852" s="17"/>
      <c r="D3852" s="13"/>
    </row>
    <row r="3853" spans="1:4" ht="15.75" thickBot="1" x14ac:dyDescent="0.3">
      <c r="A3853" s="17"/>
      <c r="B3853" s="17"/>
      <c r="C3853" s="17"/>
      <c r="D3853" s="13"/>
    </row>
    <row r="3854" spans="1:4" ht="15.75" thickBot="1" x14ac:dyDescent="0.3">
      <c r="A3854" s="17"/>
      <c r="B3854" s="17"/>
      <c r="C3854" s="17"/>
      <c r="D3854" s="13"/>
    </row>
    <row r="3855" spans="1:4" ht="15.75" thickBot="1" x14ac:dyDescent="0.3">
      <c r="A3855" s="17"/>
      <c r="B3855" s="17"/>
      <c r="C3855" s="17"/>
      <c r="D3855" s="13"/>
    </row>
    <row r="3856" spans="1:4" ht="15.75" thickBot="1" x14ac:dyDescent="0.3">
      <c r="A3856" s="17"/>
      <c r="B3856" s="17"/>
      <c r="C3856" s="17"/>
      <c r="D3856" s="13"/>
    </row>
    <row r="3857" spans="1:4" ht="15.75" thickBot="1" x14ac:dyDescent="0.3">
      <c r="A3857" s="17"/>
      <c r="B3857" s="17"/>
      <c r="C3857" s="17"/>
      <c r="D3857" s="13"/>
    </row>
    <row r="3858" spans="1:4" ht="15.75" thickBot="1" x14ac:dyDescent="0.3">
      <c r="A3858" s="17"/>
      <c r="B3858" s="17"/>
      <c r="C3858" s="17"/>
      <c r="D3858" s="13"/>
    </row>
    <row r="3859" spans="1:4" ht="15.75" thickBot="1" x14ac:dyDescent="0.3">
      <c r="A3859" s="17"/>
      <c r="B3859" s="17"/>
      <c r="C3859" s="17"/>
      <c r="D3859" s="13"/>
    </row>
    <row r="3860" spans="1:4" ht="15.75" thickBot="1" x14ac:dyDescent="0.3">
      <c r="A3860" s="17"/>
      <c r="B3860" s="17"/>
      <c r="C3860" s="17"/>
      <c r="D3860" s="13"/>
    </row>
    <row r="3861" spans="1:4" ht="15.75" thickBot="1" x14ac:dyDescent="0.3">
      <c r="A3861" s="17"/>
      <c r="B3861" s="17"/>
      <c r="C3861" s="17"/>
      <c r="D3861" s="13"/>
    </row>
    <row r="3862" spans="1:4" ht="15.75" thickBot="1" x14ac:dyDescent="0.3">
      <c r="A3862" s="17"/>
      <c r="B3862" s="17"/>
      <c r="C3862" s="17"/>
      <c r="D3862" s="13"/>
    </row>
    <row r="3863" spans="1:4" ht="15.75" thickBot="1" x14ac:dyDescent="0.3">
      <c r="A3863" s="17"/>
      <c r="B3863" s="17"/>
      <c r="C3863" s="17"/>
      <c r="D3863" s="13"/>
    </row>
    <row r="3864" spans="1:4" ht="15.75" thickBot="1" x14ac:dyDescent="0.3">
      <c r="A3864" s="17"/>
      <c r="B3864" s="17"/>
      <c r="C3864" s="17"/>
      <c r="D3864" s="13"/>
    </row>
    <row r="3865" spans="1:4" ht="15.75" thickBot="1" x14ac:dyDescent="0.3">
      <c r="A3865" s="17"/>
      <c r="B3865" s="17"/>
      <c r="C3865" s="17"/>
      <c r="D3865" s="13"/>
    </row>
    <row r="3866" spans="1:4" ht="15.75" thickBot="1" x14ac:dyDescent="0.3">
      <c r="A3866" s="17"/>
      <c r="B3866" s="17"/>
      <c r="C3866" s="17"/>
      <c r="D3866" s="13"/>
    </row>
    <row r="3867" spans="1:4" ht="15.75" thickBot="1" x14ac:dyDescent="0.3">
      <c r="A3867" s="17"/>
      <c r="B3867" s="17"/>
      <c r="C3867" s="17"/>
      <c r="D3867" s="13"/>
    </row>
    <row r="3868" spans="1:4" ht="15.75" thickBot="1" x14ac:dyDescent="0.3">
      <c r="A3868" s="17"/>
      <c r="B3868" s="17"/>
      <c r="C3868" s="17"/>
      <c r="D3868" s="13"/>
    </row>
    <row r="3869" spans="1:4" ht="15.75" thickBot="1" x14ac:dyDescent="0.3">
      <c r="A3869" s="17"/>
      <c r="B3869" s="17"/>
      <c r="C3869" s="17"/>
      <c r="D3869" s="13"/>
    </row>
    <row r="3870" spans="1:4" ht="15.75" thickBot="1" x14ac:dyDescent="0.3">
      <c r="A3870" s="17"/>
      <c r="B3870" s="17"/>
      <c r="C3870" s="17"/>
      <c r="D3870" s="13"/>
    </row>
    <row r="3871" spans="1:4" ht="15.75" thickBot="1" x14ac:dyDescent="0.3">
      <c r="A3871" s="17"/>
      <c r="B3871" s="17"/>
      <c r="C3871" s="17"/>
      <c r="D3871" s="13"/>
    </row>
    <row r="3872" spans="1:4" ht="15.75" thickBot="1" x14ac:dyDescent="0.3">
      <c r="A3872" s="17"/>
      <c r="B3872" s="17"/>
      <c r="C3872" s="17"/>
      <c r="D3872" s="13"/>
    </row>
    <row r="3873" spans="1:4" ht="15.75" thickBot="1" x14ac:dyDescent="0.3">
      <c r="A3873" s="17"/>
      <c r="B3873" s="17"/>
      <c r="C3873" s="17"/>
      <c r="D3873" s="13"/>
    </row>
    <row r="3874" spans="1:4" ht="15.75" thickBot="1" x14ac:dyDescent="0.3">
      <c r="A3874" s="17"/>
      <c r="B3874" s="17"/>
      <c r="C3874" s="17"/>
      <c r="D3874" s="13"/>
    </row>
    <row r="3875" spans="1:4" ht="15.75" thickBot="1" x14ac:dyDescent="0.3">
      <c r="A3875" s="17"/>
      <c r="B3875" s="17"/>
      <c r="C3875" s="17"/>
      <c r="D3875" s="13"/>
    </row>
    <row r="3876" spans="1:4" ht="15.75" thickBot="1" x14ac:dyDescent="0.3">
      <c r="A3876" s="17"/>
      <c r="B3876" s="17"/>
      <c r="C3876" s="17"/>
      <c r="D3876" s="13"/>
    </row>
    <row r="3877" spans="1:4" ht="15.75" thickBot="1" x14ac:dyDescent="0.3">
      <c r="A3877" s="17"/>
      <c r="B3877" s="17"/>
      <c r="C3877" s="17"/>
      <c r="D3877" s="13"/>
    </row>
    <row r="3878" spans="1:4" ht="15.75" thickBot="1" x14ac:dyDescent="0.3">
      <c r="A3878" s="17"/>
      <c r="B3878" s="17"/>
      <c r="C3878" s="17"/>
      <c r="D3878" s="13"/>
    </row>
    <row r="3879" spans="1:4" ht="15.75" thickBot="1" x14ac:dyDescent="0.3">
      <c r="A3879" s="17"/>
      <c r="B3879" s="17"/>
      <c r="C3879" s="17"/>
      <c r="D3879" s="13"/>
    </row>
    <row r="3880" spans="1:4" ht="15.75" thickBot="1" x14ac:dyDescent="0.3">
      <c r="A3880" s="17"/>
      <c r="B3880" s="17"/>
      <c r="C3880" s="17"/>
      <c r="D3880" s="13"/>
    </row>
    <row r="3881" spans="1:4" ht="15.75" thickBot="1" x14ac:dyDescent="0.3">
      <c r="A3881" s="17"/>
      <c r="B3881" s="17"/>
      <c r="C3881" s="17"/>
      <c r="D3881" s="13"/>
    </row>
    <row r="3882" spans="1:4" ht="15.75" thickBot="1" x14ac:dyDescent="0.3">
      <c r="A3882" s="17"/>
      <c r="B3882" s="17"/>
      <c r="C3882" s="17"/>
      <c r="D3882" s="13"/>
    </row>
    <row r="3883" spans="1:4" ht="15.75" thickBot="1" x14ac:dyDescent="0.3">
      <c r="A3883" s="17"/>
      <c r="B3883" s="17"/>
      <c r="C3883" s="17"/>
      <c r="D3883" s="13"/>
    </row>
    <row r="3884" spans="1:4" ht="15.75" thickBot="1" x14ac:dyDescent="0.3">
      <c r="A3884" s="17"/>
      <c r="B3884" s="17"/>
      <c r="C3884" s="17"/>
      <c r="D3884" s="13"/>
    </row>
    <row r="3885" spans="1:4" ht="15.75" thickBot="1" x14ac:dyDescent="0.3">
      <c r="A3885" s="17"/>
      <c r="B3885" s="17"/>
      <c r="C3885" s="17"/>
      <c r="D3885" s="13"/>
    </row>
    <row r="3886" spans="1:4" ht="15.75" thickBot="1" x14ac:dyDescent="0.3">
      <c r="A3886" s="17"/>
      <c r="B3886" s="17"/>
      <c r="C3886" s="17"/>
      <c r="D3886" s="13"/>
    </row>
    <row r="3887" spans="1:4" ht="15.75" thickBot="1" x14ac:dyDescent="0.3">
      <c r="A3887" s="17"/>
      <c r="B3887" s="17"/>
      <c r="C3887" s="17"/>
      <c r="D3887" s="13"/>
    </row>
    <row r="3888" spans="1:4" ht="15.75" thickBot="1" x14ac:dyDescent="0.3">
      <c r="A3888" s="17"/>
      <c r="B3888" s="17"/>
      <c r="C3888" s="17"/>
      <c r="D3888" s="13"/>
    </row>
    <row r="3889" spans="1:4" ht="15.75" thickBot="1" x14ac:dyDescent="0.3">
      <c r="A3889" s="17"/>
      <c r="B3889" s="17"/>
      <c r="C3889" s="17"/>
      <c r="D3889" s="13"/>
    </row>
    <row r="3890" spans="1:4" ht="15.75" thickBot="1" x14ac:dyDescent="0.3">
      <c r="A3890" s="17"/>
      <c r="B3890" s="17"/>
      <c r="C3890" s="17"/>
      <c r="D3890" s="13"/>
    </row>
    <row r="3891" spans="1:4" ht="15.75" thickBot="1" x14ac:dyDescent="0.3">
      <c r="A3891" s="17"/>
      <c r="B3891" s="17"/>
      <c r="C3891" s="17"/>
      <c r="D3891" s="13"/>
    </row>
    <row r="3892" spans="1:4" ht="15.75" thickBot="1" x14ac:dyDescent="0.3">
      <c r="A3892" s="17"/>
      <c r="B3892" s="17"/>
      <c r="C3892" s="17"/>
      <c r="D3892" s="13"/>
    </row>
    <row r="3893" spans="1:4" ht="15.75" thickBot="1" x14ac:dyDescent="0.3">
      <c r="A3893" s="17"/>
      <c r="B3893" s="17"/>
      <c r="C3893" s="17"/>
      <c r="D3893" s="13"/>
    </row>
    <row r="3894" spans="1:4" ht="15.75" thickBot="1" x14ac:dyDescent="0.3">
      <c r="A3894" s="17"/>
      <c r="B3894" s="17"/>
      <c r="C3894" s="17"/>
      <c r="D3894" s="13"/>
    </row>
    <row r="3895" spans="1:4" ht="15.75" thickBot="1" x14ac:dyDescent="0.3">
      <c r="A3895" s="17"/>
      <c r="B3895" s="17"/>
      <c r="C3895" s="17"/>
      <c r="D3895" s="13"/>
    </row>
    <row r="3896" spans="1:4" ht="15.75" thickBot="1" x14ac:dyDescent="0.3">
      <c r="A3896" s="17"/>
      <c r="B3896" s="17"/>
      <c r="C3896" s="17"/>
      <c r="D3896" s="13"/>
    </row>
    <row r="3897" spans="1:4" ht="15.75" thickBot="1" x14ac:dyDescent="0.3">
      <c r="A3897" s="17"/>
      <c r="B3897" s="17"/>
      <c r="C3897" s="17"/>
      <c r="D3897" s="13"/>
    </row>
    <row r="3898" spans="1:4" ht="15.75" thickBot="1" x14ac:dyDescent="0.3">
      <c r="A3898" s="17"/>
      <c r="B3898" s="17"/>
      <c r="C3898" s="17"/>
      <c r="D3898" s="13"/>
    </row>
    <row r="3899" spans="1:4" ht="15.75" thickBot="1" x14ac:dyDescent="0.3">
      <c r="A3899" s="17"/>
      <c r="B3899" s="17"/>
      <c r="C3899" s="17"/>
      <c r="D3899" s="13"/>
    </row>
    <row r="3900" spans="1:4" ht="15.75" thickBot="1" x14ac:dyDescent="0.3">
      <c r="A3900" s="17"/>
      <c r="B3900" s="17"/>
      <c r="C3900" s="17"/>
      <c r="D3900" s="13"/>
    </row>
    <row r="3901" spans="1:4" ht="15.75" thickBot="1" x14ac:dyDescent="0.3">
      <c r="A3901" s="17"/>
      <c r="B3901" s="17"/>
      <c r="C3901" s="17"/>
      <c r="D3901" s="13"/>
    </row>
    <row r="3902" spans="1:4" ht="15.75" thickBot="1" x14ac:dyDescent="0.3">
      <c r="A3902" s="17"/>
      <c r="B3902" s="17"/>
      <c r="C3902" s="17"/>
      <c r="D3902" s="13"/>
    </row>
    <row r="3903" spans="1:4" ht="15.75" thickBot="1" x14ac:dyDescent="0.3">
      <c r="A3903" s="17"/>
      <c r="B3903" s="17"/>
      <c r="C3903" s="17"/>
      <c r="D3903" s="13"/>
    </row>
    <row r="3904" spans="1:4" ht="15.75" thickBot="1" x14ac:dyDescent="0.3">
      <c r="A3904" s="17"/>
      <c r="B3904" s="17"/>
      <c r="C3904" s="17"/>
      <c r="D3904" s="13"/>
    </row>
    <row r="3905" spans="1:4" ht="15.75" thickBot="1" x14ac:dyDescent="0.3">
      <c r="A3905" s="17"/>
      <c r="B3905" s="17"/>
      <c r="C3905" s="17"/>
      <c r="D3905" s="13"/>
    </row>
    <row r="3906" spans="1:4" ht="15.75" thickBot="1" x14ac:dyDescent="0.3">
      <c r="A3906" s="17"/>
      <c r="B3906" s="17"/>
      <c r="C3906" s="17"/>
      <c r="D3906" s="13"/>
    </row>
    <row r="3907" spans="1:4" ht="15.75" thickBot="1" x14ac:dyDescent="0.3">
      <c r="A3907" s="17"/>
      <c r="B3907" s="17"/>
      <c r="C3907" s="17"/>
      <c r="D3907" s="13"/>
    </row>
    <row r="3908" spans="1:4" ht="15.75" thickBot="1" x14ac:dyDescent="0.3">
      <c r="A3908" s="17"/>
      <c r="B3908" s="17"/>
      <c r="C3908" s="17"/>
      <c r="D3908" s="13"/>
    </row>
    <row r="3909" spans="1:4" ht="15.75" thickBot="1" x14ac:dyDescent="0.3">
      <c r="A3909" s="17"/>
      <c r="B3909" s="17"/>
      <c r="C3909" s="17"/>
      <c r="D3909" s="13"/>
    </row>
    <row r="3910" spans="1:4" ht="15.75" thickBot="1" x14ac:dyDescent="0.3">
      <c r="A3910" s="17"/>
      <c r="B3910" s="17"/>
      <c r="C3910" s="17"/>
      <c r="D3910" s="13"/>
    </row>
    <row r="3911" spans="1:4" ht="15.75" thickBot="1" x14ac:dyDescent="0.3">
      <c r="A3911" s="17"/>
      <c r="B3911" s="17"/>
      <c r="C3911" s="17"/>
      <c r="D3911" s="13"/>
    </row>
    <row r="3912" spans="1:4" ht="15.75" thickBot="1" x14ac:dyDescent="0.3">
      <c r="A3912" s="17"/>
      <c r="B3912" s="17"/>
      <c r="C3912" s="17"/>
      <c r="D3912" s="13"/>
    </row>
    <row r="3913" spans="1:4" ht="15.75" thickBot="1" x14ac:dyDescent="0.3">
      <c r="A3913" s="17"/>
      <c r="B3913" s="17"/>
      <c r="C3913" s="17"/>
      <c r="D3913" s="13"/>
    </row>
    <row r="3914" spans="1:4" ht="15.75" thickBot="1" x14ac:dyDescent="0.3">
      <c r="A3914" s="17"/>
      <c r="B3914" s="17"/>
      <c r="C3914" s="17"/>
      <c r="D3914" s="13"/>
    </row>
    <row r="3915" spans="1:4" ht="15.75" thickBot="1" x14ac:dyDescent="0.3">
      <c r="A3915" s="17"/>
      <c r="B3915" s="17"/>
      <c r="C3915" s="17"/>
      <c r="D3915" s="13"/>
    </row>
    <row r="3916" spans="1:4" ht="15.75" thickBot="1" x14ac:dyDescent="0.3">
      <c r="A3916" s="17"/>
      <c r="B3916" s="17"/>
      <c r="C3916" s="17"/>
      <c r="D3916" s="13"/>
    </row>
    <row r="3917" spans="1:4" ht="15.75" thickBot="1" x14ac:dyDescent="0.3">
      <c r="A3917" s="17"/>
      <c r="B3917" s="17"/>
      <c r="C3917" s="17"/>
      <c r="D3917" s="13"/>
    </row>
    <row r="3918" spans="1:4" ht="15.75" thickBot="1" x14ac:dyDescent="0.3">
      <c r="A3918" s="17"/>
      <c r="B3918" s="17"/>
      <c r="C3918" s="17"/>
      <c r="D3918" s="13"/>
    </row>
    <row r="3919" spans="1:4" ht="15.75" thickBot="1" x14ac:dyDescent="0.3">
      <c r="A3919" s="17"/>
      <c r="B3919" s="17"/>
      <c r="C3919" s="17"/>
      <c r="D3919" s="13"/>
    </row>
    <row r="3920" spans="1:4" ht="15.75" thickBot="1" x14ac:dyDescent="0.3">
      <c r="A3920" s="17"/>
      <c r="B3920" s="17"/>
      <c r="C3920" s="17"/>
      <c r="D3920" s="13"/>
    </row>
    <row r="3921" spans="1:4" ht="15.75" thickBot="1" x14ac:dyDescent="0.3">
      <c r="A3921" s="17"/>
      <c r="B3921" s="17"/>
      <c r="C3921" s="17"/>
      <c r="D3921" s="13"/>
    </row>
    <row r="3922" spans="1:4" ht="15.75" thickBot="1" x14ac:dyDescent="0.3">
      <c r="A3922" s="17"/>
      <c r="B3922" s="17"/>
      <c r="C3922" s="17"/>
      <c r="D3922" s="13"/>
    </row>
    <row r="3923" spans="1:4" ht="15.75" thickBot="1" x14ac:dyDescent="0.3">
      <c r="A3923" s="17"/>
      <c r="B3923" s="17"/>
      <c r="C3923" s="17"/>
      <c r="D3923" s="13"/>
    </row>
    <row r="3924" spans="1:4" ht="15.75" thickBot="1" x14ac:dyDescent="0.3">
      <c r="A3924" s="17"/>
      <c r="B3924" s="17"/>
      <c r="C3924" s="17"/>
      <c r="D3924" s="13"/>
    </row>
    <row r="3925" spans="1:4" ht="15.75" thickBot="1" x14ac:dyDescent="0.3">
      <c r="A3925" s="17"/>
      <c r="B3925" s="17"/>
      <c r="C3925" s="17"/>
      <c r="D3925" s="13"/>
    </row>
    <row r="3926" spans="1:4" ht="15.75" thickBot="1" x14ac:dyDescent="0.3">
      <c r="A3926" s="17"/>
      <c r="B3926" s="17"/>
      <c r="C3926" s="17"/>
      <c r="D3926" s="13"/>
    </row>
    <row r="3927" spans="1:4" ht="15.75" thickBot="1" x14ac:dyDescent="0.3">
      <c r="A3927" s="17"/>
      <c r="B3927" s="17"/>
      <c r="C3927" s="17"/>
      <c r="D3927" s="13"/>
    </row>
    <row r="3928" spans="1:4" ht="15.75" thickBot="1" x14ac:dyDescent="0.3">
      <c r="A3928" s="17"/>
      <c r="B3928" s="17"/>
      <c r="C3928" s="17"/>
      <c r="D3928" s="13"/>
    </row>
    <row r="3929" spans="1:4" ht="15.75" thickBot="1" x14ac:dyDescent="0.3">
      <c r="A3929" s="17"/>
      <c r="B3929" s="17"/>
      <c r="C3929" s="17"/>
      <c r="D3929" s="13"/>
    </row>
    <row r="3930" spans="1:4" ht="15.75" thickBot="1" x14ac:dyDescent="0.3">
      <c r="A3930" s="17"/>
      <c r="B3930" s="17"/>
      <c r="C3930" s="17"/>
      <c r="D3930" s="13"/>
    </row>
    <row r="3931" spans="1:4" ht="15.75" thickBot="1" x14ac:dyDescent="0.3">
      <c r="A3931" s="17"/>
      <c r="B3931" s="17"/>
      <c r="C3931" s="17"/>
      <c r="D3931" s="13"/>
    </row>
    <row r="3932" spans="1:4" ht="15.75" thickBot="1" x14ac:dyDescent="0.3">
      <c r="A3932" s="17"/>
      <c r="B3932" s="17"/>
      <c r="C3932" s="17"/>
      <c r="D3932" s="13"/>
    </row>
    <row r="3933" spans="1:4" ht="15.75" thickBot="1" x14ac:dyDescent="0.3">
      <c r="A3933" s="17"/>
      <c r="B3933" s="17"/>
      <c r="C3933" s="17"/>
      <c r="D3933" s="13"/>
    </row>
    <row r="3934" spans="1:4" ht="15.75" thickBot="1" x14ac:dyDescent="0.3">
      <c r="A3934" s="17"/>
      <c r="B3934" s="17"/>
      <c r="C3934" s="17"/>
      <c r="D3934" s="13"/>
    </row>
    <row r="3935" spans="1:4" ht="15.75" thickBot="1" x14ac:dyDescent="0.3">
      <c r="A3935" s="17"/>
      <c r="B3935" s="17"/>
      <c r="C3935" s="17"/>
      <c r="D3935" s="13"/>
    </row>
    <row r="3936" spans="1:4" ht="15.75" thickBot="1" x14ac:dyDescent="0.3">
      <c r="A3936" s="17"/>
      <c r="B3936" s="17"/>
      <c r="C3936" s="17"/>
      <c r="D3936" s="13"/>
    </row>
    <row r="3937" spans="1:4" ht="15.75" thickBot="1" x14ac:dyDescent="0.3">
      <c r="A3937" s="17"/>
      <c r="B3937" s="17"/>
      <c r="C3937" s="17"/>
      <c r="D3937" s="13"/>
    </row>
    <row r="3938" spans="1:4" ht="15.75" thickBot="1" x14ac:dyDescent="0.3">
      <c r="A3938" s="17"/>
      <c r="B3938" s="17"/>
      <c r="C3938" s="17"/>
      <c r="D3938" s="13"/>
    </row>
    <row r="3939" spans="1:4" ht="15.75" thickBot="1" x14ac:dyDescent="0.3">
      <c r="A3939" s="17"/>
      <c r="B3939" s="17"/>
      <c r="C3939" s="17"/>
      <c r="D3939" s="13"/>
    </row>
    <row r="3940" spans="1:4" ht="15.75" thickBot="1" x14ac:dyDescent="0.3">
      <c r="A3940" s="17"/>
      <c r="B3940" s="17"/>
      <c r="C3940" s="17"/>
      <c r="D3940" s="13"/>
    </row>
    <row r="3941" spans="1:4" ht="15.75" thickBot="1" x14ac:dyDescent="0.3">
      <c r="A3941" s="17"/>
      <c r="B3941" s="17"/>
      <c r="C3941" s="17"/>
      <c r="D3941" s="13"/>
    </row>
    <row r="3942" spans="1:4" ht="15.75" thickBot="1" x14ac:dyDescent="0.3">
      <c r="A3942" s="17"/>
      <c r="B3942" s="17"/>
      <c r="C3942" s="17"/>
      <c r="D3942" s="13"/>
    </row>
    <row r="3943" spans="1:4" ht="15.75" thickBot="1" x14ac:dyDescent="0.3">
      <c r="A3943" s="17"/>
      <c r="B3943" s="17"/>
      <c r="C3943" s="17"/>
      <c r="D3943" s="13"/>
    </row>
    <row r="3944" spans="1:4" ht="15.75" thickBot="1" x14ac:dyDescent="0.3">
      <c r="A3944" s="17"/>
      <c r="B3944" s="17"/>
      <c r="C3944" s="17"/>
      <c r="D3944" s="13"/>
    </row>
    <row r="3945" spans="1:4" ht="15.75" thickBot="1" x14ac:dyDescent="0.3">
      <c r="A3945" s="17"/>
      <c r="B3945" s="17"/>
      <c r="C3945" s="17"/>
      <c r="D3945" s="13"/>
    </row>
    <row r="3946" spans="1:4" ht="15.75" thickBot="1" x14ac:dyDescent="0.3">
      <c r="A3946" s="17"/>
      <c r="B3946" s="17"/>
      <c r="C3946" s="17"/>
      <c r="D3946" s="13"/>
    </row>
    <row r="3947" spans="1:4" ht="15.75" thickBot="1" x14ac:dyDescent="0.3">
      <c r="A3947" s="17"/>
      <c r="B3947" s="17"/>
      <c r="C3947" s="17"/>
      <c r="D3947" s="13"/>
    </row>
    <row r="3948" spans="1:4" ht="15.75" thickBot="1" x14ac:dyDescent="0.3">
      <c r="A3948" s="17"/>
      <c r="B3948" s="17"/>
      <c r="C3948" s="17"/>
      <c r="D3948" s="13"/>
    </row>
    <row r="3949" spans="1:4" ht="15.75" thickBot="1" x14ac:dyDescent="0.3">
      <c r="A3949" s="17"/>
      <c r="B3949" s="17"/>
      <c r="C3949" s="17"/>
      <c r="D3949" s="13"/>
    </row>
    <row r="3950" spans="1:4" ht="15.75" thickBot="1" x14ac:dyDescent="0.3">
      <c r="A3950" s="17"/>
      <c r="B3950" s="17"/>
      <c r="C3950" s="17"/>
      <c r="D3950" s="13"/>
    </row>
    <row r="3951" spans="1:4" ht="15.75" thickBot="1" x14ac:dyDescent="0.3">
      <c r="A3951" s="17"/>
      <c r="B3951" s="17"/>
      <c r="C3951" s="17"/>
      <c r="D3951" s="13"/>
    </row>
    <row r="3952" spans="1:4" ht="15.75" thickBot="1" x14ac:dyDescent="0.3">
      <c r="A3952" s="17"/>
      <c r="B3952" s="17"/>
      <c r="C3952" s="17"/>
      <c r="D3952" s="13"/>
    </row>
    <row r="3953" spans="1:4" ht="15.75" thickBot="1" x14ac:dyDescent="0.3">
      <c r="A3953" s="17"/>
      <c r="B3953" s="17"/>
      <c r="C3953" s="17"/>
      <c r="D3953" s="13"/>
    </row>
    <row r="3954" spans="1:4" ht="15.75" thickBot="1" x14ac:dyDescent="0.3">
      <c r="A3954" s="17"/>
      <c r="B3954" s="17"/>
      <c r="C3954" s="17"/>
      <c r="D3954" s="13"/>
    </row>
    <row r="3955" spans="1:4" ht="15.75" thickBot="1" x14ac:dyDescent="0.3">
      <c r="A3955" s="17"/>
      <c r="B3955" s="17"/>
      <c r="C3955" s="17"/>
      <c r="D3955" s="13"/>
    </row>
    <row r="3956" spans="1:4" ht="15.75" thickBot="1" x14ac:dyDescent="0.3">
      <c r="A3956" s="17"/>
      <c r="B3956" s="17"/>
      <c r="C3956" s="17"/>
      <c r="D3956" s="13"/>
    </row>
    <row r="3957" spans="1:4" ht="15.75" thickBot="1" x14ac:dyDescent="0.3">
      <c r="A3957" s="17"/>
      <c r="B3957" s="17"/>
      <c r="C3957" s="17"/>
      <c r="D3957" s="13"/>
    </row>
    <row r="3958" spans="1:4" ht="15.75" thickBot="1" x14ac:dyDescent="0.3">
      <c r="A3958" s="17"/>
      <c r="B3958" s="17"/>
      <c r="C3958" s="17"/>
      <c r="D3958" s="13"/>
    </row>
    <row r="3959" spans="1:4" ht="15.75" thickBot="1" x14ac:dyDescent="0.3">
      <c r="A3959" s="17"/>
      <c r="B3959" s="17"/>
      <c r="C3959" s="17"/>
      <c r="D3959" s="13"/>
    </row>
    <row r="3960" spans="1:4" ht="15.75" thickBot="1" x14ac:dyDescent="0.3">
      <c r="A3960" s="17"/>
      <c r="B3960" s="17"/>
      <c r="C3960" s="17"/>
      <c r="D3960" s="13"/>
    </row>
    <row r="3961" spans="1:4" ht="15.75" thickBot="1" x14ac:dyDescent="0.3">
      <c r="A3961" s="17"/>
      <c r="B3961" s="17"/>
      <c r="C3961" s="17"/>
      <c r="D3961" s="13"/>
    </row>
    <row r="3962" spans="1:4" ht="15.75" thickBot="1" x14ac:dyDescent="0.3">
      <c r="A3962" s="17"/>
      <c r="B3962" s="17"/>
      <c r="C3962" s="17"/>
      <c r="D3962" s="13"/>
    </row>
    <row r="3963" spans="1:4" ht="15.75" thickBot="1" x14ac:dyDescent="0.3">
      <c r="A3963" s="17"/>
      <c r="B3963" s="17"/>
      <c r="C3963" s="17"/>
      <c r="D3963" s="13"/>
    </row>
    <row r="3964" spans="1:4" ht="15.75" thickBot="1" x14ac:dyDescent="0.3">
      <c r="A3964" s="17"/>
      <c r="B3964" s="17"/>
      <c r="C3964" s="17"/>
      <c r="D3964" s="13"/>
    </row>
    <row r="3965" spans="1:4" ht="15.75" thickBot="1" x14ac:dyDescent="0.3">
      <c r="A3965" s="17"/>
      <c r="B3965" s="17"/>
      <c r="C3965" s="17"/>
      <c r="D3965" s="13"/>
    </row>
    <row r="3966" spans="1:4" ht="15.75" thickBot="1" x14ac:dyDescent="0.3">
      <c r="A3966" s="17"/>
      <c r="B3966" s="17"/>
      <c r="C3966" s="17"/>
      <c r="D3966" s="13"/>
    </row>
    <row r="3967" spans="1:4" ht="15.75" thickBot="1" x14ac:dyDescent="0.3">
      <c r="A3967" s="17"/>
      <c r="B3967" s="17"/>
      <c r="C3967" s="17"/>
      <c r="D3967" s="13"/>
    </row>
    <row r="3968" spans="1:4" ht="15.75" thickBot="1" x14ac:dyDescent="0.3">
      <c r="A3968" s="17"/>
      <c r="B3968" s="17"/>
      <c r="C3968" s="17"/>
      <c r="D3968" s="13"/>
    </row>
    <row r="3969" spans="1:4" ht="15.75" thickBot="1" x14ac:dyDescent="0.3">
      <c r="A3969" s="17"/>
      <c r="B3969" s="17"/>
      <c r="C3969" s="17"/>
      <c r="D3969" s="13"/>
    </row>
    <row r="3970" spans="1:4" ht="15.75" thickBot="1" x14ac:dyDescent="0.3">
      <c r="A3970" s="17"/>
      <c r="B3970" s="17"/>
      <c r="C3970" s="17"/>
      <c r="D3970" s="13"/>
    </row>
    <row r="3971" spans="1:4" ht="15.75" thickBot="1" x14ac:dyDescent="0.3">
      <c r="A3971" s="17"/>
      <c r="B3971" s="17"/>
      <c r="C3971" s="17"/>
      <c r="D3971" s="13"/>
    </row>
    <row r="3972" spans="1:4" ht="15.75" thickBot="1" x14ac:dyDescent="0.3">
      <c r="A3972" s="17"/>
      <c r="B3972" s="17"/>
      <c r="C3972" s="17"/>
      <c r="D3972" s="13"/>
    </row>
    <row r="3973" spans="1:4" ht="15.75" thickBot="1" x14ac:dyDescent="0.3">
      <c r="A3973" s="17"/>
      <c r="B3973" s="17"/>
      <c r="C3973" s="17"/>
      <c r="D3973" s="13"/>
    </row>
    <row r="3974" spans="1:4" ht="15.75" thickBot="1" x14ac:dyDescent="0.3">
      <c r="A3974" s="17"/>
      <c r="B3974" s="17"/>
      <c r="C3974" s="17"/>
      <c r="D3974" s="13"/>
    </row>
    <row r="3975" spans="1:4" ht="15.75" thickBot="1" x14ac:dyDescent="0.3">
      <c r="A3975" s="17"/>
      <c r="B3975" s="17"/>
      <c r="C3975" s="17"/>
      <c r="D3975" s="13"/>
    </row>
    <row r="3976" spans="1:4" ht="15.75" thickBot="1" x14ac:dyDescent="0.3">
      <c r="A3976" s="17"/>
      <c r="B3976" s="17"/>
      <c r="C3976" s="17"/>
      <c r="D3976" s="13"/>
    </row>
    <row r="3977" spans="1:4" ht="15.75" thickBot="1" x14ac:dyDescent="0.3">
      <c r="A3977" s="17"/>
      <c r="B3977" s="17"/>
      <c r="C3977" s="17"/>
      <c r="D3977" s="13"/>
    </row>
    <row r="3978" spans="1:4" ht="15.75" thickBot="1" x14ac:dyDescent="0.3">
      <c r="A3978" s="17"/>
      <c r="B3978" s="17"/>
      <c r="C3978" s="17"/>
      <c r="D3978" s="13"/>
    </row>
    <row r="3979" spans="1:4" ht="15.75" thickBot="1" x14ac:dyDescent="0.3">
      <c r="A3979" s="17"/>
      <c r="B3979" s="17"/>
      <c r="C3979" s="17"/>
      <c r="D3979" s="13"/>
    </row>
    <row r="3980" spans="1:4" ht="15.75" thickBot="1" x14ac:dyDescent="0.3">
      <c r="A3980" s="17"/>
      <c r="B3980" s="17"/>
      <c r="C3980" s="17"/>
      <c r="D3980" s="13"/>
    </row>
    <row r="3981" spans="1:4" ht="15.75" thickBot="1" x14ac:dyDescent="0.3">
      <c r="A3981" s="17"/>
      <c r="B3981" s="17"/>
      <c r="C3981" s="17"/>
      <c r="D3981" s="13"/>
    </row>
    <row r="3982" spans="1:4" ht="15.75" thickBot="1" x14ac:dyDescent="0.3">
      <c r="A3982" s="17"/>
      <c r="B3982" s="17"/>
      <c r="C3982" s="17"/>
      <c r="D3982" s="13"/>
    </row>
    <row r="3983" spans="1:4" ht="15.75" thickBot="1" x14ac:dyDescent="0.3">
      <c r="A3983" s="17"/>
      <c r="B3983" s="17"/>
      <c r="C3983" s="17"/>
      <c r="D3983" s="13"/>
    </row>
    <row r="3984" spans="1:4" ht="15.75" thickBot="1" x14ac:dyDescent="0.3">
      <c r="A3984" s="17"/>
      <c r="B3984" s="17"/>
      <c r="C3984" s="17"/>
      <c r="D3984" s="13"/>
    </row>
    <row r="3985" spans="1:4" ht="15.75" thickBot="1" x14ac:dyDescent="0.3">
      <c r="A3985" s="17"/>
      <c r="B3985" s="17"/>
      <c r="C3985" s="17"/>
      <c r="D3985" s="13"/>
    </row>
    <row r="3986" spans="1:4" ht="15.75" thickBot="1" x14ac:dyDescent="0.3">
      <c r="A3986" s="17"/>
      <c r="B3986" s="17"/>
      <c r="C3986" s="17"/>
      <c r="D3986" s="13"/>
    </row>
    <row r="3987" spans="1:4" ht="15.75" thickBot="1" x14ac:dyDescent="0.3">
      <c r="A3987" s="17"/>
      <c r="B3987" s="17"/>
      <c r="C3987" s="17"/>
      <c r="D3987" s="13"/>
    </row>
    <row r="3988" spans="1:4" ht="15.75" thickBot="1" x14ac:dyDescent="0.3">
      <c r="A3988" s="17"/>
      <c r="B3988" s="17"/>
      <c r="C3988" s="17"/>
      <c r="D3988" s="13"/>
    </row>
    <row r="3989" spans="1:4" ht="15.75" thickBot="1" x14ac:dyDescent="0.3">
      <c r="A3989" s="17"/>
      <c r="B3989" s="17"/>
      <c r="C3989" s="17"/>
      <c r="D3989" s="13"/>
    </row>
    <row r="3990" spans="1:4" ht="15.75" thickBot="1" x14ac:dyDescent="0.3">
      <c r="A3990" s="17"/>
      <c r="B3990" s="17"/>
      <c r="C3990" s="17"/>
      <c r="D3990" s="13"/>
    </row>
    <row r="3991" spans="1:4" ht="15.75" thickBot="1" x14ac:dyDescent="0.3">
      <c r="A3991" s="17"/>
      <c r="B3991" s="17"/>
      <c r="C3991" s="17"/>
      <c r="D3991" s="13"/>
    </row>
    <row r="3992" spans="1:4" ht="15.75" thickBot="1" x14ac:dyDescent="0.3">
      <c r="A3992" s="17"/>
      <c r="B3992" s="17"/>
      <c r="C3992" s="17"/>
      <c r="D3992" s="13"/>
    </row>
    <row r="3993" spans="1:4" ht="15.75" thickBot="1" x14ac:dyDescent="0.3">
      <c r="A3993" s="17"/>
      <c r="B3993" s="17"/>
      <c r="C3993" s="17"/>
      <c r="D3993" s="13"/>
    </row>
    <row r="3994" spans="1:4" ht="15.75" thickBot="1" x14ac:dyDescent="0.3">
      <c r="A3994" s="17"/>
      <c r="B3994" s="17"/>
      <c r="C3994" s="17"/>
      <c r="D3994" s="13"/>
    </row>
    <row r="3995" spans="1:4" ht="15.75" thickBot="1" x14ac:dyDescent="0.3">
      <c r="A3995" s="17"/>
      <c r="B3995" s="17"/>
      <c r="C3995" s="17"/>
      <c r="D3995" s="13"/>
    </row>
    <row r="3996" spans="1:4" ht="15.75" thickBot="1" x14ac:dyDescent="0.3">
      <c r="A3996" s="17"/>
      <c r="B3996" s="17"/>
      <c r="C3996" s="17"/>
      <c r="D3996" s="13"/>
    </row>
    <row r="3997" spans="1:4" ht="15.75" thickBot="1" x14ac:dyDescent="0.3">
      <c r="A3997" s="17"/>
      <c r="B3997" s="17"/>
      <c r="C3997" s="17"/>
      <c r="D3997" s="13"/>
    </row>
    <row r="3998" spans="1:4" ht="15.75" thickBot="1" x14ac:dyDescent="0.3">
      <c r="A3998" s="17"/>
      <c r="B3998" s="17"/>
      <c r="C3998" s="17"/>
      <c r="D3998" s="13"/>
    </row>
    <row r="3999" spans="1:4" ht="15.75" thickBot="1" x14ac:dyDescent="0.3">
      <c r="A3999" s="17"/>
      <c r="B3999" s="17"/>
      <c r="C3999" s="17"/>
      <c r="D3999" s="13"/>
    </row>
    <row r="4000" spans="1:4" ht="15.75" thickBot="1" x14ac:dyDescent="0.3">
      <c r="A4000" s="17"/>
      <c r="B4000" s="17"/>
      <c r="C4000" s="17"/>
      <c r="D4000" s="13"/>
    </row>
    <row r="4001" spans="1:4" ht="15.75" thickBot="1" x14ac:dyDescent="0.3">
      <c r="A4001" s="17"/>
      <c r="B4001" s="17"/>
      <c r="C4001" s="17"/>
      <c r="D4001" s="13"/>
    </row>
    <row r="4002" spans="1:4" ht="15.75" thickBot="1" x14ac:dyDescent="0.3">
      <c r="A4002" s="17"/>
      <c r="B4002" s="17"/>
      <c r="C4002" s="17"/>
      <c r="D4002" s="13"/>
    </row>
    <row r="4003" spans="1:4" ht="15.75" thickBot="1" x14ac:dyDescent="0.3">
      <c r="A4003" s="17"/>
      <c r="B4003" s="17"/>
      <c r="C4003" s="17"/>
      <c r="D4003" s="13"/>
    </row>
    <row r="4004" spans="1:4" ht="15.75" thickBot="1" x14ac:dyDescent="0.3">
      <c r="A4004" s="17"/>
      <c r="B4004" s="17"/>
      <c r="C4004" s="17"/>
      <c r="D4004" s="13"/>
    </row>
    <row r="4005" spans="1:4" ht="15.75" thickBot="1" x14ac:dyDescent="0.3">
      <c r="A4005" s="17"/>
      <c r="B4005" s="17"/>
      <c r="C4005" s="17"/>
      <c r="D4005" s="13"/>
    </row>
    <row r="4006" spans="1:4" ht="15.75" thickBot="1" x14ac:dyDescent="0.3">
      <c r="A4006" s="17"/>
      <c r="B4006" s="17"/>
      <c r="C4006" s="17"/>
      <c r="D4006" s="13"/>
    </row>
    <row r="4007" spans="1:4" ht="15.75" thickBot="1" x14ac:dyDescent="0.3">
      <c r="A4007" s="17"/>
      <c r="B4007" s="17"/>
      <c r="C4007" s="17"/>
      <c r="D4007" s="13"/>
    </row>
    <row r="4008" spans="1:4" ht="15.75" thickBot="1" x14ac:dyDescent="0.3">
      <c r="A4008" s="17"/>
      <c r="B4008" s="17"/>
      <c r="C4008" s="17"/>
      <c r="D4008" s="13"/>
    </row>
    <row r="4009" spans="1:4" ht="15.75" thickBot="1" x14ac:dyDescent="0.3">
      <c r="A4009" s="17"/>
      <c r="B4009" s="17"/>
      <c r="C4009" s="17"/>
      <c r="D4009" s="13"/>
    </row>
    <row r="4010" spans="1:4" ht="15.75" thickBot="1" x14ac:dyDescent="0.3">
      <c r="A4010" s="17"/>
      <c r="B4010" s="17"/>
      <c r="C4010" s="17"/>
      <c r="D4010" s="13"/>
    </row>
    <row r="4011" spans="1:4" ht="15.75" thickBot="1" x14ac:dyDescent="0.3">
      <c r="A4011" s="17"/>
      <c r="B4011" s="17"/>
      <c r="C4011" s="17"/>
      <c r="D4011" s="13"/>
    </row>
    <row r="4012" spans="1:4" ht="15.75" thickBot="1" x14ac:dyDescent="0.3">
      <c r="A4012" s="17"/>
      <c r="B4012" s="17"/>
      <c r="C4012" s="17"/>
      <c r="D4012" s="13"/>
    </row>
    <row r="4013" spans="1:4" ht="15.75" thickBot="1" x14ac:dyDescent="0.3">
      <c r="A4013" s="17"/>
      <c r="B4013" s="17"/>
      <c r="C4013" s="17"/>
      <c r="D4013" s="13"/>
    </row>
    <row r="4014" spans="1:4" ht="15.75" thickBot="1" x14ac:dyDescent="0.3">
      <c r="A4014" s="17"/>
      <c r="B4014" s="17"/>
      <c r="C4014" s="17"/>
      <c r="D4014" s="13"/>
    </row>
    <row r="4015" spans="1:4" ht="15.75" thickBot="1" x14ac:dyDescent="0.3">
      <c r="A4015" s="17"/>
      <c r="B4015" s="17"/>
      <c r="C4015" s="17"/>
      <c r="D4015" s="13"/>
    </row>
    <row r="4016" spans="1:4" ht="15.75" thickBot="1" x14ac:dyDescent="0.3">
      <c r="A4016" s="17"/>
      <c r="B4016" s="17"/>
      <c r="C4016" s="17"/>
      <c r="D4016" s="13"/>
    </row>
    <row r="4017" spans="1:4" ht="15.75" thickBot="1" x14ac:dyDescent="0.3">
      <c r="A4017" s="17"/>
      <c r="B4017" s="17"/>
      <c r="C4017" s="17"/>
      <c r="D4017" s="13"/>
    </row>
    <row r="4018" spans="1:4" ht="15.75" thickBot="1" x14ac:dyDescent="0.3">
      <c r="A4018" s="17"/>
      <c r="B4018" s="17"/>
      <c r="C4018" s="17"/>
      <c r="D4018" s="13"/>
    </row>
    <row r="4019" spans="1:4" ht="15.75" thickBot="1" x14ac:dyDescent="0.3">
      <c r="A4019" s="17"/>
      <c r="B4019" s="17"/>
      <c r="C4019" s="17"/>
      <c r="D4019" s="13"/>
    </row>
    <row r="4020" spans="1:4" ht="15.75" thickBot="1" x14ac:dyDescent="0.3">
      <c r="A4020" s="17"/>
      <c r="B4020" s="17"/>
      <c r="C4020" s="17"/>
      <c r="D4020" s="13"/>
    </row>
    <row r="4021" spans="1:4" ht="15.75" thickBot="1" x14ac:dyDescent="0.3">
      <c r="A4021" s="17"/>
      <c r="B4021" s="17"/>
      <c r="C4021" s="17"/>
      <c r="D4021" s="13"/>
    </row>
    <row r="4022" spans="1:4" ht="15.75" thickBot="1" x14ac:dyDescent="0.3">
      <c r="A4022" s="17"/>
      <c r="B4022" s="17"/>
      <c r="C4022" s="17"/>
      <c r="D4022" s="13"/>
    </row>
    <row r="4023" spans="1:4" ht="15.75" thickBot="1" x14ac:dyDescent="0.3">
      <c r="A4023" s="17"/>
      <c r="B4023" s="17"/>
      <c r="C4023" s="17"/>
      <c r="D4023" s="13"/>
    </row>
    <row r="4024" spans="1:4" ht="15.75" thickBot="1" x14ac:dyDescent="0.3">
      <c r="A4024" s="17"/>
      <c r="B4024" s="17"/>
      <c r="C4024" s="17"/>
      <c r="D4024" s="13"/>
    </row>
    <row r="4025" spans="1:4" ht="15.75" thickBot="1" x14ac:dyDescent="0.3">
      <c r="A4025" s="17"/>
      <c r="B4025" s="17"/>
      <c r="C4025" s="17"/>
      <c r="D4025" s="13"/>
    </row>
    <row r="4026" spans="1:4" ht="15.75" thickBot="1" x14ac:dyDescent="0.3">
      <c r="A4026" s="17"/>
      <c r="B4026" s="17"/>
      <c r="C4026" s="17"/>
      <c r="D4026" s="13"/>
    </row>
    <row r="4027" spans="1:4" ht="15.75" thickBot="1" x14ac:dyDescent="0.3">
      <c r="A4027" s="17"/>
      <c r="B4027" s="17"/>
      <c r="C4027" s="17"/>
      <c r="D4027" s="13"/>
    </row>
    <row r="4028" spans="1:4" ht="15.75" thickBot="1" x14ac:dyDescent="0.3">
      <c r="A4028" s="17"/>
      <c r="B4028" s="17"/>
      <c r="C4028" s="17"/>
      <c r="D4028" s="13"/>
    </row>
    <row r="4029" spans="1:4" ht="15.75" thickBot="1" x14ac:dyDescent="0.3">
      <c r="A4029" s="17"/>
      <c r="B4029" s="17"/>
      <c r="C4029" s="17"/>
      <c r="D4029" s="13"/>
    </row>
    <row r="4030" spans="1:4" ht="15.75" thickBot="1" x14ac:dyDescent="0.3">
      <c r="A4030" s="17"/>
      <c r="B4030" s="17"/>
      <c r="C4030" s="17"/>
      <c r="D4030" s="13"/>
    </row>
    <row r="4031" spans="1:4" ht="15.75" thickBot="1" x14ac:dyDescent="0.3">
      <c r="A4031" s="17"/>
      <c r="B4031" s="17"/>
      <c r="C4031" s="17"/>
      <c r="D4031" s="13"/>
    </row>
    <row r="4032" spans="1:4" ht="15.75" thickBot="1" x14ac:dyDescent="0.3">
      <c r="A4032" s="17"/>
      <c r="B4032" s="17"/>
      <c r="C4032" s="17"/>
      <c r="D4032" s="13"/>
    </row>
    <row r="4033" spans="1:4" ht="15.75" thickBot="1" x14ac:dyDescent="0.3">
      <c r="A4033" s="17"/>
      <c r="B4033" s="17"/>
      <c r="C4033" s="17"/>
      <c r="D4033" s="13"/>
    </row>
    <row r="4034" spans="1:4" ht="15.75" thickBot="1" x14ac:dyDescent="0.3">
      <c r="A4034" s="17"/>
      <c r="B4034" s="17"/>
      <c r="C4034" s="17"/>
      <c r="D4034" s="13"/>
    </row>
    <row r="4035" spans="1:4" ht="15.75" thickBot="1" x14ac:dyDescent="0.3">
      <c r="A4035" s="17"/>
      <c r="B4035" s="17"/>
      <c r="C4035" s="17"/>
      <c r="D4035" s="13"/>
    </row>
    <row r="4036" spans="1:4" ht="15.75" thickBot="1" x14ac:dyDescent="0.3">
      <c r="A4036" s="17"/>
      <c r="B4036" s="17"/>
      <c r="C4036" s="17"/>
      <c r="D4036" s="13"/>
    </row>
    <row r="4037" spans="1:4" ht="15.75" thickBot="1" x14ac:dyDescent="0.3">
      <c r="A4037" s="17"/>
      <c r="B4037" s="17"/>
      <c r="C4037" s="17"/>
      <c r="D4037" s="13"/>
    </row>
    <row r="4038" spans="1:4" ht="15.75" thickBot="1" x14ac:dyDescent="0.3">
      <c r="A4038" s="17"/>
      <c r="B4038" s="17"/>
      <c r="C4038" s="17"/>
      <c r="D4038" s="13"/>
    </row>
    <row r="4039" spans="1:4" ht="15.75" thickBot="1" x14ac:dyDescent="0.3">
      <c r="A4039" s="17"/>
      <c r="B4039" s="17"/>
      <c r="C4039" s="17"/>
      <c r="D4039" s="13"/>
    </row>
    <row r="4040" spans="1:4" ht="15.75" thickBot="1" x14ac:dyDescent="0.3">
      <c r="A4040" s="17"/>
      <c r="B4040" s="17"/>
      <c r="C4040" s="17"/>
      <c r="D4040" s="13"/>
    </row>
    <row r="4041" spans="1:4" ht="15.75" thickBot="1" x14ac:dyDescent="0.3">
      <c r="A4041" s="17"/>
      <c r="B4041" s="17"/>
      <c r="C4041" s="17"/>
      <c r="D4041" s="13"/>
    </row>
    <row r="4042" spans="1:4" ht="15.75" thickBot="1" x14ac:dyDescent="0.3">
      <c r="A4042" s="17"/>
      <c r="B4042" s="17"/>
      <c r="C4042" s="17"/>
      <c r="D4042" s="13"/>
    </row>
    <row r="4043" spans="1:4" ht="15.75" thickBot="1" x14ac:dyDescent="0.3">
      <c r="A4043" s="17"/>
      <c r="B4043" s="17"/>
      <c r="C4043" s="17"/>
      <c r="D4043" s="13"/>
    </row>
    <row r="4044" spans="1:4" ht="15.75" thickBot="1" x14ac:dyDescent="0.3">
      <c r="A4044" s="17"/>
      <c r="B4044" s="17"/>
      <c r="C4044" s="17"/>
      <c r="D4044" s="13"/>
    </row>
    <row r="4045" spans="1:4" ht="15.75" thickBot="1" x14ac:dyDescent="0.3">
      <c r="A4045" s="17"/>
      <c r="B4045" s="17"/>
      <c r="C4045" s="17"/>
      <c r="D4045" s="13"/>
    </row>
    <row r="4046" spans="1:4" ht="15.75" thickBot="1" x14ac:dyDescent="0.3">
      <c r="A4046" s="17"/>
      <c r="B4046" s="17"/>
      <c r="C4046" s="17"/>
      <c r="D4046" s="13"/>
    </row>
    <row r="4047" spans="1:4" ht="15.75" thickBot="1" x14ac:dyDescent="0.3">
      <c r="A4047" s="17"/>
      <c r="B4047" s="17"/>
      <c r="C4047" s="17"/>
      <c r="D4047" s="13"/>
    </row>
    <row r="4048" spans="1:4" ht="15.75" thickBot="1" x14ac:dyDescent="0.3">
      <c r="A4048" s="17"/>
      <c r="B4048" s="17"/>
      <c r="C4048" s="17"/>
      <c r="D4048" s="13"/>
    </row>
    <row r="4049" spans="1:4" ht="15.75" thickBot="1" x14ac:dyDescent="0.3">
      <c r="A4049" s="17"/>
      <c r="B4049" s="17"/>
      <c r="C4049" s="17"/>
      <c r="D4049" s="13"/>
    </row>
    <row r="4050" spans="1:4" ht="15.75" thickBot="1" x14ac:dyDescent="0.3">
      <c r="A4050" s="17"/>
      <c r="B4050" s="17"/>
      <c r="C4050" s="17"/>
      <c r="D4050" s="13"/>
    </row>
    <row r="4051" spans="1:4" ht="15.75" thickBot="1" x14ac:dyDescent="0.3">
      <c r="A4051" s="17"/>
      <c r="B4051" s="17"/>
      <c r="C4051" s="17"/>
      <c r="D4051" s="13"/>
    </row>
    <row r="4052" spans="1:4" ht="15.75" thickBot="1" x14ac:dyDescent="0.3">
      <c r="A4052" s="17"/>
      <c r="B4052" s="17"/>
      <c r="C4052" s="17"/>
      <c r="D4052" s="13"/>
    </row>
    <row r="4053" spans="1:4" ht="15.75" thickBot="1" x14ac:dyDescent="0.3">
      <c r="A4053" s="17"/>
      <c r="B4053" s="17"/>
      <c r="C4053" s="17"/>
      <c r="D4053" s="13"/>
    </row>
    <row r="4054" spans="1:4" ht="15.75" thickBot="1" x14ac:dyDescent="0.3">
      <c r="A4054" s="17"/>
      <c r="B4054" s="17"/>
      <c r="C4054" s="17"/>
      <c r="D4054" s="13"/>
    </row>
    <row r="4055" spans="1:4" ht="15.75" thickBot="1" x14ac:dyDescent="0.3">
      <c r="A4055" s="17"/>
      <c r="B4055" s="17"/>
      <c r="C4055" s="17"/>
      <c r="D4055" s="13"/>
    </row>
    <row r="4056" spans="1:4" ht="15.75" thickBot="1" x14ac:dyDescent="0.3">
      <c r="A4056" s="17"/>
      <c r="B4056" s="17"/>
      <c r="C4056" s="17"/>
      <c r="D4056" s="13"/>
    </row>
    <row r="4057" spans="1:4" ht="15.75" thickBot="1" x14ac:dyDescent="0.3">
      <c r="A4057" s="17"/>
      <c r="B4057" s="17"/>
      <c r="C4057" s="17"/>
      <c r="D4057" s="13"/>
    </row>
    <row r="4058" spans="1:4" ht="15.75" thickBot="1" x14ac:dyDescent="0.3">
      <c r="A4058" s="17"/>
      <c r="B4058" s="17"/>
      <c r="C4058" s="17"/>
      <c r="D4058" s="13"/>
    </row>
    <row r="4059" spans="1:4" ht="15.75" thickBot="1" x14ac:dyDescent="0.3">
      <c r="A4059" s="17"/>
      <c r="B4059" s="17"/>
      <c r="C4059" s="17"/>
      <c r="D4059" s="13"/>
    </row>
    <row r="4060" spans="1:4" ht="15.75" thickBot="1" x14ac:dyDescent="0.3">
      <c r="A4060" s="17"/>
      <c r="B4060" s="17"/>
      <c r="C4060" s="17"/>
      <c r="D4060" s="13"/>
    </row>
    <row r="4061" spans="1:4" ht="15.75" thickBot="1" x14ac:dyDescent="0.3">
      <c r="A4061" s="17"/>
      <c r="B4061" s="17"/>
      <c r="C4061" s="17"/>
      <c r="D4061" s="13"/>
    </row>
    <row r="4062" spans="1:4" ht="15.75" thickBot="1" x14ac:dyDescent="0.3">
      <c r="A4062" s="17"/>
      <c r="B4062" s="17"/>
      <c r="C4062" s="17"/>
      <c r="D4062" s="13"/>
    </row>
    <row r="4063" spans="1:4" ht="15.75" thickBot="1" x14ac:dyDescent="0.3">
      <c r="A4063" s="17"/>
      <c r="B4063" s="17"/>
      <c r="C4063" s="17"/>
      <c r="D4063" s="13"/>
    </row>
    <row r="4064" spans="1:4" ht="15.75" thickBot="1" x14ac:dyDescent="0.3">
      <c r="A4064" s="17"/>
      <c r="B4064" s="17"/>
      <c r="C4064" s="17"/>
      <c r="D4064" s="13"/>
    </row>
    <row r="4065" spans="1:4" ht="15.75" thickBot="1" x14ac:dyDescent="0.3">
      <c r="A4065" s="17"/>
      <c r="B4065" s="17"/>
      <c r="C4065" s="17"/>
      <c r="D4065" s="13"/>
    </row>
    <row r="4066" spans="1:4" ht="15.75" thickBot="1" x14ac:dyDescent="0.3">
      <c r="A4066" s="17"/>
      <c r="B4066" s="17"/>
      <c r="C4066" s="17"/>
      <c r="D4066" s="13"/>
    </row>
    <row r="4067" spans="1:4" ht="15.75" thickBot="1" x14ac:dyDescent="0.3">
      <c r="A4067" s="17"/>
      <c r="B4067" s="17"/>
      <c r="C4067" s="17"/>
      <c r="D4067" s="13"/>
    </row>
    <row r="4068" spans="1:4" ht="15.75" thickBot="1" x14ac:dyDescent="0.3">
      <c r="A4068" s="17"/>
      <c r="B4068" s="17"/>
      <c r="C4068" s="17"/>
      <c r="D4068" s="13"/>
    </row>
    <row r="4069" spans="1:4" ht="15.75" thickBot="1" x14ac:dyDescent="0.3">
      <c r="A4069" s="17"/>
      <c r="B4069" s="17"/>
      <c r="C4069" s="17"/>
      <c r="D4069" s="13"/>
    </row>
    <row r="4070" spans="1:4" ht="15.75" thickBot="1" x14ac:dyDescent="0.3">
      <c r="A4070" s="17"/>
      <c r="B4070" s="17"/>
      <c r="C4070" s="17"/>
      <c r="D4070" s="13"/>
    </row>
    <row r="4071" spans="1:4" ht="15.75" thickBot="1" x14ac:dyDescent="0.3">
      <c r="A4071" s="17"/>
      <c r="B4071" s="17"/>
      <c r="C4071" s="17"/>
      <c r="D4071" s="13"/>
    </row>
    <row r="4072" spans="1:4" ht="15.75" thickBot="1" x14ac:dyDescent="0.3">
      <c r="A4072" s="17"/>
      <c r="B4072" s="17"/>
      <c r="C4072" s="17"/>
      <c r="D4072" s="13"/>
    </row>
    <row r="4073" spans="1:4" ht="15.75" thickBot="1" x14ac:dyDescent="0.3">
      <c r="A4073" s="17"/>
      <c r="B4073" s="17"/>
      <c r="C4073" s="17"/>
      <c r="D4073" s="13"/>
    </row>
    <row r="4074" spans="1:4" ht="15.75" thickBot="1" x14ac:dyDescent="0.3">
      <c r="A4074" s="17"/>
      <c r="B4074" s="17"/>
      <c r="C4074" s="17"/>
      <c r="D4074" s="13"/>
    </row>
    <row r="4075" spans="1:4" ht="15.75" thickBot="1" x14ac:dyDescent="0.3">
      <c r="A4075" s="17"/>
      <c r="B4075" s="17"/>
      <c r="C4075" s="17"/>
      <c r="D4075" s="13"/>
    </row>
    <row r="4076" spans="1:4" ht="15.75" thickBot="1" x14ac:dyDescent="0.3">
      <c r="A4076" s="17"/>
      <c r="B4076" s="17"/>
      <c r="C4076" s="17"/>
      <c r="D4076" s="13"/>
    </row>
    <row r="4077" spans="1:4" ht="15.75" thickBot="1" x14ac:dyDescent="0.3">
      <c r="A4077" s="17"/>
      <c r="B4077" s="17"/>
      <c r="C4077" s="17"/>
      <c r="D4077" s="13"/>
    </row>
    <row r="4078" spans="1:4" ht="15.75" thickBot="1" x14ac:dyDescent="0.3">
      <c r="A4078" s="17"/>
      <c r="B4078" s="17"/>
      <c r="C4078" s="17"/>
      <c r="D4078" s="13"/>
    </row>
    <row r="4079" spans="1:4" ht="15.75" thickBot="1" x14ac:dyDescent="0.3">
      <c r="A4079" s="17"/>
      <c r="B4079" s="17"/>
      <c r="C4079" s="17"/>
      <c r="D4079" s="13"/>
    </row>
    <row r="4080" spans="1:4" ht="15.75" thickBot="1" x14ac:dyDescent="0.3">
      <c r="A4080" s="17"/>
      <c r="B4080" s="17"/>
      <c r="C4080" s="17"/>
      <c r="D4080" s="13"/>
    </row>
    <row r="4081" spans="1:4" ht="15.75" thickBot="1" x14ac:dyDescent="0.3">
      <c r="A4081" s="17"/>
      <c r="B4081" s="17"/>
      <c r="C4081" s="17"/>
      <c r="D4081" s="13"/>
    </row>
    <row r="4082" spans="1:4" ht="15.75" thickBot="1" x14ac:dyDescent="0.3">
      <c r="A4082" s="17"/>
      <c r="B4082" s="17"/>
      <c r="C4082" s="17"/>
      <c r="D4082" s="13"/>
    </row>
    <row r="4083" spans="1:4" ht="15.75" thickBot="1" x14ac:dyDescent="0.3">
      <c r="A4083" s="17"/>
      <c r="B4083" s="17"/>
      <c r="C4083" s="17"/>
      <c r="D4083" s="13"/>
    </row>
    <row r="4084" spans="1:4" ht="15.75" thickBot="1" x14ac:dyDescent="0.3">
      <c r="A4084" s="17"/>
      <c r="B4084" s="17"/>
      <c r="C4084" s="17"/>
      <c r="D4084" s="13"/>
    </row>
    <row r="4085" spans="1:4" ht="15.75" thickBot="1" x14ac:dyDescent="0.3">
      <c r="A4085" s="17"/>
      <c r="B4085" s="17"/>
      <c r="C4085" s="17"/>
      <c r="D4085" s="13"/>
    </row>
    <row r="4086" spans="1:4" ht="15.75" thickBot="1" x14ac:dyDescent="0.3">
      <c r="A4086" s="17"/>
      <c r="B4086" s="17"/>
      <c r="C4086" s="17"/>
      <c r="D4086" s="13"/>
    </row>
    <row r="4087" spans="1:4" ht="15.75" thickBot="1" x14ac:dyDescent="0.3">
      <c r="A4087" s="17"/>
      <c r="B4087" s="17"/>
      <c r="C4087" s="17"/>
      <c r="D4087" s="13"/>
    </row>
    <row r="4088" spans="1:4" ht="15.75" thickBot="1" x14ac:dyDescent="0.3">
      <c r="A4088" s="17"/>
      <c r="B4088" s="17"/>
      <c r="C4088" s="17"/>
      <c r="D4088" s="13"/>
    </row>
    <row r="4089" spans="1:4" ht="15.75" thickBot="1" x14ac:dyDescent="0.3">
      <c r="A4089" s="17"/>
      <c r="B4089" s="17"/>
      <c r="C4089" s="17"/>
      <c r="D4089" s="13"/>
    </row>
    <row r="4090" spans="1:4" ht="15.75" thickBot="1" x14ac:dyDescent="0.3">
      <c r="A4090" s="17"/>
      <c r="B4090" s="17"/>
      <c r="C4090" s="17"/>
      <c r="D4090" s="13"/>
    </row>
    <row r="4091" spans="1:4" ht="15.75" thickBot="1" x14ac:dyDescent="0.3">
      <c r="A4091" s="17"/>
      <c r="B4091" s="17"/>
      <c r="C4091" s="17"/>
      <c r="D4091" s="13"/>
    </row>
    <row r="4092" spans="1:4" ht="15.75" thickBot="1" x14ac:dyDescent="0.3">
      <c r="A4092" s="17"/>
      <c r="B4092" s="17"/>
      <c r="C4092" s="17"/>
      <c r="D4092" s="13"/>
    </row>
    <row r="4093" spans="1:4" ht="15.75" thickBot="1" x14ac:dyDescent="0.3">
      <c r="A4093" s="17"/>
      <c r="B4093" s="17"/>
      <c r="C4093" s="17"/>
      <c r="D4093" s="13"/>
    </row>
    <row r="4094" spans="1:4" ht="15.75" thickBot="1" x14ac:dyDescent="0.3">
      <c r="A4094" s="17"/>
      <c r="B4094" s="17"/>
      <c r="C4094" s="17"/>
      <c r="D4094" s="13"/>
    </row>
    <row r="4095" spans="1:4" ht="15.75" thickBot="1" x14ac:dyDescent="0.3">
      <c r="A4095" s="17"/>
      <c r="B4095" s="17"/>
      <c r="C4095" s="17"/>
      <c r="D4095" s="13"/>
    </row>
    <row r="4096" spans="1:4" ht="15.75" thickBot="1" x14ac:dyDescent="0.3">
      <c r="A4096" s="17"/>
      <c r="B4096" s="17"/>
      <c r="C4096" s="17"/>
      <c r="D4096" s="13"/>
    </row>
    <row r="4097" spans="1:4" ht="15.75" thickBot="1" x14ac:dyDescent="0.3">
      <c r="A4097" s="17"/>
      <c r="B4097" s="17"/>
      <c r="C4097" s="17"/>
      <c r="D4097" s="13"/>
    </row>
    <row r="4098" spans="1:4" ht="15.75" thickBot="1" x14ac:dyDescent="0.3">
      <c r="A4098" s="17"/>
      <c r="B4098" s="17"/>
      <c r="C4098" s="17"/>
      <c r="D4098" s="13"/>
    </row>
    <row r="4099" spans="1:4" ht="15.75" thickBot="1" x14ac:dyDescent="0.3">
      <c r="A4099" s="17"/>
      <c r="B4099" s="17"/>
      <c r="C4099" s="17"/>
      <c r="D4099" s="13"/>
    </row>
    <row r="4100" spans="1:4" ht="15.75" thickBot="1" x14ac:dyDescent="0.3">
      <c r="A4100" s="17"/>
      <c r="B4100" s="17"/>
      <c r="C4100" s="17"/>
      <c r="D4100" s="13"/>
    </row>
    <row r="4101" spans="1:4" ht="15.75" thickBot="1" x14ac:dyDescent="0.3">
      <c r="A4101" s="17"/>
      <c r="B4101" s="17"/>
      <c r="C4101" s="17"/>
      <c r="D4101" s="13"/>
    </row>
    <row r="4102" spans="1:4" ht="15.75" thickBot="1" x14ac:dyDescent="0.3">
      <c r="A4102" s="17"/>
      <c r="B4102" s="17"/>
      <c r="C4102" s="17"/>
      <c r="D4102" s="13"/>
    </row>
    <row r="4103" spans="1:4" ht="15.75" thickBot="1" x14ac:dyDescent="0.3">
      <c r="A4103" s="17"/>
      <c r="B4103" s="17"/>
      <c r="C4103" s="17"/>
      <c r="D4103" s="13"/>
    </row>
    <row r="4104" spans="1:4" ht="15.75" thickBot="1" x14ac:dyDescent="0.3">
      <c r="A4104" s="17"/>
      <c r="B4104" s="17"/>
      <c r="C4104" s="17"/>
      <c r="D4104" s="13"/>
    </row>
    <row r="4105" spans="1:4" ht="15.75" thickBot="1" x14ac:dyDescent="0.3">
      <c r="A4105" s="17"/>
      <c r="B4105" s="17"/>
      <c r="C4105" s="17"/>
      <c r="D4105" s="13"/>
    </row>
    <row r="4106" spans="1:4" ht="15.75" thickBot="1" x14ac:dyDescent="0.3">
      <c r="A4106" s="17"/>
      <c r="B4106" s="17"/>
      <c r="C4106" s="17"/>
      <c r="D4106" s="13"/>
    </row>
    <row r="4107" spans="1:4" ht="15.75" thickBot="1" x14ac:dyDescent="0.3">
      <c r="A4107" s="17"/>
      <c r="B4107" s="17"/>
      <c r="C4107" s="17"/>
      <c r="D4107" s="13"/>
    </row>
    <row r="4108" spans="1:4" ht="15.75" thickBot="1" x14ac:dyDescent="0.3">
      <c r="A4108" s="17"/>
      <c r="B4108" s="17"/>
      <c r="C4108" s="17"/>
      <c r="D4108" s="13"/>
    </row>
    <row r="4109" spans="1:4" ht="15.75" thickBot="1" x14ac:dyDescent="0.3">
      <c r="A4109" s="17"/>
      <c r="B4109" s="17"/>
      <c r="C4109" s="17"/>
      <c r="D4109" s="13"/>
    </row>
    <row r="4110" spans="1:4" ht="15.75" thickBot="1" x14ac:dyDescent="0.3">
      <c r="A4110" s="17"/>
      <c r="B4110" s="17"/>
      <c r="C4110" s="17"/>
      <c r="D4110" s="13"/>
    </row>
    <row r="4111" spans="1:4" ht="15.75" thickBot="1" x14ac:dyDescent="0.3">
      <c r="A4111" s="17"/>
      <c r="B4111" s="17"/>
      <c r="C4111" s="17"/>
      <c r="D4111" s="13"/>
    </row>
    <row r="4112" spans="1:4" ht="15.75" thickBot="1" x14ac:dyDescent="0.3">
      <c r="A4112" s="17"/>
      <c r="B4112" s="17"/>
      <c r="C4112" s="17"/>
      <c r="D4112" s="13"/>
    </row>
    <row r="4113" spans="1:4" ht="15.75" thickBot="1" x14ac:dyDescent="0.3">
      <c r="A4113" s="17"/>
      <c r="B4113" s="17"/>
      <c r="C4113" s="17"/>
      <c r="D4113" s="13"/>
    </row>
    <row r="4114" spans="1:4" ht="15.75" thickBot="1" x14ac:dyDescent="0.3">
      <c r="A4114" s="17"/>
      <c r="B4114" s="17"/>
      <c r="C4114" s="17"/>
      <c r="D4114" s="13"/>
    </row>
    <row r="4115" spans="1:4" ht="15.75" thickBot="1" x14ac:dyDescent="0.3">
      <c r="A4115" s="17"/>
      <c r="B4115" s="17"/>
      <c r="C4115" s="17"/>
      <c r="D4115" s="13"/>
    </row>
    <row r="4116" spans="1:4" ht="15.75" thickBot="1" x14ac:dyDescent="0.3">
      <c r="A4116" s="17"/>
      <c r="B4116" s="17"/>
      <c r="C4116" s="17"/>
      <c r="D4116" s="13"/>
    </row>
    <row r="4117" spans="1:4" ht="15.75" thickBot="1" x14ac:dyDescent="0.3">
      <c r="A4117" s="17"/>
      <c r="B4117" s="17"/>
      <c r="C4117" s="17"/>
      <c r="D4117" s="13"/>
    </row>
    <row r="4118" spans="1:4" ht="15.75" thickBot="1" x14ac:dyDescent="0.3">
      <c r="A4118" s="17"/>
      <c r="B4118" s="17"/>
      <c r="C4118" s="17"/>
      <c r="D4118" s="13"/>
    </row>
    <row r="4119" spans="1:4" ht="15.75" thickBot="1" x14ac:dyDescent="0.3">
      <c r="A4119" s="17"/>
      <c r="B4119" s="17"/>
      <c r="C4119" s="17"/>
      <c r="D4119" s="13"/>
    </row>
    <row r="4120" spans="1:4" ht="15.75" thickBot="1" x14ac:dyDescent="0.3">
      <c r="A4120" s="17"/>
      <c r="B4120" s="17"/>
      <c r="C4120" s="17"/>
      <c r="D4120" s="13"/>
    </row>
    <row r="4121" spans="1:4" ht="15.75" thickBot="1" x14ac:dyDescent="0.3">
      <c r="A4121" s="17"/>
      <c r="B4121" s="17"/>
      <c r="C4121" s="17"/>
      <c r="D4121" s="13"/>
    </row>
    <row r="4122" spans="1:4" ht="15.75" thickBot="1" x14ac:dyDescent="0.3">
      <c r="A4122" s="17"/>
      <c r="B4122" s="17"/>
      <c r="C4122" s="17"/>
      <c r="D4122" s="13"/>
    </row>
    <row r="4123" spans="1:4" ht="15.75" thickBot="1" x14ac:dyDescent="0.3">
      <c r="A4123" s="17"/>
      <c r="B4123" s="17"/>
      <c r="C4123" s="17"/>
      <c r="D4123" s="13"/>
    </row>
    <row r="4124" spans="1:4" ht="15.75" thickBot="1" x14ac:dyDescent="0.3">
      <c r="A4124" s="17"/>
      <c r="B4124" s="17"/>
      <c r="C4124" s="17"/>
      <c r="D4124" s="13"/>
    </row>
    <row r="4125" spans="1:4" ht="15.75" thickBot="1" x14ac:dyDescent="0.3">
      <c r="A4125" s="17"/>
      <c r="B4125" s="17"/>
      <c r="C4125" s="17"/>
      <c r="D4125" s="13"/>
    </row>
    <row r="4126" spans="1:4" ht="15.75" thickBot="1" x14ac:dyDescent="0.3">
      <c r="A4126" s="17"/>
      <c r="B4126" s="17"/>
      <c r="C4126" s="17"/>
      <c r="D4126" s="13"/>
    </row>
    <row r="4127" spans="1:4" ht="15.75" thickBot="1" x14ac:dyDescent="0.3">
      <c r="A4127" s="17"/>
      <c r="B4127" s="17"/>
      <c r="C4127" s="17"/>
      <c r="D4127" s="13"/>
    </row>
    <row r="4128" spans="1:4" ht="15.75" thickBot="1" x14ac:dyDescent="0.3">
      <c r="A4128" s="17"/>
      <c r="B4128" s="17"/>
      <c r="C4128" s="17"/>
      <c r="D4128" s="13"/>
    </row>
    <row r="4129" spans="1:4" ht="15.75" thickBot="1" x14ac:dyDescent="0.3">
      <c r="A4129" s="17"/>
      <c r="B4129" s="17"/>
      <c r="C4129" s="17"/>
      <c r="D4129" s="13"/>
    </row>
    <row r="4130" spans="1:4" ht="15.75" thickBot="1" x14ac:dyDescent="0.3">
      <c r="A4130" s="17"/>
      <c r="B4130" s="17"/>
      <c r="C4130" s="17"/>
      <c r="D4130" s="13"/>
    </row>
    <row r="4131" spans="1:4" ht="15.75" thickBot="1" x14ac:dyDescent="0.3">
      <c r="A4131" s="17"/>
      <c r="B4131" s="17"/>
      <c r="C4131" s="17"/>
      <c r="D4131" s="13"/>
    </row>
    <row r="4132" spans="1:4" ht="15.75" thickBot="1" x14ac:dyDescent="0.3">
      <c r="A4132" s="17"/>
      <c r="B4132" s="17"/>
      <c r="C4132" s="17"/>
      <c r="D4132" s="13"/>
    </row>
    <row r="4133" spans="1:4" ht="15.75" thickBot="1" x14ac:dyDescent="0.3">
      <c r="A4133" s="17"/>
      <c r="B4133" s="17"/>
      <c r="C4133" s="17"/>
      <c r="D4133" s="13"/>
    </row>
    <row r="4134" spans="1:4" ht="15.75" thickBot="1" x14ac:dyDescent="0.3">
      <c r="A4134" s="17"/>
      <c r="B4134" s="17"/>
      <c r="C4134" s="17"/>
      <c r="D4134" s="13"/>
    </row>
    <row r="4135" spans="1:4" ht="15.75" thickBot="1" x14ac:dyDescent="0.3">
      <c r="A4135" s="17"/>
      <c r="B4135" s="17"/>
      <c r="C4135" s="17"/>
      <c r="D4135" s="13"/>
    </row>
    <row r="4136" spans="1:4" ht="15.75" thickBot="1" x14ac:dyDescent="0.3">
      <c r="A4136" s="17"/>
      <c r="B4136" s="17"/>
      <c r="C4136" s="17"/>
      <c r="D4136" s="13"/>
    </row>
    <row r="4137" spans="1:4" ht="15.75" thickBot="1" x14ac:dyDescent="0.3">
      <c r="A4137" s="17"/>
      <c r="B4137" s="17"/>
      <c r="C4137" s="17"/>
      <c r="D4137" s="13"/>
    </row>
    <row r="4138" spans="1:4" ht="15.75" thickBot="1" x14ac:dyDescent="0.3">
      <c r="A4138" s="17"/>
      <c r="B4138" s="17"/>
      <c r="C4138" s="17"/>
      <c r="D4138" s="13"/>
    </row>
    <row r="4139" spans="1:4" ht="15.75" thickBot="1" x14ac:dyDescent="0.3">
      <c r="A4139" s="17"/>
      <c r="B4139" s="17"/>
      <c r="C4139" s="17"/>
      <c r="D4139" s="13"/>
    </row>
    <row r="4140" spans="1:4" ht="15.75" thickBot="1" x14ac:dyDescent="0.3">
      <c r="A4140" s="17"/>
      <c r="B4140" s="17"/>
      <c r="C4140" s="17"/>
      <c r="D4140" s="13"/>
    </row>
    <row r="4141" spans="1:4" ht="15.75" thickBot="1" x14ac:dyDescent="0.3">
      <c r="A4141" s="17"/>
      <c r="B4141" s="17"/>
      <c r="C4141" s="17"/>
      <c r="D4141" s="13"/>
    </row>
    <row r="4142" spans="1:4" ht="15.75" thickBot="1" x14ac:dyDescent="0.3">
      <c r="A4142" s="17"/>
      <c r="B4142" s="17"/>
      <c r="C4142" s="17"/>
      <c r="D4142" s="13"/>
    </row>
    <row r="4143" spans="1:4" ht="15.75" thickBot="1" x14ac:dyDescent="0.3">
      <c r="A4143" s="17"/>
      <c r="B4143" s="17"/>
      <c r="C4143" s="17"/>
      <c r="D4143" s="13"/>
    </row>
    <row r="4144" spans="1:4" ht="15.75" thickBot="1" x14ac:dyDescent="0.3">
      <c r="A4144" s="17"/>
      <c r="B4144" s="17"/>
      <c r="C4144" s="17"/>
      <c r="D4144" s="13"/>
    </row>
    <row r="4145" spans="1:4" ht="15.75" thickBot="1" x14ac:dyDescent="0.3">
      <c r="A4145" s="17"/>
      <c r="B4145" s="17"/>
      <c r="C4145" s="17"/>
      <c r="D4145" s="13"/>
    </row>
    <row r="4146" spans="1:4" ht="15.75" thickBot="1" x14ac:dyDescent="0.3">
      <c r="A4146" s="17"/>
      <c r="B4146" s="17"/>
      <c r="C4146" s="17"/>
      <c r="D4146" s="13"/>
    </row>
    <row r="4147" spans="1:4" ht="15.75" thickBot="1" x14ac:dyDescent="0.3">
      <c r="A4147" s="17"/>
      <c r="B4147" s="17"/>
      <c r="C4147" s="17"/>
      <c r="D4147" s="13"/>
    </row>
    <row r="4148" spans="1:4" ht="15.75" thickBot="1" x14ac:dyDescent="0.3">
      <c r="A4148" s="17"/>
      <c r="B4148" s="17"/>
      <c r="C4148" s="17"/>
      <c r="D4148" s="13"/>
    </row>
    <row r="4149" spans="1:4" ht="15.75" thickBot="1" x14ac:dyDescent="0.3">
      <c r="A4149" s="17"/>
      <c r="B4149" s="17"/>
      <c r="C4149" s="17"/>
      <c r="D4149" s="13"/>
    </row>
    <row r="4150" spans="1:4" ht="15.75" thickBot="1" x14ac:dyDescent="0.3">
      <c r="A4150" s="17"/>
      <c r="B4150" s="17"/>
      <c r="C4150" s="17"/>
      <c r="D4150" s="13"/>
    </row>
    <row r="4151" spans="1:4" ht="15.75" thickBot="1" x14ac:dyDescent="0.3">
      <c r="A4151" s="17"/>
      <c r="B4151" s="17"/>
      <c r="C4151" s="17"/>
      <c r="D4151" s="13"/>
    </row>
    <row r="4152" spans="1:4" ht="15.75" thickBot="1" x14ac:dyDescent="0.3">
      <c r="A4152" s="17"/>
      <c r="B4152" s="17"/>
      <c r="C4152" s="17"/>
      <c r="D4152" s="13"/>
    </row>
    <row r="4153" spans="1:4" ht="15.75" thickBot="1" x14ac:dyDescent="0.3">
      <c r="A4153" s="17"/>
      <c r="B4153" s="17"/>
      <c r="C4153" s="17"/>
      <c r="D4153" s="13"/>
    </row>
    <row r="4154" spans="1:4" ht="15.75" thickBot="1" x14ac:dyDescent="0.3">
      <c r="A4154" s="17"/>
      <c r="B4154" s="17"/>
      <c r="C4154" s="17"/>
      <c r="D4154" s="13"/>
    </row>
    <row r="4155" spans="1:4" ht="15.75" thickBot="1" x14ac:dyDescent="0.3">
      <c r="A4155" s="17"/>
      <c r="B4155" s="17"/>
      <c r="C4155" s="17"/>
      <c r="D4155" s="13"/>
    </row>
    <row r="4156" spans="1:4" ht="15.75" thickBot="1" x14ac:dyDescent="0.3">
      <c r="A4156" s="17"/>
      <c r="B4156" s="17"/>
      <c r="C4156" s="17"/>
      <c r="D4156" s="13"/>
    </row>
    <row r="4157" spans="1:4" ht="15.75" thickBot="1" x14ac:dyDescent="0.3">
      <c r="A4157" s="17"/>
      <c r="B4157" s="17"/>
      <c r="C4157" s="17"/>
      <c r="D4157" s="13"/>
    </row>
    <row r="4158" spans="1:4" ht="15.75" thickBot="1" x14ac:dyDescent="0.3">
      <c r="A4158" s="17"/>
      <c r="B4158" s="17"/>
      <c r="C4158" s="17"/>
      <c r="D4158" s="13"/>
    </row>
    <row r="4159" spans="1:4" ht="15.75" thickBot="1" x14ac:dyDescent="0.3">
      <c r="A4159" s="17"/>
      <c r="B4159" s="17"/>
      <c r="C4159" s="17"/>
      <c r="D4159" s="13"/>
    </row>
    <row r="4160" spans="1:4" ht="15.75" thickBot="1" x14ac:dyDescent="0.3">
      <c r="A4160" s="17"/>
      <c r="B4160" s="17"/>
      <c r="C4160" s="17"/>
      <c r="D4160" s="13"/>
    </row>
    <row r="4161" spans="1:4" ht="15.75" thickBot="1" x14ac:dyDescent="0.3">
      <c r="A4161" s="17"/>
      <c r="B4161" s="17"/>
      <c r="C4161" s="17"/>
      <c r="D4161" s="13"/>
    </row>
    <row r="4162" spans="1:4" ht="15.75" thickBot="1" x14ac:dyDescent="0.3">
      <c r="A4162" s="17"/>
      <c r="B4162" s="17"/>
      <c r="C4162" s="17"/>
      <c r="D4162" s="13"/>
    </row>
    <row r="4163" spans="1:4" ht="15.75" thickBot="1" x14ac:dyDescent="0.3">
      <c r="A4163" s="17"/>
      <c r="B4163" s="17"/>
      <c r="C4163" s="17"/>
      <c r="D4163" s="13"/>
    </row>
    <row r="4164" spans="1:4" ht="15.75" thickBot="1" x14ac:dyDescent="0.3">
      <c r="A4164" s="17"/>
      <c r="B4164" s="17"/>
      <c r="C4164" s="17"/>
      <c r="D4164" s="13"/>
    </row>
    <row r="4165" spans="1:4" ht="15.75" thickBot="1" x14ac:dyDescent="0.3">
      <c r="A4165" s="17"/>
      <c r="B4165" s="17"/>
      <c r="C4165" s="17"/>
      <c r="D4165" s="13"/>
    </row>
    <row r="4166" spans="1:4" ht="15.75" thickBot="1" x14ac:dyDescent="0.3">
      <c r="A4166" s="17"/>
      <c r="B4166" s="17"/>
      <c r="C4166" s="17"/>
      <c r="D4166" s="13"/>
    </row>
    <row r="4167" spans="1:4" ht="15.75" thickBot="1" x14ac:dyDescent="0.3">
      <c r="A4167" s="17"/>
      <c r="B4167" s="17"/>
      <c r="C4167" s="17"/>
      <c r="D4167" s="13"/>
    </row>
    <row r="4168" spans="1:4" ht="15.75" thickBot="1" x14ac:dyDescent="0.3">
      <c r="A4168" s="17"/>
      <c r="B4168" s="17"/>
      <c r="C4168" s="17"/>
      <c r="D4168" s="13"/>
    </row>
    <row r="4169" spans="1:4" ht="15.75" thickBot="1" x14ac:dyDescent="0.3">
      <c r="A4169" s="17"/>
      <c r="B4169" s="17"/>
      <c r="C4169" s="17"/>
      <c r="D4169" s="13"/>
    </row>
    <row r="4170" spans="1:4" ht="15.75" thickBot="1" x14ac:dyDescent="0.3">
      <c r="A4170" s="17"/>
      <c r="B4170" s="17"/>
      <c r="C4170" s="17"/>
      <c r="D4170" s="13"/>
    </row>
    <row r="4171" spans="1:4" ht="15.75" thickBot="1" x14ac:dyDescent="0.3">
      <c r="A4171" s="17"/>
      <c r="B4171" s="17"/>
      <c r="C4171" s="17"/>
      <c r="D4171" s="13"/>
    </row>
    <row r="4172" spans="1:4" ht="15.75" thickBot="1" x14ac:dyDescent="0.3">
      <c r="A4172" s="17"/>
      <c r="B4172" s="17"/>
      <c r="C4172" s="17"/>
      <c r="D4172" s="13"/>
    </row>
    <row r="4173" spans="1:4" ht="15.75" thickBot="1" x14ac:dyDescent="0.3">
      <c r="A4173" s="17"/>
      <c r="B4173" s="17"/>
      <c r="C4173" s="17"/>
      <c r="D4173" s="13"/>
    </row>
    <row r="4174" spans="1:4" ht="15.75" thickBot="1" x14ac:dyDescent="0.3">
      <c r="A4174" s="17"/>
      <c r="B4174" s="17"/>
      <c r="C4174" s="17"/>
      <c r="D4174" s="13"/>
    </row>
    <row r="4175" spans="1:4" ht="15.75" thickBot="1" x14ac:dyDescent="0.3">
      <c r="A4175" s="17"/>
      <c r="B4175" s="17"/>
      <c r="C4175" s="17"/>
      <c r="D4175" s="13"/>
    </row>
    <row r="4176" spans="1:4" ht="15.75" thickBot="1" x14ac:dyDescent="0.3">
      <c r="A4176" s="17"/>
      <c r="B4176" s="17"/>
      <c r="C4176" s="17"/>
      <c r="D4176" s="13"/>
    </row>
    <row r="4177" spans="1:4" ht="15.75" thickBot="1" x14ac:dyDescent="0.3">
      <c r="A4177" s="17"/>
      <c r="B4177" s="17"/>
      <c r="C4177" s="17"/>
      <c r="D4177" s="13"/>
    </row>
    <row r="4178" spans="1:4" ht="15.75" thickBot="1" x14ac:dyDescent="0.3">
      <c r="A4178" s="17"/>
      <c r="B4178" s="17"/>
      <c r="C4178" s="17"/>
      <c r="D4178" s="13"/>
    </row>
    <row r="4179" spans="1:4" ht="15.75" thickBot="1" x14ac:dyDescent="0.3">
      <c r="A4179" s="17"/>
      <c r="B4179" s="17"/>
      <c r="C4179" s="17"/>
      <c r="D4179" s="13"/>
    </row>
    <row r="4180" spans="1:4" ht="15.75" thickBot="1" x14ac:dyDescent="0.3">
      <c r="A4180" s="17"/>
      <c r="B4180" s="17"/>
      <c r="C4180" s="17"/>
      <c r="D4180" s="13"/>
    </row>
    <row r="4181" spans="1:4" ht="15.75" thickBot="1" x14ac:dyDescent="0.3">
      <c r="A4181" s="17"/>
      <c r="B4181" s="17"/>
      <c r="C4181" s="17"/>
      <c r="D4181" s="13"/>
    </row>
    <row r="4182" spans="1:4" ht="15.75" thickBot="1" x14ac:dyDescent="0.3">
      <c r="A4182" s="17"/>
      <c r="B4182" s="17"/>
      <c r="C4182" s="17"/>
      <c r="D4182" s="13"/>
    </row>
    <row r="4183" spans="1:4" ht="15.75" thickBot="1" x14ac:dyDescent="0.3">
      <c r="A4183" s="17"/>
      <c r="B4183" s="17"/>
      <c r="C4183" s="17"/>
      <c r="D4183" s="13"/>
    </row>
    <row r="4184" spans="1:4" ht="15.75" thickBot="1" x14ac:dyDescent="0.3">
      <c r="A4184" s="17"/>
      <c r="B4184" s="17"/>
      <c r="C4184" s="17"/>
      <c r="D4184" s="13"/>
    </row>
    <row r="4185" spans="1:4" ht="15.75" thickBot="1" x14ac:dyDescent="0.3">
      <c r="A4185" s="17"/>
      <c r="B4185" s="17"/>
      <c r="C4185" s="17"/>
      <c r="D4185" s="13"/>
    </row>
    <row r="4186" spans="1:4" ht="15.75" thickBot="1" x14ac:dyDescent="0.3">
      <c r="A4186" s="17"/>
      <c r="B4186" s="17"/>
      <c r="C4186" s="17"/>
      <c r="D4186" s="13"/>
    </row>
    <row r="4187" spans="1:4" ht="15.75" thickBot="1" x14ac:dyDescent="0.3">
      <c r="A4187" s="17"/>
      <c r="B4187" s="17"/>
      <c r="C4187" s="17"/>
      <c r="D4187" s="13"/>
    </row>
    <row r="4188" spans="1:4" ht="15.75" thickBot="1" x14ac:dyDescent="0.3">
      <c r="A4188" s="17"/>
      <c r="B4188" s="17"/>
      <c r="C4188" s="17"/>
      <c r="D4188" s="13"/>
    </row>
    <row r="4189" spans="1:4" ht="15.75" thickBot="1" x14ac:dyDescent="0.3">
      <c r="A4189" s="17"/>
      <c r="B4189" s="17"/>
      <c r="C4189" s="17"/>
      <c r="D4189" s="13"/>
    </row>
    <row r="4190" spans="1:4" ht="15.75" thickBot="1" x14ac:dyDescent="0.3">
      <c r="A4190" s="17"/>
      <c r="B4190" s="17"/>
      <c r="C4190" s="17"/>
      <c r="D4190" s="13"/>
    </row>
    <row r="4191" spans="1:4" ht="15.75" thickBot="1" x14ac:dyDescent="0.3">
      <c r="A4191" s="17"/>
      <c r="B4191" s="17"/>
      <c r="C4191" s="17"/>
      <c r="D4191" s="13"/>
    </row>
    <row r="4192" spans="1:4" ht="15.75" thickBot="1" x14ac:dyDescent="0.3">
      <c r="A4192" s="17"/>
      <c r="B4192" s="17"/>
      <c r="C4192" s="17"/>
      <c r="D4192" s="13"/>
    </row>
    <row r="4193" spans="1:4" ht="15.75" thickBot="1" x14ac:dyDescent="0.3">
      <c r="A4193" s="17"/>
      <c r="B4193" s="17"/>
      <c r="C4193" s="17"/>
      <c r="D4193" s="13"/>
    </row>
    <row r="4194" spans="1:4" ht="15.75" thickBot="1" x14ac:dyDescent="0.3">
      <c r="A4194" s="17"/>
      <c r="B4194" s="17"/>
      <c r="C4194" s="17"/>
      <c r="D4194" s="13"/>
    </row>
    <row r="4195" spans="1:4" ht="15.75" thickBot="1" x14ac:dyDescent="0.3">
      <c r="A4195" s="17"/>
      <c r="B4195" s="17"/>
      <c r="C4195" s="17"/>
      <c r="D4195" s="13"/>
    </row>
    <row r="4196" spans="1:4" ht="15.75" thickBot="1" x14ac:dyDescent="0.3">
      <c r="A4196" s="17"/>
      <c r="B4196" s="17"/>
      <c r="C4196" s="17"/>
      <c r="D4196" s="13"/>
    </row>
    <row r="4197" spans="1:4" ht="15.75" thickBot="1" x14ac:dyDescent="0.3">
      <c r="A4197" s="17"/>
      <c r="B4197" s="17"/>
      <c r="C4197" s="17"/>
      <c r="D4197" s="13"/>
    </row>
    <row r="4198" spans="1:4" ht="15.75" thickBot="1" x14ac:dyDescent="0.3">
      <c r="A4198" s="17"/>
      <c r="B4198" s="17"/>
      <c r="C4198" s="17"/>
      <c r="D4198" s="13"/>
    </row>
    <row r="4199" spans="1:4" ht="15.75" thickBot="1" x14ac:dyDescent="0.3">
      <c r="A4199" s="17"/>
      <c r="B4199" s="17"/>
      <c r="C4199" s="17"/>
      <c r="D4199" s="13"/>
    </row>
    <row r="4200" spans="1:4" ht="15.75" thickBot="1" x14ac:dyDescent="0.3">
      <c r="A4200" s="17"/>
      <c r="B4200" s="17"/>
      <c r="C4200" s="17"/>
      <c r="D4200" s="13"/>
    </row>
    <row r="4201" spans="1:4" ht="15.75" thickBot="1" x14ac:dyDescent="0.3">
      <c r="A4201" s="17"/>
      <c r="B4201" s="17"/>
      <c r="C4201" s="17"/>
      <c r="D4201" s="13"/>
    </row>
    <row r="4202" spans="1:4" ht="15.75" thickBot="1" x14ac:dyDescent="0.3">
      <c r="A4202" s="17"/>
      <c r="B4202" s="17"/>
      <c r="C4202" s="17"/>
      <c r="D4202" s="13"/>
    </row>
    <row r="4203" spans="1:4" ht="15.75" thickBot="1" x14ac:dyDescent="0.3">
      <c r="A4203" s="17"/>
      <c r="B4203" s="17"/>
      <c r="C4203" s="17"/>
      <c r="D4203" s="13"/>
    </row>
    <row r="4204" spans="1:4" ht="15.75" thickBot="1" x14ac:dyDescent="0.3">
      <c r="A4204" s="17"/>
      <c r="B4204" s="17"/>
      <c r="C4204" s="17"/>
      <c r="D4204" s="13"/>
    </row>
    <row r="4205" spans="1:4" ht="15.75" thickBot="1" x14ac:dyDescent="0.3">
      <c r="A4205" s="17"/>
      <c r="B4205" s="17"/>
      <c r="C4205" s="17"/>
      <c r="D4205" s="13"/>
    </row>
    <row r="4206" spans="1:4" ht="15.75" thickBot="1" x14ac:dyDescent="0.3">
      <c r="A4206" s="17"/>
      <c r="B4206" s="17"/>
      <c r="C4206" s="17"/>
      <c r="D4206" s="13"/>
    </row>
    <row r="4207" spans="1:4" ht="15.75" thickBot="1" x14ac:dyDescent="0.3">
      <c r="A4207" s="17"/>
      <c r="B4207" s="17"/>
      <c r="C4207" s="17"/>
      <c r="D4207" s="13"/>
    </row>
    <row r="4208" spans="1:4" ht="15.75" thickBot="1" x14ac:dyDescent="0.3">
      <c r="A4208" s="17"/>
      <c r="B4208" s="17"/>
      <c r="C4208" s="17"/>
      <c r="D4208" s="13"/>
    </row>
    <row r="4209" spans="1:4" ht="15.75" thickBot="1" x14ac:dyDescent="0.3">
      <c r="A4209" s="17"/>
      <c r="B4209" s="17"/>
      <c r="C4209" s="17"/>
      <c r="D4209" s="13"/>
    </row>
    <row r="4210" spans="1:4" ht="15.75" thickBot="1" x14ac:dyDescent="0.3">
      <c r="A4210" s="17"/>
      <c r="B4210" s="17"/>
      <c r="C4210" s="17"/>
      <c r="D4210" s="13"/>
    </row>
    <row r="4211" spans="1:4" ht="15.75" thickBot="1" x14ac:dyDescent="0.3">
      <c r="A4211" s="17"/>
      <c r="B4211" s="17"/>
      <c r="C4211" s="17"/>
      <c r="D4211" s="13"/>
    </row>
    <row r="4212" spans="1:4" ht="15.75" thickBot="1" x14ac:dyDescent="0.3">
      <c r="A4212" s="17"/>
      <c r="B4212" s="17"/>
      <c r="C4212" s="17"/>
      <c r="D4212" s="13"/>
    </row>
    <row r="4213" spans="1:4" ht="15.75" thickBot="1" x14ac:dyDescent="0.3">
      <c r="A4213" s="17"/>
      <c r="B4213" s="17"/>
      <c r="C4213" s="17"/>
      <c r="D4213" s="13"/>
    </row>
    <row r="4214" spans="1:4" ht="15.75" thickBot="1" x14ac:dyDescent="0.3">
      <c r="A4214" s="17"/>
      <c r="B4214" s="17"/>
      <c r="C4214" s="17"/>
      <c r="D4214" s="13"/>
    </row>
    <row r="4215" spans="1:4" ht="15.75" thickBot="1" x14ac:dyDescent="0.3">
      <c r="A4215" s="17"/>
      <c r="B4215" s="17"/>
      <c r="C4215" s="17"/>
      <c r="D4215" s="13"/>
    </row>
    <row r="4216" spans="1:4" ht="15.75" thickBot="1" x14ac:dyDescent="0.3">
      <c r="A4216" s="17"/>
      <c r="B4216" s="17"/>
      <c r="C4216" s="17"/>
      <c r="D4216" s="13"/>
    </row>
    <row r="4217" spans="1:4" ht="15.75" thickBot="1" x14ac:dyDescent="0.3">
      <c r="A4217" s="17"/>
      <c r="B4217" s="17"/>
      <c r="C4217" s="17"/>
      <c r="D4217" s="13"/>
    </row>
    <row r="4218" spans="1:4" ht="15.75" thickBot="1" x14ac:dyDescent="0.3">
      <c r="A4218" s="17"/>
      <c r="B4218" s="17"/>
      <c r="C4218" s="17"/>
      <c r="D4218" s="13"/>
    </row>
    <row r="4219" spans="1:4" ht="15.75" thickBot="1" x14ac:dyDescent="0.3">
      <c r="A4219" s="17"/>
      <c r="B4219" s="17"/>
      <c r="C4219" s="17"/>
      <c r="D4219" s="13"/>
    </row>
    <row r="4220" spans="1:4" ht="15.75" thickBot="1" x14ac:dyDescent="0.3">
      <c r="A4220" s="17"/>
      <c r="B4220" s="17"/>
      <c r="C4220" s="17"/>
      <c r="D4220" s="13"/>
    </row>
    <row r="4221" spans="1:4" ht="15.75" thickBot="1" x14ac:dyDescent="0.3">
      <c r="A4221" s="17"/>
      <c r="B4221" s="17"/>
      <c r="C4221" s="17"/>
      <c r="D4221" s="13"/>
    </row>
    <row r="4222" spans="1:4" ht="15.75" thickBot="1" x14ac:dyDescent="0.3">
      <c r="A4222" s="17"/>
      <c r="B4222" s="17"/>
      <c r="C4222" s="17"/>
      <c r="D4222" s="13"/>
    </row>
    <row r="4223" spans="1:4" ht="15.75" thickBot="1" x14ac:dyDescent="0.3">
      <c r="A4223" s="17"/>
      <c r="B4223" s="17"/>
      <c r="C4223" s="17"/>
      <c r="D4223" s="13"/>
    </row>
    <row r="4224" spans="1:4" ht="15.75" thickBot="1" x14ac:dyDescent="0.3">
      <c r="A4224" s="17"/>
      <c r="B4224" s="17"/>
      <c r="C4224" s="17"/>
      <c r="D4224" s="13"/>
    </row>
    <row r="4225" spans="1:4" ht="15.75" thickBot="1" x14ac:dyDescent="0.3">
      <c r="A4225" s="17"/>
      <c r="B4225" s="17"/>
      <c r="C4225" s="17"/>
      <c r="D4225" s="13"/>
    </row>
    <row r="4226" spans="1:4" ht="15.75" thickBot="1" x14ac:dyDescent="0.3">
      <c r="A4226" s="17"/>
      <c r="B4226" s="17"/>
      <c r="C4226" s="17"/>
      <c r="D4226" s="13"/>
    </row>
    <row r="4227" spans="1:4" ht="15.75" thickBot="1" x14ac:dyDescent="0.3">
      <c r="A4227" s="17"/>
      <c r="B4227" s="17"/>
      <c r="C4227" s="17"/>
      <c r="D4227" s="13"/>
    </row>
    <row r="4228" spans="1:4" ht="15.75" thickBot="1" x14ac:dyDescent="0.3">
      <c r="A4228" s="17"/>
      <c r="B4228" s="17"/>
      <c r="C4228" s="17"/>
      <c r="D4228" s="13"/>
    </row>
    <row r="4229" spans="1:4" ht="15.75" thickBot="1" x14ac:dyDescent="0.3">
      <c r="A4229" s="17"/>
      <c r="B4229" s="17"/>
      <c r="C4229" s="17"/>
      <c r="D4229" s="13"/>
    </row>
    <row r="4230" spans="1:4" ht="15.75" thickBot="1" x14ac:dyDescent="0.3">
      <c r="A4230" s="17"/>
      <c r="B4230" s="17"/>
      <c r="C4230" s="17"/>
      <c r="D4230" s="13"/>
    </row>
    <row r="4231" spans="1:4" ht="15.75" thickBot="1" x14ac:dyDescent="0.3">
      <c r="A4231" s="17"/>
      <c r="B4231" s="17"/>
      <c r="C4231" s="17"/>
      <c r="D4231" s="13"/>
    </row>
    <row r="4232" spans="1:4" ht="15.75" thickBot="1" x14ac:dyDescent="0.3">
      <c r="A4232" s="17"/>
      <c r="B4232" s="17"/>
      <c r="C4232" s="17"/>
      <c r="D4232" s="13"/>
    </row>
    <row r="4233" spans="1:4" ht="15.75" thickBot="1" x14ac:dyDescent="0.3">
      <c r="A4233" s="17"/>
      <c r="B4233" s="17"/>
      <c r="C4233" s="17"/>
      <c r="D4233" s="13"/>
    </row>
    <row r="4234" spans="1:4" ht="15.75" thickBot="1" x14ac:dyDescent="0.3">
      <c r="A4234" s="17"/>
      <c r="B4234" s="17"/>
      <c r="C4234" s="17"/>
      <c r="D4234" s="13"/>
    </row>
    <row r="4235" spans="1:4" ht="15.75" thickBot="1" x14ac:dyDescent="0.3">
      <c r="A4235" s="17"/>
      <c r="B4235" s="17"/>
      <c r="C4235" s="17"/>
      <c r="D4235" s="13"/>
    </row>
    <row r="4236" spans="1:4" ht="15.75" thickBot="1" x14ac:dyDescent="0.3">
      <c r="A4236" s="17"/>
      <c r="B4236" s="17"/>
      <c r="C4236" s="17"/>
      <c r="D4236" s="13"/>
    </row>
    <row r="4237" spans="1:4" ht="15.75" thickBot="1" x14ac:dyDescent="0.3">
      <c r="A4237" s="17"/>
      <c r="B4237" s="17"/>
      <c r="C4237" s="17"/>
      <c r="D4237" s="13"/>
    </row>
    <row r="4238" spans="1:4" ht="15.75" thickBot="1" x14ac:dyDescent="0.3">
      <c r="A4238" s="17"/>
      <c r="B4238" s="17"/>
      <c r="C4238" s="17"/>
      <c r="D4238" s="13"/>
    </row>
    <row r="4239" spans="1:4" ht="15.75" thickBot="1" x14ac:dyDescent="0.3">
      <c r="A4239" s="17"/>
      <c r="B4239" s="17"/>
      <c r="C4239" s="17"/>
      <c r="D4239" s="13"/>
    </row>
    <row r="4240" spans="1:4" ht="15.75" thickBot="1" x14ac:dyDescent="0.3">
      <c r="A4240" s="17"/>
      <c r="B4240" s="17"/>
      <c r="C4240" s="17"/>
      <c r="D4240" s="13"/>
    </row>
    <row r="4241" spans="1:4" ht="15.75" thickBot="1" x14ac:dyDescent="0.3">
      <c r="A4241" s="17"/>
      <c r="B4241" s="17"/>
      <c r="C4241" s="17"/>
      <c r="D4241" s="13"/>
    </row>
    <row r="4242" spans="1:4" ht="15.75" thickBot="1" x14ac:dyDescent="0.3">
      <c r="A4242" s="17"/>
      <c r="B4242" s="17"/>
      <c r="C4242" s="17"/>
      <c r="D4242" s="13"/>
    </row>
    <row r="4243" spans="1:4" ht="15.75" thickBot="1" x14ac:dyDescent="0.3">
      <c r="A4243" s="17"/>
      <c r="B4243" s="17"/>
      <c r="C4243" s="17"/>
      <c r="D4243" s="13"/>
    </row>
    <row r="4244" spans="1:4" ht="15.75" thickBot="1" x14ac:dyDescent="0.3">
      <c r="A4244" s="17"/>
      <c r="B4244" s="17"/>
      <c r="C4244" s="17"/>
      <c r="D4244" s="13"/>
    </row>
    <row r="4245" spans="1:4" ht="15.75" thickBot="1" x14ac:dyDescent="0.3">
      <c r="A4245" s="17"/>
      <c r="B4245" s="17"/>
      <c r="C4245" s="17"/>
      <c r="D4245" s="13"/>
    </row>
    <row r="4246" spans="1:4" ht="15.75" thickBot="1" x14ac:dyDescent="0.3">
      <c r="A4246" s="17"/>
      <c r="B4246" s="17"/>
      <c r="C4246" s="17"/>
      <c r="D4246" s="13"/>
    </row>
    <row r="4247" spans="1:4" ht="15.75" thickBot="1" x14ac:dyDescent="0.3">
      <c r="A4247" s="17"/>
      <c r="B4247" s="17"/>
      <c r="C4247" s="17"/>
      <c r="D4247" s="13"/>
    </row>
    <row r="4248" spans="1:4" ht="15.75" thickBot="1" x14ac:dyDescent="0.3">
      <c r="A4248" s="17"/>
      <c r="B4248" s="17"/>
      <c r="C4248" s="17"/>
      <c r="D4248" s="13"/>
    </row>
    <row r="4249" spans="1:4" ht="15.75" thickBot="1" x14ac:dyDescent="0.3">
      <c r="A4249" s="17"/>
      <c r="B4249" s="17"/>
      <c r="C4249" s="17"/>
      <c r="D4249" s="13"/>
    </row>
    <row r="4250" spans="1:4" ht="15.75" thickBot="1" x14ac:dyDescent="0.3">
      <c r="A4250" s="17"/>
      <c r="B4250" s="17"/>
      <c r="C4250" s="17"/>
      <c r="D4250" s="13"/>
    </row>
    <row r="4251" spans="1:4" ht="15.75" thickBot="1" x14ac:dyDescent="0.3">
      <c r="A4251" s="17"/>
      <c r="B4251" s="17"/>
      <c r="C4251" s="17"/>
      <c r="D4251" s="13"/>
    </row>
    <row r="4252" spans="1:4" ht="15.75" thickBot="1" x14ac:dyDescent="0.3">
      <c r="A4252" s="17"/>
      <c r="B4252" s="17"/>
      <c r="C4252" s="17"/>
      <c r="D4252" s="13"/>
    </row>
    <row r="4253" spans="1:4" ht="15.75" thickBot="1" x14ac:dyDescent="0.3">
      <c r="A4253" s="17"/>
      <c r="B4253" s="17"/>
      <c r="C4253" s="17"/>
      <c r="D4253" s="13"/>
    </row>
    <row r="4254" spans="1:4" ht="15.75" thickBot="1" x14ac:dyDescent="0.3">
      <c r="A4254" s="17"/>
      <c r="B4254" s="17"/>
      <c r="C4254" s="17"/>
      <c r="D4254" s="13"/>
    </row>
    <row r="4255" spans="1:4" ht="15.75" thickBot="1" x14ac:dyDescent="0.3">
      <c r="A4255" s="17"/>
      <c r="B4255" s="17"/>
      <c r="C4255" s="17"/>
      <c r="D4255" s="13"/>
    </row>
    <row r="4256" spans="1:4" ht="15.75" thickBot="1" x14ac:dyDescent="0.3">
      <c r="A4256" s="17"/>
      <c r="B4256" s="17"/>
      <c r="C4256" s="17"/>
      <c r="D4256" s="13"/>
    </row>
    <row r="4257" spans="1:4" ht="15.75" thickBot="1" x14ac:dyDescent="0.3">
      <c r="A4257" s="17"/>
      <c r="B4257" s="17"/>
      <c r="C4257" s="17"/>
      <c r="D4257" s="13"/>
    </row>
    <row r="4258" spans="1:4" ht="15.75" thickBot="1" x14ac:dyDescent="0.3">
      <c r="A4258" s="17"/>
      <c r="B4258" s="17"/>
      <c r="C4258" s="17"/>
      <c r="D4258" s="13"/>
    </row>
    <row r="4259" spans="1:4" ht="15.75" thickBot="1" x14ac:dyDescent="0.3">
      <c r="A4259" s="17"/>
      <c r="B4259" s="17"/>
      <c r="C4259" s="17"/>
      <c r="D4259" s="13"/>
    </row>
    <row r="4260" spans="1:4" ht="15.75" thickBot="1" x14ac:dyDescent="0.3">
      <c r="A4260" s="17"/>
      <c r="B4260" s="17"/>
      <c r="C4260" s="17"/>
      <c r="D4260" s="13"/>
    </row>
    <row r="4261" spans="1:4" ht="15.75" thickBot="1" x14ac:dyDescent="0.3">
      <c r="A4261" s="17"/>
      <c r="B4261" s="17"/>
      <c r="C4261" s="17"/>
      <c r="D4261" s="13"/>
    </row>
    <row r="4262" spans="1:4" ht="15.75" thickBot="1" x14ac:dyDescent="0.3">
      <c r="A4262" s="17"/>
      <c r="B4262" s="17"/>
      <c r="C4262" s="17"/>
      <c r="D4262" s="13"/>
    </row>
    <row r="4263" spans="1:4" ht="15.75" thickBot="1" x14ac:dyDescent="0.3">
      <c r="A4263" s="17"/>
      <c r="B4263" s="17"/>
      <c r="C4263" s="17"/>
      <c r="D4263" s="13"/>
    </row>
    <row r="4264" spans="1:4" ht="15.75" thickBot="1" x14ac:dyDescent="0.3">
      <c r="A4264" s="17"/>
      <c r="B4264" s="17"/>
      <c r="C4264" s="17"/>
      <c r="D4264" s="13"/>
    </row>
    <row r="4265" spans="1:4" ht="15.75" thickBot="1" x14ac:dyDescent="0.3">
      <c r="A4265" s="17"/>
      <c r="B4265" s="17"/>
      <c r="C4265" s="17"/>
      <c r="D4265" s="13"/>
    </row>
    <row r="4266" spans="1:4" ht="15.75" thickBot="1" x14ac:dyDescent="0.3">
      <c r="A4266" s="17"/>
      <c r="B4266" s="17"/>
      <c r="C4266" s="17"/>
      <c r="D4266" s="13"/>
    </row>
    <row r="4267" spans="1:4" ht="15.75" thickBot="1" x14ac:dyDescent="0.3">
      <c r="A4267" s="17"/>
      <c r="B4267" s="17"/>
      <c r="C4267" s="17"/>
      <c r="D4267" s="13"/>
    </row>
    <row r="4268" spans="1:4" ht="15.75" thickBot="1" x14ac:dyDescent="0.3">
      <c r="A4268" s="17"/>
      <c r="B4268" s="17"/>
      <c r="C4268" s="17"/>
      <c r="D4268" s="13"/>
    </row>
    <row r="4269" spans="1:4" ht="15.75" thickBot="1" x14ac:dyDescent="0.3">
      <c r="A4269" s="17"/>
      <c r="B4269" s="17"/>
      <c r="C4269" s="17"/>
      <c r="D4269" s="13"/>
    </row>
    <row r="4270" spans="1:4" ht="15.75" thickBot="1" x14ac:dyDescent="0.3">
      <c r="A4270" s="17"/>
      <c r="B4270" s="17"/>
      <c r="C4270" s="17"/>
      <c r="D4270" s="13"/>
    </row>
    <row r="4271" spans="1:4" ht="15.75" thickBot="1" x14ac:dyDescent="0.3">
      <c r="A4271" s="17"/>
      <c r="B4271" s="17"/>
      <c r="C4271" s="17"/>
      <c r="D4271" s="13"/>
    </row>
    <row r="4272" spans="1:4" ht="15.75" thickBot="1" x14ac:dyDescent="0.3">
      <c r="A4272" s="17"/>
      <c r="B4272" s="17"/>
      <c r="C4272" s="17"/>
      <c r="D4272" s="13"/>
    </row>
    <row r="4273" spans="1:4" ht="15.75" thickBot="1" x14ac:dyDescent="0.3">
      <c r="A4273" s="17"/>
      <c r="B4273" s="17"/>
      <c r="C4273" s="17"/>
      <c r="D4273" s="13"/>
    </row>
    <row r="4274" spans="1:4" ht="15.75" thickBot="1" x14ac:dyDescent="0.3">
      <c r="A4274" s="17"/>
      <c r="B4274" s="17"/>
      <c r="C4274" s="17"/>
      <c r="D4274" s="13"/>
    </row>
    <row r="4275" spans="1:4" ht="15.75" thickBot="1" x14ac:dyDescent="0.3">
      <c r="A4275" s="17"/>
      <c r="B4275" s="17"/>
      <c r="C4275" s="17"/>
      <c r="D4275" s="13"/>
    </row>
  </sheetData>
  <mergeCells count="1">
    <mergeCell ref="A1:G1"/>
  </mergeCells>
  <dataValidations count="2">
    <dataValidation type="list" allowBlank="1" showInputMessage="1" showErrorMessage="1" sqref="A4" xr:uid="{00000000-0002-0000-0100-000000000000}">
      <formula1>counties</formula1>
    </dataValidation>
    <dataValidation type="list" allowBlank="1" showInputMessage="1" showErrorMessage="1" sqref="D342 D6 D7 D8 D9 D10 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 D105 D106 D107 D108 D109 D110 D111 D112 D113 D114 D115 D116 D117 D118 D119 D120 D121 D122 D123 D124 D125 D126 D127 D128 D129 D130 D131 D132 D133 D134 D135 D136 D137 D138 D139 D140 D141 D142 D143 D144 D145 D146 D147 D148 D149 D150 D151 D152 D153 D154 D155 D156 D157 D158 D159 D160 D161 D162 D163 D164 D165 D166 D167 D168 D169 D170 D171 D172 D173 D174 D175 D176 D177 D178 D179 D180 D181 D182 D183 D184 D185 D186 D187 D188 D189 D190 D191 D192 D193 D194 D195 D196 D197 D198 D199 D200 D201 D202 D203 D204 D205 D206 D207 D208 D209 D210 D211 D212 D213 D214 D215 D216 D217 D218 D219 D220 D221 D222 D223 D224 D225 D226 D227 D228 D229 D230 D231 D232 D233 D234 D235 D236 D237 D238 D239 D240 D241 D242 D243 D244 D245 D246 D247 D248 D249 D250 D251 D252 D253 D254 D255 D256 D257 D258 D259 D260 D261 D262 D263 D264 D265 D266 D267 D268 D269 D270 D271 D272 D273 D274 D275 D276 D277 D278 D279 D280 D281 D282 D283 D284 D285 D286 D287 D288 D289 D290 D291 D292 D293 D294 D295 D296 D297 D298 D299 D300 D301 D302 D303 D304 D305 D306 D307 D308 D309 D310 D311 D312 D313 D314 D315 D316 D317 D318 D319 D320 D321 D322 D323 D324 D325 D326 D327 D328 D329 D330 D331 D332 D333 D334 D335 D336 D337 D338 D339 D340 D341 D343 D344 D345 D346 D347 D348 D349 D350 D351 D352 D353 D354 D355 D356 D357 D358 D359 D360 D361 D362 D363 D364 D365 D366 D367 D368 D369 D370 D371 D372 D373 D374 D375 D376 D377 D378 D379 D380 D381 D382 D383 D384 D385 D386 D387 D388 D389 D390 D391 D392 D393 D394 D395 D396 D397 D398 D399 D400 D401 D402 D403 D404 D405 D406 D407 D408 D409 D410 D411 D412 D413 D414 D415 D416 D417 D418 D419 D420 D421 D422 D423 D424 D425 D426 D427 D428 D429 D430 D431 D432 D433 D434 D435 D436 D437 D438 D439 D440 D441 D442 D443 D444 D445 D446 D447 D448 D449 D450 D451 D452 D453 D454 D455 D456 D457 D458 D459 D460 D461 D462 D463 D464 D465 D466 D467 D468 D469 D470 D471 D472 D473 D474 D475 D476 D477 D478 D479 D480 D481 D482 D483 D484 D485 D486 D487 D488 D489 D490 D491 D492 D493 D494 D495 D496 D497 D498 D499 D500 D501 D502 D503 D504 D505 D506 D507 D508 D509 D510 D511 D512 D513 D514 D515 D516 D517 D518 D519 D520 D521 D522 D523 D524 D525 D526 D527 D528 D529 D530 D531 D532 D533 D534 D535 D536 D537 D538 D539 D540 D541 D542 D543 D544 D545 D546 D547 D548 D549 D550 D551 D552 D553 D554 D555 D556 D557 D558 D559 D560 D561 D562 D563 D564 D565 D566 D567 D568 D569 D570 D571 D572 D573 D574 D575 D576 D577 D578 D579 D580 D581 D582 D583 D584 D585 D586 D587 D588 D589 D590 D591 D592 D593 D594 D595 D596 D597 D598 D599 D600 D601 D602 D603 D604 D605 D606 D607 D608 D609 D610 D611 D612 D613 D614 D615 D616 D617 D618 D619 D620 D621 D622 D623 D624 D625 D626 D627 D628 D629 D630 D631 D632 D633 D634 D635 D636 D637 D638 D639 D640 D641 D642 D643 D644 D645 D646 D647 D648 D649 D650 D651 D652 D653 D654 D655 D656 D657 D658 D659 D660 D661 D662 D663 D664 D665 D666 D667 D668 D669 D670 D671 D672 D673 D674 D675 D676 D677 D678 D679 D680 D681 D682 D683 D684 D685 D686 D687 D688 D689 D690 D691 D692 D693 D694 D695 D696 D697 D698 D699 D700 D701 D702 D703 D704 D705 D706 D707 D708 D709 D710 D711 D712 D713 D714 D715 D716 D717 D718 D719 D720 D721 D722 D723 D724 D725 D726 D727 D728 D729 D730 D731 D732 D733 D734 D735 D736 D737 D738 D739 D740 D741 D742 D743 D744 D745 D746 D747 D748 D749 D750 D751 D752 D753 D754 D755 D756 D757 D758 D759 D760 D761 D762 D763 D764 D765 D766 D767 D768 D769 D770 D771 D772 D773 D774 D775 D776 D777 D778 D779 D780 D781 D782 D783 D784 D785 D786 D787 D788 D789 D790 D791 D792 D793 D794 D795 D796 D797 D798 D799 D800 D801 D802 D803 D804 D805 D806 D807 D808 D809 D810 D811 D812 D813 D814 D815 D816 D817 D818 D819 D820 D821 D822 D823 D824 D825 D826 D827 D828 D829 D830 D831 D832 D833 D834 D835 D836 D837 D838 D839 D840 D841 D842 D843 D844 D845 D846 D847 D848 D849 D850 D851 D852 D853 D854 D855 D856 D857 D858 D859 D860 D861 D862 D863 D864 D865 D866 D867 D868 D869 D870 D871 D872 D873 D874 D875 D876 D877 D878 D879 D880 D881 D882 D883 D884 D885 D886 D887 D888 D889 D890 D891 D892 D893 D894 D895 D896 D897 D898 D899 D900 D901 D902 D903 D904 D905 D906 D907 D908 D909 D910 D911 D912 D913 D914 D915 D916 D917 D918 D919 D920 D921 D922 D923 D924 D925 D926 D927 D928 D929 D930 D931 D932 D933 D934 D935 D936 D937 D938 D939 D940 D941 D942 D943 D944 D945 D946 D947 D948 D949 D950 D951 D952 D953 D954 D955 D956 D957 D958 D959 D960 D961 D962 D963 D964 D965 D966 D967 D968 D969 D970 D971 D972 D973 D974 D975 D976 D977 D978 D979 D980 D981 D982 D983 D984 D985 D986 D987 D988 D989 D990 D991 D992 D993 D994 D995 D996 D997 D998 D999 D1000 D1001 D1002 D1003 D1004 D1005 D1006 D1007 D1008 D1009 D1010 D1011 D1012 D1013 D1014 D1015 D1016 D1017 D1018 D1019 D1020 D1021 D1022 D1023 D1024 D1025 D1026 D1027 D1028 D1029 D1030 D1031 D1032 D1033 D1034 D1035 D1036 D1037 D1038 D1039 D1040 D1041 D1042 D1043 D1044 D1045 D1046 D1047 D1048 D1049 D1050 D1051 D1052 D1053 D1054 D1055 D1056 D1057 D1058 D1059 D1060 D1061 D1062 D1063 D1064 D1065 D1066 D1067 D1068 D1069 D1070 D1071 D1072 D1073 D1074 D1075 D1076 D1077 D1078 D1079 D1080 D1081 D1082 D1083 D1084 D1085 D1086 D1087 D1088 D1089 D1090 D1091 D1092 D1093 D1094 D1095 D1096 D1097 D1098 D1099 D1100 D1101 D1102 D1103 D1104 D1105 D1106 D1107 D1108 D1109 D1110 D1111 D1112 D1113 D1114 D1115 D1116 D1117 D1118 D1119 D1120 D1121 D1122 D1123 D1124 D1125 D1126 D1127 D1128 D1129 D1130 D1131 D1132 D1133 D1134 D1135 D1136 D1137 D1138 D1139 D1140 D1141 D1142 D1143 D1144 D1145 D1146 D1147 D1148 D1149 D1150 D1151 D1152 D1153 D1154 D1155 D1156 D1157 D1158 D1159 D1160 D1161 D1162 D1163 D1164 D1165 D1166 D1167 D1168 D1169 D1170 D1171 D1172 D1173 D1174 D1175 D1176 D1177 D1178 D1179 D1180 D1181 D1182 D1183 D1184 D1185 D1186 D1187 D1188 D1189 D1190 D1191 D1192 D1193 D1194 D1195 D1196 D1197 D1198 D1199 D1200 D1201 D1202 D1203 D1204 D1205 D1206 D1207 D1208 D1209 D1210 D1211 D1212 D1213 D1214 D1215 D1216 D1217 D1218 D1219 D1220 D1221 D1222 D1223 D1224 D1225 D1226 D1227 D1228 D1229 D1230 D1231 D1232 D1233 D1234 D1235 D1236 D1237 D1238 D1239 D1240 D1241 D1242 D1243 D1244 D1245 D1246 D1247 D1248 D1249 D1250 D1251 D1252 D1253 D1254 D1255 D1256 D1257 D1258 D1259 D1260 D1261 D1262 D1263 D1264 D1265 D1266 D1267 D1268 D1269 D1270 D1271 D1272 D1273 D1274 D1275 D1276 D1277 D1278 D1279 D1280 D1281 D1282 D1283 D1284 D1285 D1286 D1287 D1288 D1289 D1290 D1291 D1292 D1293 D1294 D1295 D1296 D1297 D1298 D1299 D1300 D1301 D1302 D1303 D1304 D1305 D1306 D1307 D1308 D1309 D1310 D1311 D1312 D1313 D1314 D1315 D1316 D1317 D1318 D1319 D1320 D1321 D1322 D1323 D1324 D1325 D1326 D1327 D1328 D1329 D1330 D1331 D1332 D1333 D1334 D1335 D1336 D1337 D1338 D1339 D1340 D1341 D1342 D1343 D1344 D1345 D1346 D1347 D1348 D1349 D1350 D1351 D1352 D1353 D1354 D1355 D1356 D1357 D1358 D1359 D1360 D1361 D1362 D1363 D1364 D1365 D1366 D1367 D1368 D1369 D1370 D1371 D1372 D1373 D1374 D1375 D1376 D1377 D1378 D1379 D1380 D1381 D1382 D1383 D1384 D1385 D1386 D1387 D1388 D1389 D1390 D1391 D1392 D1393 D1394 D1395 D1396 D1397 D1398 D1399 D1400 D1401 D1402 D1403 D1404 D1405 D1406 D1407 D1408 D1409 D1410 D1411 D1412 D1413 D1414 D1415 D1416 D1417 D1418 D1419 D1420 D1421 D1422 D1423 D1424 D1425 D1426 D1427 D1428 D1429 D1430 D1431 D1432 D1433 D1434 D1435 D1436 D1437 D1438 D1439 D1440 D1441 D1442 D1443 D1444 D1445 D1446 D1447 D1448 D1449 D1450 D1451 D1452 D1453 D1454 D1455 D1456 D1457 D1458 D1459 D1460 D1461 D1462 D1463 D1464 D1465 D1466 D1467 D1468 D1469 D1470 D1471 D1472 D1473 D1474 D1475 D1476 D1477 D1478 D1479 D1480 D1481 D1482 D1483 D1484 D1485 D1486 D1487 D1488 D1489 D1490 D1491 D1492 D1493 D1494 D1495 D1496 D1497 D1498 D1499 D1500 D1501 D1502 D1503 D1504 D1505 D1506 D1507 D1508 D1509 D1510 D1511 D1512 D1513 D1514 D1515 D1516 D1517 D1518 D1519 D1520 D1521 D1522 D1523 D1524 D1525 D1526 D1527 D1528 D1529 D1530 D1531 D1532 D1533 D1534 D1535 D1536 D1537 D1538 D1539 D1540 D1541 D1542 D1543 D1544 D1545 D1546 D1547 D1548 D1549 D1550 D1551 D1552 D1553 D1554 D1555 D1556 D1557 D1558 D1559 D1560 D1561 D1562 D1563 D1564 D1565 D1566 D1567 D1568 D1569 D1570 D1571 D1572 D1573 D1574 D1575 D1576 D1577 D1578 D1579 D1580 D1581 D1582 D1583 D1584 D1585 D1586 D1587 D1588 D1589 D1590 D1591 D1592 D1593 D1594 D1595 D1596 D1597 D1598 D1599 D1600 D1601 D1602 D1603 D1604 D1605 D1606 D1607 D1608 D1609 D1610 D1611 D1612 D1613 D1614 D1615 D1616 D1617 D1618 D1619 D1620 D1621 D1622 D1623 D1624 D1625 D1626 D1627 D1628 D1629 D1630 D1631 D1632 D1633 D1634 D1635 D1636 D1637 D1638 D1639 D1640 D1641 D1642 D1643 D1644 D1645 D1646 D1647 D1648 D1649 D1650 D1651 D1652 D1653 D1654 D1655 D1656 D1657 D1658 D1659 D1660 D1661 D1662 D1663 D1664 D1665 D1666 D1667 D1668 D1669 D1670 D1671 D1672 D1673 D1674 D1675 D1676 D1677 D1678 D1679 D1680 D1681 D1682 D1683 D1684 D1685 D1686 D1687 D1688 D1689 D1690 D1691 D1692 D1693 D1694 D1695 D1696 D1697 D1698 D1699 D1700 D1701 D1702 D1703 D1704 D1705 D1706 D1707 D1708 D1709 D1710 D1711 D1712 D1713 D1714 D1715 D1716 D1717 D1718 D1719 D1720 D1721 D1722 D1723 D1724 D1725 D1726 D1727 D1728 D1729 D1730 D1731 D1732 D1733 D1734 D1735 D1736 D1737 D1738 D1739 D1740 D1741 D1742 D1743 D1744 D1745 D1746 D1747 D1748 D1749 D1750 D1751 D1752 D1753 D1754 D1755 D1756 D1757 D1758 D1759 D1760 D1761 D1762 D1763 D1764 D1765 D1766 D1767 D1768 D1769 D1770 D1771 D1772 D1773 D1774 D1775 D1776 D1777 D1778 D1779 D1780 D1781 D1782 D1783 D1784 D1785 D1786 D1787 D1788 D1789 D1790 D1791 D1792 D1793 D1794 D1795 D1796 D1797 D1798 D1799 D1800 D1801 D1802 D1803 D1804 D1805 D1806 D1807 D1808 D1809 D1810 D1811 D1812 D1813 D1814 D1815 D1816 D1817 D1818 D1819 D1820 D1821 D1822 D1823 D1824 D1825 D1826 D1827 D1828 D1829 D1830 D1831 D1832 D1833 D1834 D1835 D1836 D1837 D1838 D1839 D1840 D1841 D1842 D1843 D1844 D1845 D1846 D1847 D1848 D1849 D1850 D1851 D1852 D1853 D1854 D1855 D1856 D1857 D1858 D1859 D1860 D1861 D1862 D1863 D1864 D1865 D1866 D1867 D1868 D1869 D1870 D1871 D1872 D1873 D1874 D1875 D1876 D1877 D1878 D1879 D1880 D1881 D1882 D1883 D1884 D1885 D1886 D1887 D1888 D1889 D1890 D1891 D1892 D1893 D1894 D1895 D1896 D1897 D1898 D1899 D1900 D1901 D1902 D1903 D1904 D1905 D1906 D1907 D1908 D1909 D1910 D1911 D1912 D1913 D1914 D1915 D1916 D1917 D1918 D1919 D1920 D1921 D1922 D1923 D1924 D1925 D1926 D1927 D1928 D1929 D1930 D1931 D1932 D1933 D1934 D1935 D1936 D1937 D1938 D1939 D1940 D1941 D1942 D1943 D1944 D1945 D1946 D1947 D1948 D1949 D1950 D1951 D1952 D1953 D1954 D1955 D1956 D1957 D1958 D1959 D1960 D1961 D1962 D1963 D1964 D1965 D1966 D1967 D1968 D1969 D1970 D1971 D1972 D1973 D1974 D1975 D1976 D1977 D1978 D1979 D1980 D1981 D1982 D1983 D1984 D1985 D1986 D1987 D1988 D1989 D1990 D1991 D1992 D1993 D1994 D1995 D1996 D1997 D1998 D1999 D2000 D2001 D2002 D2003 D2004 D2005 D2006 D2007 D2008 D2009 D2010 D2011 D2012 D2013 D2014 D2015 D2016 D2017 D2018 D2019 D2020 D2021 D2022 D2023 D2024 D2025 D2026 D2027 D2028 D2029 D2030 D2031 D2032 D2033 D2034 D2035 D2036 D2037 D2038 D2039 D2040 D2041 D2042 D2043 D2044 D2045 D2046 D2047 D2048 D2049 D2050 D2051 D2052 D2053 D2054 D2055 D2056 D2057 D2058 D2059 D2060 D2061 D2062 D2063 D2064 D2065 D2066 D2067 D2068 D2069 D2070 D2071 D2072 D2073 D2074 D2075 D2076 D2077 D2078 D2079 D2080 D2081 D2082 D2083 D2084 D2085 D2086 D2087 D2088 D2089 D2090 D2091 D2092 D2093 D2094 D2095 D2096 D2097 D2098 D2099 D2100 D2101 D2102 D2103 D2104 D2105 D2106 D2107 D2108 D2109 D2110 D2111 D2112 D2113 D2114 D2115 D2116 D2117 D2118 D2119 D2120 D2121 D2122 D2123 D2124 D2125 D2126 D2127 D2128 D2129 D2130 D2131 D2132 D2133 D2134 D2135 D2136 D2137 D2138 D2139 D2140 D2141 D2142 D2143 D2144 D2145 D2146 D2147 D2148 D2149 D2150 D2151 D2152 D2153 D2154 D2155 D2156 D2157 D2158 D2159 D2160 D2161 D2162 D2163 D2164 D2165 D2166 D2167 D2168 D2169 D2170 D2171 D2172 D2173 D2174 D2175 D2176 D2177 D2178 D2179 D2180 D2181 D2182 D2183 D2184 D2185 D2186 D2187 D2188 D2189 D2190 D2191 D2192 D2193 D2194 D2195 D2196 D2197 D2198 D2199 D2200 D2201 D2202 D2203 D2204 D2205 D2206 D2207 D2208 D2209 D2210 D2211 D2212 D2213 D2214 D2215 D2216 D2217 D2218 D2219 D2220 D2221 D2222 D2223 D2224 D2225 D2226 D2227 D2228 D2229 D2230 D2231 D2232 D2233 D2234 D2235 D2236 D2237 D2238 D2239 D2240 D2241 D2242 D2243 D2244 D2245 D2246 D2247 D2248 D2249 D2250 D2251 D2252 D2253 D2254 D2255 D2256 D2257 D2258 D2259 D2260 D2261 D2262 D2263 D2264 D2265 D2266 D2267 D2268 D2269 D2270 D2271 D2272 D2273 D2274 D2275 D2276 D2277 D2278 D2279 D2280 D2281 D2282 D2283 D2284 D2285 D2286 D2287 D2288 D2289 D2290 D2291 D2292 D2293 D2294 D2295 D2296 D2297 D2298 D2299 D2300 D2301 D2302 D2303 D2304 D2305 D2306 D2307 D2308 D2309 D2310 D2311 D2312 D2313 D2314 D2315 D2316 D2317 D2318 D2319 D2320 D2321 D2322 D2323 D2324 D2325 D2326 D2327 D2328 D2329 D2330 D2331 D2332 D2333 D2334 D2335 D2336 D2337 D2338 D2339 D2340 D2341 D2342 D2343 D2344 D2345 D2346 D2347 D2348 D2349 D2350 D2351 D2352 D2353 D2354 D2355 D2356 D2357 D2358 D2359 D2360 D2361 D2362 D2363 D2364 D2365 D2366 D2367 D2368 D2369 D2370 D2371 D2372 D2373 D2374 D2375 D2376 D2377 D2378 D2379 D2380 D2381 D2382 D2383 D2384 D2385 D2386 D2387 D2388 D2389 D2390 D2391 D2392 D2393 D2394 D2395 D2396 D2397 D2398 D2399 D2400 D2401 D2402 D2403 D2404 D2405 D2406 D2407 D2408 D2409 D2410 D2411 D2412 D2413 D2414 D2415 D2416 D2417 D2418 D2419 D2420 D2421 D2422 D2423 D2424 D2425 D2426 D2427 D2428 D2429 D2430 D2431 D2432 D2433 D2434 D2435 D2436 D2437 D2438 D2439 D2440 D2441 D2442 D2443 D2444 D2445 D2446 D2447 D2448 D2449 D2450 D2451 D2452 D2453 D2454 D2455 D2456 D2457 D2458 D2459 D2460 D2461 D2462 D2463 D2464 D2465 D2466 D2467 D2468 D2469 D2470 D2471 D2472 D2473 D2474 D2475 D2476 D2477 D2478 D2479 D2480 D2481 D2482 D2483 D2484 D2485 D2486 D2487 D2488 D2489 D2490 D2491 D2492 D2493 D2494 D2495 D2496 D2497 D2498 D2499 D2500 D2501 D2502 D2503 D2504 D2505 D2506 D2507 D2508 D2509 D2510 D2511 D2512 D2513 D2514 D2515 D2516 D2517 D2518 D2519 D2520 D2521 D2522 D2523 D2524 D2525 D2526 D2527 D2528 D2529 D2530 D2531 D2532 D2533 D2534 D2535 D2536 D2537 D2538 D2539 D2540 D2541 D2542 D2543 D2544 D2545 D2546 D2547 D2548 D2549 D2550 D2551 D2552 D2553 D2554 D2555 D2556 D2557 D2558 D2559 D2560 D2561 D2562 D2563 D2564 D2565 D2566 D2567" xr:uid="{00000000-0002-0000-0100-000001000000}">
      <formula1>"IMPORT"</formula1>
    </dataValidation>
  </dataValidations>
  <hyperlinks>
    <hyperlink ref="A6" location="PWS_list!$A$6" display="1 MAVERICK DEVELOPMENT" xr:uid="{74913CBE-E441-43FC-B88C-6EC8608F5928}"/>
    <hyperlink ref="A7" location="PWS_list!$A$7" display="10402 AIRLINE DRIVE WATER SYSTEM" xr:uid="{19C60C9B-C0D6-49BE-9C8B-B7E6CE41B4D5}"/>
    <hyperlink ref="A8" location="PWS_list!$A$8" display="10950 FM 1960 INTERESTS L P" xr:uid="{33E2C22C-8424-4F72-B44F-A67D2E03241E}"/>
    <hyperlink ref="A9" location="PWS_list!$A$9" display="1300 ALDINE MAIL ROUTE OFFICE PARK" xr:uid="{106B568A-B622-469F-824A-BCBAD137E93A}"/>
    <hyperlink ref="A10" location="PWS_list!$A$10" display="1350 HUGH ROAD WATER SYSTEM" xr:uid="{DE9CA30B-2E2A-475E-9050-3059E37CDDBB}"/>
    <hyperlink ref="A11" location="PWS_list!$A$11" display="14200 STUEBNER AIRLINE OFFICE WAREHOUSE" xr:uid="{0721B434-02A7-465D-88DD-FB061BAABF10}"/>
    <hyperlink ref="A12" location="PWS_list!$A$12" display="14529 CULLEN BOULEVARD" xr:uid="{37D05E7C-2234-4B06-95E5-946D04229665}"/>
    <hyperlink ref="A13" location="PWS_list!$A$13" display="147TH T A N G" xr:uid="{A01C522D-D46F-440D-8F57-9534CF882A52}"/>
    <hyperlink ref="A14" location="PWS_list!$A$14" display="1977 KINDRED II" xr:uid="{60A46E9B-2D84-44F9-99E5-B01D3FC6B9F4}"/>
    <hyperlink ref="A15" location="PWS_list!$A$15" display="20225 MUESCHKE WELL" xr:uid="{83FF5070-8450-47C9-9E2B-3E20BD5A1BF7}"/>
    <hyperlink ref="A16" location="PWS_list!$A$16" display="22700 KOBS ROAD DEVELOPMENT" xr:uid="{B687829C-B9D0-457E-8B01-6F2B18789E44}"/>
    <hyperlink ref="A17" location="PWS_list!$A$17" display="290 KICKAPOO WATER PLANT" xr:uid="{20B9B2D9-1B8F-4339-A5AA-4132A4C06137}"/>
    <hyperlink ref="A18" location="PWS_list!$A$18" display="2920 FOOD MART" xr:uid="{4BAB0E01-4745-42FF-B35A-527D5C13C00A}"/>
    <hyperlink ref="A19" location="PWS_list!$A$19" display="2920 WEST SUBDIVISION" xr:uid="{99F41F34-4D44-4B46-A8EA-54DCF92320B3}"/>
    <hyperlink ref="A20" location="PWS_list!$A$20" display="4 CHAIR BEAUTY SHOP" xr:uid="{E9A37FCB-0732-4BD9-AF68-19A04CA48519}"/>
    <hyperlink ref="A21" location="PWS_list!$A$21" display="4 CORNERS BAR B Q" xr:uid="{64F5A7EF-F3A9-4263-AF83-06981D652B42}"/>
    <hyperlink ref="A22" location="PWS_list!$A$22" display="45 TRAVEL CENTER" xr:uid="{70F9F284-B003-4185-B283-E33E97BAD704}"/>
    <hyperlink ref="A23" location="PWS_list!$A$23" display="5 STAR MONTESSORI SCHOOL" xr:uid="{67EF36DD-CBEE-4CA3-BE78-22C37462A322}"/>
    <hyperlink ref="A24" location="PWS_list!$A$24" display="5 TWENTY-NINE COMMERCE PARK ASSOCIATION" xr:uid="{E2C7BCE8-ADC9-4A36-8F76-A4CC5A44C4E3}"/>
    <hyperlink ref="A25" location="PWS_list!$A$25" display="502 BLUE BELL WATER SYSTEM" xr:uid="{A7B4A608-729E-446B-B89D-3234D59A7A87}"/>
    <hyperlink ref="A26" location="PWS_list!$A$26" display="525 DRIVE INN" xr:uid="{1E720DFE-1422-41B9-82B9-AC1C7714C29D}"/>
    <hyperlink ref="A27" location="PWS_list!$A$27" display="529 INDUSTRIAL DEVELOPMENT" xr:uid="{280945B2-EDFB-4612-BF2C-7EBFAAD9642A}"/>
    <hyperlink ref="A28" location="PWS_list!$A$28" display="605 BLUE BELL WELL" xr:uid="{5B71D9A6-7CBF-4880-84C2-92AF1DFF40BC}"/>
    <hyperlink ref="A29" location="PWS_list!$A$29" display="6403 MOBILE HOME PARK" xr:uid="{FDAF0C86-ABDE-4A31-8B95-E9FFA7BE4129}"/>
    <hyperlink ref="A30" location="PWS_list!$A$30" display="7-ELEVEN STORE 41682" xr:uid="{1F02ED5C-B6FC-433A-B283-7E5D6287C2E8}"/>
    <hyperlink ref="A31" location="PWS_list!$A$31" display="84 LUMBER" xr:uid="{316238B7-3CA5-4E88-98ED-7A50945AA309}"/>
    <hyperlink ref="A32" location="PWS_list!$A$32" display="A &amp; S BUILDING SYSTEMS" xr:uid="{0ED34AB4-995A-45D6-9CF2-DA780609F8BF}"/>
    <hyperlink ref="A33" location="PWS_list!$A$33" display="A &amp; W BAR B Q" xr:uid="{E96060C5-8602-4F82-8307-F41220374423}"/>
    <hyperlink ref="A34" location="PWS_list!$A$34" display="A E MACHINE WORKS" xr:uid="{53DD42C8-DBF0-46A8-961B-1D1464AADB2C}"/>
    <hyperlink ref="A35" location="PWS_list!$A$35" display="A JS" xr:uid="{FCC61195-F4DA-4363-84CA-3FF75A3DAE48}"/>
    <hyperlink ref="A36" location="PWS_list!$A$36" display="A T WARD WATER SYSTEM" xr:uid="{6D2F5FDD-0208-42D5-91DF-3C78A448B617}"/>
    <hyperlink ref="A37" location="PWS_list!$A$37" display="ABDALLAHS BAKERY" xr:uid="{66E8734D-08AB-4E60-9CEC-DFE1A7FCFD26}"/>
    <hyperlink ref="A38" location="PWS_list!$A$38" display="ABIDING WORD LUTHERAN CHURCH &amp; SCHOOL" xr:uid="{9E1BE7DC-501B-4E6D-8137-D577FE277779}"/>
    <hyperlink ref="A39" location="PWS_list!$A$39" display="ACCENT MARBLE" xr:uid="{DCBA8DB7-64CC-4670-A39F-CD6DF98FB8E7}"/>
    <hyperlink ref="A40" location="PWS_list!$A$40" display="ACORN VILLAGE MOBILE HOME PARK" xr:uid="{A2CD87CB-B6C6-4904-AC91-D10078C7B935}"/>
    <hyperlink ref="A41" location="PWS_list!$A$41" display="ACRES NORTH MOBILE HOME PARK" xr:uid="{F923FBD6-6F73-408C-9098-605B05E7F0AF}"/>
    <hyperlink ref="A42" location="PWS_list!$A$42" display="ACROFIT GYMNASTICS" xr:uid="{FA3E0C32-A612-4CE5-B667-965EF372E45C}"/>
    <hyperlink ref="A43" location="PWS_list!$A$43" display="ACTON ACADEMY WATER SYSTEM" xr:uid="{8260629F-65BC-4B05-88AE-3CBF04A656E5}"/>
    <hyperlink ref="A44" location="PWS_list!$A$44" display="ADA RESOURCES" xr:uid="{333F9E8B-516A-465C-93FE-48C24A3083B1}"/>
    <hyperlink ref="A45" location="PWS_list!$A$45" display="ADAMS PLAZA" xr:uid="{2AD3568D-5F59-4FDC-B418-411EDDC7AFF4}"/>
    <hyperlink ref="A46" location="PWS_list!$A$46" display="ADDICKS 10 BUSINESS PARK" xr:uid="{65E4C24D-A79C-402D-B8C6-CE2433CC1D66}"/>
    <hyperlink ref="A47" location="PWS_list!$A$47" display="ADDICKS ALIEF MEDICAL &amp; DENTAL CTR" xr:uid="{3F2807B2-D4F7-4CBA-B432-6AC76156ED16}"/>
    <hyperlink ref="A48" location="PWS_list!$A$48" display="ADDICKS UTILITY DISTRICT" xr:uid="{822EC130-6924-448E-A468-A63852A655F4}"/>
    <hyperlink ref="A49" location="PWS_list!$A$49" display="ADOLPHOS MEXICAN RESTAURANT" xr:uid="{8C215F59-A116-4D7B-A51E-1967A953F061}"/>
    <hyperlink ref="A50" location="PWS_list!$A$50" display="ADVANCED CRANE" xr:uid="{96EDE247-03EB-4CF6-A2CE-B2AF7A2AB771}"/>
    <hyperlink ref="A51" location="PWS_list!$A$51" display="ADVANCED RV PARK" xr:uid="{710179FE-455F-40D6-BD3A-3DFC13A9055C}"/>
    <hyperlink ref="A52" location="PWS_list!$A$52" display="ADVENT PRESBYTERIAN CHURCH SCHOOL" xr:uid="{328295D2-2437-48FD-88E8-D8E3F2FC3D6B}"/>
    <hyperlink ref="A53" location="PWS_list!$A$53" display="ADVENT PRESBYTRIAN CHURCH" xr:uid="{84AB46FC-B946-4D4E-B0A4-1CE517316299}"/>
    <hyperlink ref="A54" location="PWS_list!$A$54" display="AEROTERM US" xr:uid="{0B9A3C72-5D5A-49A0-8B04-5FD372D1B9D6}"/>
    <hyperlink ref="A55" location="PWS_list!$A$55" display="AES DEEPWATER" xr:uid="{63E68590-18F8-4EE3-BB1B-99C703736ECF}"/>
    <hyperlink ref="A56" location="PWS_list!$A$56" display="AHMADIA MUSLIM COMMUNITY" xr:uid="{835ECE96-0188-41B2-A6EF-36960B85639D}"/>
    <hyperlink ref="A57" location="PWS_list!$A$57" display="AIGLE" xr:uid="{9241739F-2F55-4692-9808-DDCE65578FAE}"/>
    <hyperlink ref="A58" location="PWS_list!$A$58" display="AIR LIQUIDE LARGE INDUSTRIES US" xr:uid="{40438C93-FED2-434E-BEC6-B5E80F29D52F}"/>
    <hyperlink ref="A59" location="PWS_list!$A$59" display="AIR PRODUCTS LA PORTE PLANT" xr:uid="{14F606B5-AB44-4F73-9E49-4E91E0A0ACBD}"/>
    <hyperlink ref="A60" location="PWS_list!$A$60" display="AIRGAS SOUTHWEST LA PORTE" xr:uid="{1B959362-65A5-4757-8031-ABA26D1E1396}"/>
    <hyperlink ref="A61" location="PWS_list!$A$61" display="AIRLINE SKATE CENTER" xr:uid="{7B01E6F1-F0BF-4009-A5ED-4838763E95D5}"/>
    <hyperlink ref="A62" location="PWS_list!$A$62" display="AIRLINE SQUARE" xr:uid="{28CDB394-E520-45D9-9EE9-2D0276ECC421}"/>
    <hyperlink ref="A63" location="PWS_list!$A$63" display="AIRPORT COMMERCE PARK I &amp; II" xr:uid="{1CA263E1-D30F-40CC-8699-ED7986B90A97}"/>
    <hyperlink ref="A64" location="PWS_list!$A$64" display="AIRTRONICS" xr:uid="{6015693D-A55D-479E-B482-E765D28A91A8}"/>
    <hyperlink ref="A65" location="PWS_list!$A$65" display="AKZO NOBEL CHEMICALS" xr:uid="{0D346281-14B6-45AD-9CF5-2F58228EFB55}"/>
    <hyperlink ref="A66" location="PWS_list!$A$66" display="AL HUDA ISLAMIC CENTER" xr:uid="{9CD44008-55F6-43D8-8A5C-5A49E7107B5B}"/>
    <hyperlink ref="A67" location="PWS_list!$A$67" display="ALBEMARLE CORPORATION" xr:uid="{7E3ABCB9-D9FC-4DD3-8570-0D442A147C55}"/>
    <hyperlink ref="A68" location="PWS_list!$A$68" display="ALBEMARLE HOUSTON PLANT" xr:uid="{A11775F2-FDEB-41E8-8276-1E0355FF747A}"/>
    <hyperlink ref="A69" location="PWS_list!$A$69" display="ALBURY MANOR UTILITY COMPANY" xr:uid="{E1BE6172-5423-4E92-88DC-44AC36061107}"/>
    <hyperlink ref="A70" location="PWS_list!$A$70" display="ALDINE COMMUNITY CARE CENTER" xr:uid="{E2F2804F-BD8B-4711-B37B-0CB876C7A597}"/>
    <hyperlink ref="A71" location="PWS_list!$A$71" display="ALDINE ESTATES" xr:uid="{F0FA1592-2030-4C5B-8DB2-01CD7A53C174}"/>
    <hyperlink ref="A72" location="PWS_list!$A$72" display="ALDINE FOREST" xr:uid="{BEA63222-21B5-4D59-B7DF-B17D4ADE4232}"/>
    <hyperlink ref="A73" location="PWS_list!$A$73" display="ALDINE GARDEN ADDITION" xr:uid="{58D90B5C-5FE1-4DF5-BB2B-EAF0FBD6E279}"/>
    <hyperlink ref="A74" location="PWS_list!$A$74" display="ALDINE GARDENS MOBILE HOME PARK" xr:uid="{01D2E4C0-7DA4-422B-B6E5-E9B714063599}"/>
    <hyperlink ref="A75" location="PWS_list!$A$75" display="ALDINE ISD A C E" xr:uid="{1CB50F86-7910-4A99-803C-ED6EE78E188A}"/>
    <hyperlink ref="A76" location="PWS_list!$A$76" display="ALDINE ISD ADMINISTRATIVE ANNEX" xr:uid="{B3460458-94DF-4641-B54B-47EF92CD2D97}"/>
    <hyperlink ref="A77" location="PWS_list!$A$77" display="ALDINE ISD ALDINE MIDDLE SCHOOL" xr:uid="{6B0635DA-6C39-4725-8FAE-5F2BD4BE4C96}"/>
    <hyperlink ref="A78" location="PWS_list!$A$78" display="ALDINE ISD BETHUNE ELEMENTARY" xr:uid="{021125E2-F5AA-4D60-9CC9-DF385C12F986}"/>
    <hyperlink ref="A79" location="PWS_list!$A$79" display="ALDINE ISD BILL J WILSON INTERMEDIATE" xr:uid="{327D11F8-2537-4089-AD3E-44C4E768AA99}"/>
    <hyperlink ref="A80" location="PWS_list!$A$80" display="ALDINE ISD DREW MIDDLE SCHOOL" xr:uid="{DE0CEFBA-165A-4823-ADC5-CD306FF00016}"/>
    <hyperlink ref="A81" location="PWS_list!$A$81" display="ALDINE ISD EISENHOWER SR HIGH" xr:uid="{808740B5-FE42-4A7D-851A-D3971DB870E1}"/>
    <hyperlink ref="A82" location="PWS_list!$A$82" display="ALDINE ISD GLORIA B SAMMONS ELEM" xr:uid="{4E11FECA-B736-4502-942E-D38AE21A6335}"/>
    <hyperlink ref="A83" location="PWS_list!$A$83" display="ALDINE ISD GRACE RAYMOND ELEMENTARY SCHO" xr:uid="{EECADE9F-7422-4154-8265-74CB95C5908F}"/>
    <hyperlink ref="A84" location="PWS_list!$A$84" display="ALDINE ISD MATTIE A TEAGUE MIDDLE SCHOOL" xr:uid="{4446EF5B-86A4-497A-8735-A9CA8107756B}"/>
    <hyperlink ref="A85" location="PWS_list!$A$85" display="ALDINE ISD ORANGE GROVE ELEMENTARY" xr:uid="{577528AC-B2A7-4A6F-85C5-3709ED939998}"/>
    <hyperlink ref="A86" location="PWS_list!$A$86" display="ALDINE ISD THOMAS B FRANCIS ELEM" xr:uid="{D157D186-0125-4BC5-A2AC-DF6C9B66FBB7}"/>
    <hyperlink ref="A87" location="PWS_list!$A$87" display="ALDINE ISD VERA ESCAMILLA INTERM" xr:uid="{BE51008F-D398-4A3A-BCA3-CDB6CD3AD84B}"/>
    <hyperlink ref="A88" location="PWS_list!$A$88" display="ALDINE ISD WT HALL NIGHT HIGH SCHOOL" xr:uid="{67EFF4E2-77E0-4939-8CFF-6A45002C65A7}"/>
    <hyperlink ref="A89" location="PWS_list!$A$89" display="ALDINE MAIL MOBILE HOME PARK" xr:uid="{9BD277CB-772B-46CF-B3D0-64327D0605D4}"/>
    <hyperlink ref="A90" location="PWS_list!$A$90" display="ALDINE MEADOWS" xr:uid="{F205D43B-4D0E-467A-9536-D3B7E2CFC179}"/>
    <hyperlink ref="A91" location="PWS_list!$A$91" display="ALDINE MOBILE HOME CITY" xr:uid="{F483F1F4-53F8-4C40-A15A-22B1A7A7DE10}"/>
    <hyperlink ref="A92" location="PWS_list!$A$92" display="ALDINE MOBILE HOME PARK" xr:uid="{FAB99D4C-A444-4CA9-AFAD-773BFDC9B16E}"/>
    <hyperlink ref="A93" location="PWS_list!$A$93" display="ALDINE OAKS MHP" xr:uid="{62447986-F453-4EB9-B80E-75F47126E5CD}"/>
    <hyperlink ref="A94" location="PWS_list!$A$94" display="ALDINE VILLAGE SUBDIVISION" xr:uid="{28E91F9B-73D5-4196-A6A1-D2AF03E06434}"/>
    <hyperlink ref="A95" location="PWS_list!$A$95" display="ALICE ACRES MOBILE HOME SUBDIVISION" xr:uid="{ED11DE01-12CD-40AA-B980-1D2037541C76}"/>
    <hyperlink ref="A96" location="PWS_list!$A$96" display="ALIEF GOLF CENTER" xr:uid="{DBB27C7B-01CC-4874-9278-6D4463AA7AF2}"/>
    <hyperlink ref="A97" location="PWS_list!$A$97" display="ALL MY CHILDREN" xr:uid="{3B337AA7-CB68-4E52-ABF9-AE3528060EA9}"/>
    <hyperlink ref="A98" location="PWS_list!$A$98" display="ALL SEASONS CONVENIENCE STORE" xr:uid="{4C753DB8-4536-471B-A7E2-30F795027692}"/>
    <hyperlink ref="A99" location="PWS_list!$A$99" display="ALL SEASONS FOOD STORE" xr:uid="{6FE53635-C64B-4531-AE42-D23CA93730D3}"/>
    <hyperlink ref="A100" location="PWS_list!$A$100" display="ALL SEASONS FOOD STORE 2" xr:uid="{7A671B97-9176-4B38-948A-E668CB977D9F}"/>
    <hyperlink ref="A101" location="PWS_list!$A$101" display="ALLIED CONCRETE PLANT NO THREE" xr:uid="{34B59E7E-9724-48E8-AF81-B2A8F7D4F226}"/>
    <hyperlink ref="A102" location="PWS_list!$A$102" display="ALMEDA OFFICE WAREHOUSES" xr:uid="{F0F21B7C-B135-4FF0-9440-486394161AED}"/>
    <hyperlink ref="A103" location="PWS_list!$A$103" display="ALMEDA ROAD CONVENIENCE" xr:uid="{437452E9-D748-4F0E-841D-80419C0DDECF}"/>
    <hyperlink ref="A104" location="PWS_list!$A$104" display="ALMOST HOME EARLY CHILDHOOD CENTER" xr:uid="{DD81321A-A92C-4F20-8526-6554AC4E1154}"/>
    <hyperlink ref="A105" location="PWS_list!$A$105" display="ALPHABET MOBILE HOME PARK" xr:uid="{97CEFD21-F829-428C-A56D-72A418146DFE}"/>
    <hyperlink ref="A106" location="PWS_list!$A$106" display="ALPHABET SOUP EARLY LEARNING CTR" xr:uid="{9423557E-6835-42A4-9A87-741DC7B0EA20}"/>
    <hyperlink ref="A107" location="PWS_list!$A$107" display="ALTON THEISS SUBDIVISION" xr:uid="{C5C83B48-A725-4913-80FE-1D95F5E74FD4}"/>
    <hyperlink ref="A108" location="PWS_list!$A$108" display="AMAZEN CHEF WATER SYSTEM" xr:uid="{14003294-29A4-4F28-8DFA-2F1B71796859}"/>
    <hyperlink ref="A109" location="PWS_list!$A$109" display="AMBA HOSPITALITY LLC" xr:uid="{211D36CE-3994-436D-B027-D462C18FB0AD}"/>
    <hyperlink ref="A110" location="PWS_list!$A$110" display="AMBERWOOD SUBDIVISION" xr:uid="{42298535-1FE7-41E5-BEBF-C3A70991E852}"/>
    <hyperlink ref="A111" location="PWS_list!$A$111" display="AMEGY BANK" xr:uid="{2D260B02-635C-4F6D-95F5-9DA806987594}"/>
    <hyperlink ref="A112" location="PWS_list!$A$112" display="AMERICAN ACRYL BAYPORT PLANT" xr:uid="{1D8FF7D0-B783-4BEB-98C0-EED273575FF5}"/>
    <hyperlink ref="A113" location="PWS_list!$A$113" display="AMERICAN BLOCK MANUFACTURING" xr:uid="{651CF0E3-6CE9-4928-8EC8-60C66DE834FE}"/>
    <hyperlink ref="A114" location="PWS_list!$A$114" display="AMERICAN SPRING WIRE CORP" xr:uid="{78803A23-166E-4EB0-BB95-B4B37DCFA4F5}"/>
    <hyperlink ref="A115" location="PWS_list!$A$115" display="AMERICASA AT CYPRESS MEADOWS" xr:uid="{AF62290E-28F4-46D4-96A3-E9872034014D}"/>
    <hyperlink ref="A116" location="PWS_list!$A$116" display="AMERIFORGE HARRIS COUNTY FACILITY" xr:uid="{584FB27F-3643-4065-A1CF-089D3D998429}"/>
    <hyperlink ref="A117" location="PWS_list!$A$117" display="AMIGO FOOD MART" xr:uid="{CE29BCB0-BC52-44AA-BAA8-89D3943CD14E}"/>
    <hyperlink ref="A118" location="PWS_list!$A$118" display="AMUSEMENT WORLD" xr:uid="{1075783D-C746-4FEA-9C89-CEEC78810566}"/>
    <hyperlink ref="A119" location="PWS_list!$A$119" display="AN BINH PLAZA" xr:uid="{5AAB10E6-B325-4135-982E-9AAE36A3D96C}"/>
    <hyperlink ref="A120" location="PWS_list!$A$120" display="ANDERSONS TRAILER PARK BENMAR" xr:uid="{A5EA8372-8C14-4B13-9B82-D641FA15F078}"/>
    <hyperlink ref="A121" location="PWS_list!$A$121" display="ANOINTED FAITH FAMILY CHURCH" xr:uid="{B2E9BE9D-4293-4798-BE45-F0946DEA210F}"/>
    <hyperlink ref="A122" location="PWS_list!$A$122" display="ANTHONYS DRIVE INN" xr:uid="{0E3E6DF8-5EF1-4B47-82C2-8647423A1DAB}"/>
    <hyperlink ref="A123" location="PWS_list!$A$123" display="APACHE INDUSTRIAL SERVICES" xr:uid="{0B5D05E7-FD3F-48EE-A30E-4E1942FCC4F7}"/>
    <hyperlink ref="A124" location="PWS_list!$A$124" display="APACHE MOBILE HOME PARK" xr:uid="{0DA38A06-9373-4B61-84F2-1644A4AA4861}"/>
    <hyperlink ref="A125" location="PWS_list!$A$125" display="APACHELAND MOBILE HOME SUBDIVISION" xr:uid="{CF658D92-A615-4A41-B906-8D47D7FB2C8F}"/>
    <hyperlink ref="A126" location="PWS_list!$A$126" display="APPLE TREE BAKERY" xr:uid="{7295D266-773E-43D6-A2B1-D745B15E58A2}"/>
    <hyperlink ref="A127" location="PWS_list!$A$127" display="AQUA SOLUTIONS" xr:uid="{B008F65B-190D-4C89-BEAD-3E30A85EE884}"/>
    <hyperlink ref="A128" location="PWS_list!$A$128" display="AQUINO SIGN SHOP" xr:uid="{997490E2-3690-4E06-AC6E-0089D800DBF4}"/>
    <hyperlink ref="A129" location="PWS_list!$A$129" display="ARCADIA COURT COMMUNITY ASSOCIATION" xr:uid="{F34D4598-EC72-4FCB-BD85-DC33ECB6BA0B}"/>
    <hyperlink ref="A130" location="PWS_list!$A$130" display="ARCADIAN GARDENS SUBDIVISION" xr:uid="{3C02EFF8-A523-4BDB-800F-AE97B11D12F9}"/>
    <hyperlink ref="A131" location="PWS_list!$A$131" display="ARKEMA" xr:uid="{1BE17A9F-7EC5-4524-9CE9-864BE6AE235E}"/>
    <hyperlink ref="A132" location="PWS_list!$A$132" display="ARKEMA CROSBY PLANT" xr:uid="{22117B0C-6360-4629-921C-2F73EE475018}"/>
    <hyperlink ref="A133" location="PWS_list!$A$133" display="ASHBROOK CORP" xr:uid="{DB741544-170B-498D-B65D-EB3421F8F9F6}"/>
    <hyperlink ref="A134" location="PWS_list!$A$134" display="ASSOCIATED SUPPLY COMPANY" xr:uid="{CDFFA2EE-72E6-495E-8463-6CDB4D713085}"/>
    <hyperlink ref="A135" location="PWS_list!$A$135" display="AT&amp;T CHARLES ROAD" xr:uid="{CED3C8B8-CEDA-47C3-B54B-0F76FF12FBF0}"/>
    <hyperlink ref="A136" location="PWS_list!$A$136" display="AT&amp;T LANGHAM CREEK" xr:uid="{DAA56A7A-BA2E-47F6-94A2-25EAFFE169EF}"/>
    <hyperlink ref="A137" location="PWS_list!$A$137" display="AT&amp;T MCHARD ROAD" xr:uid="{F86852B6-28AB-4528-9E90-883A792A9BF6}"/>
    <hyperlink ref="A138" location="PWS_list!$A$138" display="AT&amp;T WAVERLY ROAD" xr:uid="{A9327E06-4F10-416B-BC97-51966B195F64}"/>
    <hyperlink ref="A139" location="PWS_list!$A$139" display="ATASCOCITA ACRES SUBDIVISION" xr:uid="{29B7B200-E213-4298-84A1-D7970E7A8C48}"/>
    <hyperlink ref="A140" location="PWS_list!$A$140" display="ATASCOCITA CROSSING" xr:uid="{C6676D98-2945-4B40-A815-D59D9CA1D08D}"/>
    <hyperlink ref="A141" location="PWS_list!$A$141" display="ATASCOCITA DAY CARE" xr:uid="{30EF272F-CAAD-41EC-9262-25A3295C3FAE}"/>
    <hyperlink ref="A142" location="PWS_list!$A$142" display="ATASCOCITA VILLAGE MOBILE HOME PARK" xr:uid="{7E774491-57A3-4450-82F5-B881DD559C5D}"/>
    <hyperlink ref="A143" location="PWS_list!$A$143" display="ATHLON SOLUTIONS CLEAR LAKE" xr:uid="{4334D89D-0435-45DB-B0E8-AA71DE345A01}"/>
    <hyperlink ref="A144" location="PWS_list!$A$144" display="ATLANTIC MACHINE TOOL" xr:uid="{DB6517A5-F5F2-4BBD-9ED8-ED28C93B4D30}"/>
    <hyperlink ref="A145" location="PWS_list!$A$145" display="ATLAS COPCO" xr:uid="{A4EC883F-DF91-4106-8814-088C37706699}"/>
    <hyperlink ref="A146" location="PWS_list!$A$146" display="ATLAS TUBULAR PIPE WATER SYSTEM" xr:uid="{099095B0-AA13-4DDB-81EE-4D0BB5B48D52}"/>
    <hyperlink ref="A147" location="PWS_list!$A$147" display="ATLASTA GLEN" xr:uid="{6FA035E4-B52F-4B06-BA67-C8492858A6BA}"/>
    <hyperlink ref="A148" location="PWS_list!$A$148" display="AURORA WATER PLANT" xr:uid="{9A27D86D-3C6B-4C38-8202-161F5013DA03}"/>
    <hyperlink ref="A149" location="PWS_list!$A$149" display="AUTO CENTER AND CYPRESSWOOD - STUEBNER A" xr:uid="{5BF6D5F7-C4CD-4EB0-B8B9-6FC7E9A7363A}"/>
    <hyperlink ref="A150" location="PWS_list!$A$150" display="AUTO ZONE 1476" xr:uid="{F48F35C7-E204-4A88-917B-24623F52EB83}"/>
    <hyperlink ref="A151" location="PWS_list!$A$151" display="AUTO ZONE ALDINE MAIL ROUTE" xr:uid="{FBE98363-04FD-4E2C-A6D3-9052E77784AF}"/>
    <hyperlink ref="A152" location="PWS_list!$A$152" display="AZALEA ESTATES MOBILE HOME COMMUN" xr:uid="{C6F1DB23-A259-4978-AF7D-995BD4434C07}"/>
    <hyperlink ref="A153" location="PWS_list!$A$153" display="B &amp; B PARADISE RV RESORT" xr:uid="{1EF8F5EB-C61B-4A80-8F66-97DE9DA9F0B7}"/>
    <hyperlink ref="A154" location="PWS_list!$A$154" display="B &amp; H STORAGE" xr:uid="{4027DB06-EEE1-428D-9BEE-797E4B365A18}"/>
    <hyperlink ref="A155" location="PWS_list!$A$155" display="B N S F CASEY YARD" xr:uid="{C4FED3B6-3FF6-47F8-AECC-9CCC8F48E9F4}"/>
    <hyperlink ref="A156" location="PWS_list!$A$156" display="BABA BOYS 2" xr:uid="{A0E5284F-A0C3-4098-B1B9-5AFD61A2ADEC}"/>
    <hyperlink ref="A157" location="PWS_list!$A$157" display="BABA BROTHERS STRIP CENTER" xr:uid="{ACDA0D61-7C81-4703-A0F6-47D5AC243187}"/>
    <hyperlink ref="A158" location="PWS_list!$A$158" display="BACKYARD BAR &amp; GRILL" xr:uid="{6C153105-B280-418B-8979-3D896E2536B7}"/>
    <hyperlink ref="A159" location="PWS_list!$A$159" display="BAKER HUGHES EMMOTT RD PLANT" xr:uid="{13D711A7-1590-4121-B93D-C7429AE53D57}"/>
    <hyperlink ref="A160" location="PWS_list!$A$160" display="BAKER HUGHES INC" xr:uid="{1D7AA75A-C4D1-4254-99A9-15CEBA24CBB5}"/>
    <hyperlink ref="A161" location="PWS_list!$A$161" display="BAKER ROAD MUD" xr:uid="{D0116BAF-231F-46F2-A2C7-6448248610A2}"/>
    <hyperlink ref="A162" location="PWS_list!$A$162" display="BALABAN APARTMENTS 1" xr:uid="{62682DE3-4E0E-42A0-B3C2-3B1B77565B3C}"/>
    <hyperlink ref="A163" location="PWS_list!$A$163" display="BALABAN APARTMENTS 2" xr:uid="{5A3A23C8-8073-4F97-BDF0-643768F28757}"/>
    <hyperlink ref="A164" location="PWS_list!$A$164" display="BAMBOO RESTAURANT" xr:uid="{2D9B7352-02C2-4939-80DE-DC66C47B5478}"/>
    <hyperlink ref="A165" location="PWS_list!$A$165" display="BAMMEL FOREST UTILITY" xr:uid="{627F82BD-3AA5-4ED1-8C40-3735F4F7E790}"/>
    <hyperlink ref="A166" location="PWS_list!$A$166" display="BAMMEL OAKS ESTATES 1" xr:uid="{8E4A3FB7-E541-447C-BA91-9D24C63E6FC1}"/>
    <hyperlink ref="A167" location="PWS_list!$A$167" display="BAMMEL OAKS ESTATES 2" xr:uid="{87039ED1-4E7F-445B-A455-AFF8EA847CF2}"/>
    <hyperlink ref="A168" location="PWS_list!$A$168" display="BAMMEL UTILITY DISTRICT" xr:uid="{670B1A03-85E9-45CC-8DC5-9CED58BAB079}"/>
    <hyperlink ref="A169" location="PWS_list!$A$169" display="BAMWOOD HOUSING DEVELOPMENT" xr:uid="{F1F4CD33-125E-48B1-B45C-D34DECCDA77C}"/>
    <hyperlink ref="A170" location="PWS_list!$A$170" display="BANANA BEND BEACH &amp; PARK" xr:uid="{5F5ABB07-46B1-4D18-9B59-BCB3C41D9D2E}"/>
    <hyperlink ref="A171" location="PWS_list!$A$171" display="BANFF SCHOOL AT TERRA NOVA" xr:uid="{37A30A5C-93DB-4113-BD2B-650AA800DCD7}"/>
    <hyperlink ref="A172" location="PWS_list!$A$172" display="BARBOURS CUT TERMINAL" xr:uid="{23D88831-D42C-465A-ACA3-98684A054E5E}"/>
    <hyperlink ref="A173" location="PWS_list!$A$173" display="BAREBACK BAR AND ICEHOUSE" xr:uid="{3DAC6B8C-C591-44D0-8411-204858974275}"/>
    <hyperlink ref="A174" location="PWS_list!$A$174" display="BARELY LANE BUSINESS PARK" xr:uid="{79818098-DC78-4DF6-A075-482F5484E5DF}"/>
    <hyperlink ref="A175" location="PWS_list!$A$175" display="BARKALOO HOMEOWNERS ASSOCIATION" xr:uid="{57D270A1-7069-4101-A3B5-C78A0F7D9A7B}"/>
    <hyperlink ref="A176" location="PWS_list!$A$176" display="BARKER CROSSING" xr:uid="{EEDBC439-C687-4951-B2CB-8AED0AD19ECE}"/>
    <hyperlink ref="A177" location="PWS_list!$A$177" display="BARKER CYPRESS MUD" xr:uid="{14033A4B-875F-44DD-AB9E-916ED9A26866}"/>
    <hyperlink ref="A178" location="PWS_list!$A$178" display="BARKER UTILITIES" xr:uid="{01F70E38-9474-47FD-A874-4B0D0F2ECBD5}"/>
    <hyperlink ref="A179" location="PWS_list!$A$179" display="BARRS APARTMENT WATER SYSTEM" xr:uid="{3AED844B-2026-4DA3-8A64-76A9E5BFB308}"/>
    <hyperlink ref="A180" location="PWS_list!$A$180" display="BASF PASADENA" xr:uid="{4BDA0F10-F2EF-4A62-8E95-3C76BFB3D3CC}"/>
    <hyperlink ref="A181" location="PWS_list!$A$181" display="BASIC EQUIPMENT" xr:uid="{0A3F32B6-6A39-4D0A-B545-AA5C02880DE5}"/>
    <hyperlink ref="A182" location="PWS_list!$A$182" display="BATTLEGROUND CHLOR ALKALI PLANT" xr:uid="{43E3BB05-D505-4F14-8417-4BD742ED6B95}"/>
    <hyperlink ref="A183" location="PWS_list!$A$183" display="BATTLEGROUND INVESTMENTS-CONTAINER FACIL" xr:uid="{EF076AEB-9145-42CE-A8AE-84C34E375972}"/>
    <hyperlink ref="A184" location="PWS_list!$A$184" display="BATTLEGROUND OIL SPECIALTY TERMINAL COMP" xr:uid="{235013D6-4C37-4DAB-8E92-90F744B01F94}"/>
    <hyperlink ref="A185" location="PWS_list!$A$185" display="BATTLEGROUND SPEEDWAY" xr:uid="{AF613536-A11D-474D-AF93-93961571E406}"/>
    <hyperlink ref="A186" location="PWS_list!$A$186" display="BATTLEGROUND WATER SUPPLY" xr:uid="{BDDB6DBA-77CB-400D-8D91-44D094D9C7FA}"/>
    <hyperlink ref="A187" location="PWS_list!$A$187" display="BAUER CENTURY WATER PLANT" xr:uid="{60ED3887-E505-486B-AEB7-47879E8CE8AE}"/>
    <hyperlink ref="A188" location="PWS_list!$A$188" display="BAUER MEADOWS" xr:uid="{877E4882-AA9C-467F-903D-C87A41ADD02C}"/>
    <hyperlink ref="A189" location="PWS_list!$A$189" display="BAUER RANCH SUBDIVISION" xr:uid="{1605A701-88CF-4247-8587-D73675E9244C}"/>
    <hyperlink ref="A190" location="PWS_list!$A$190" display="BAUER SCHIEL CONVENIENCE STORE" xr:uid="{3F2C4F71-1F75-410E-8848-BDF5D524D87D}"/>
    <hyperlink ref="A191" location="PWS_list!$A$191" display="BAW ATHLETIC WEAR" xr:uid="{1673BF3F-01E3-41DC-A76F-8031973210E2}"/>
    <hyperlink ref="A192" location="PWS_list!$A$192" display="BAWA CONTRACTOR WELL" xr:uid="{989527A6-8877-4450-873B-A5FF7616807E}"/>
    <hyperlink ref="A193" location="PWS_list!$A$193" display="BAY OAKS HARBOR WATER SYSTEM" xr:uid="{CF16EA95-C40C-486E-9BA5-E7620F111B6D}"/>
    <hyperlink ref="A194" location="PWS_list!$A$194" display="BAYBROOK MUD 1" xr:uid="{84C907C5-80A5-48A6-88E1-6787874F32B6}"/>
    <hyperlink ref="A195" location="PWS_list!$A$195" display="BAYER WATER SYSTEM" xr:uid="{4DA67148-6F4D-4CDD-B1A2-1D0EF9D4F310}"/>
    <hyperlink ref="A196" location="PWS_list!$A$196" display="BAYFIELD PUD" xr:uid="{68873923-5E93-407C-A365-C2EC1791B19F}"/>
    <hyperlink ref="A197" location="PWS_list!$A$197" display="BAYOU FOREST VILLAGE MOBILE HOME PARK" xr:uid="{DFFF5CB9-8C83-4614-AED7-A712CB5D537C}"/>
    <hyperlink ref="A198" location="PWS_list!$A$198" display="BAYPORT FACILITY" xr:uid="{A4144CE6-345A-4475-AF4E-E782F9FF70E0}"/>
    <hyperlink ref="A199" location="PWS_list!$A$199" display="BAYTOWN AREA WATER AUTHORITY" xr:uid="{99E8F377-A657-41FA-B5C3-9E2BC79845F2}"/>
    <hyperlink ref="A200" location="PWS_list!$A$200" display="BAYTOWN CARBON BLACK PLANT" xr:uid="{8FBF4F2E-A8AC-4EA6-B970-C37565DE8798}"/>
    <hyperlink ref="A201" location="PWS_list!$A$201" display="BAYTOWN NISSAN" xr:uid="{ED0A3782-4075-4A4B-93C8-DDEE7FF76A7E}"/>
    <hyperlink ref="A202" location="PWS_list!$A$202" display="BCFS" xr:uid="{51CAB3E0-AFB3-4B1C-91F1-6D10C565075F}"/>
    <hyperlink ref="A203" location="PWS_list!$A$203" display="BCP &amp; P INTERESTS" xr:uid="{9D721612-685D-45A1-83EA-7E76D43E942E}"/>
    <hyperlink ref="A204" location="PWS_list!$A$204" display="BEAR CREEK BUSINESS COMPLEX" xr:uid="{D5DA6312-233E-4346-BF63-416EEFBEB50B}"/>
    <hyperlink ref="A205" location="PWS_list!$A$205" display="BEAR CREEK GOLF WORLD" xr:uid="{7F0243A4-9268-4822-8259-614548D324E8}"/>
    <hyperlink ref="A206" location="PWS_list!$A$206" display="BEAR CREEK ROLLER RINK" xr:uid="{2F228690-1FDD-4E7F-A3AD-7E8780869CAE}"/>
    <hyperlink ref="A207" location="PWS_list!$A$207" display="BEATYS APARTMENTS" xr:uid="{DB4E8623-569A-490B-85EA-3278F6D05A93}"/>
    <hyperlink ref="A208" location="PWS_list!$A$208" display="BEAUMONT PLACE" xr:uid="{89B8249F-EBE9-4776-A997-61CE62F26B0F}"/>
    <hyperlink ref="A209" location="PWS_list!$A$209" display="BECK &amp; MASTEN PONTIAC GMC" xr:uid="{A1630D33-77AA-4EC1-925B-55254E21EFEE}"/>
    <hyperlink ref="A210" location="PWS_list!$A$210" display="BECK MASTEN STRIP CENTER" xr:uid="{B81224A4-9BE4-44D8-A33B-92D1F99A11C2}"/>
    <hyperlink ref="A211" location="PWS_list!$A$211" display="BEDFORD STEEL" xr:uid="{3B76527E-6D66-4D2A-AA10-38742EDFBABC}"/>
    <hyperlink ref="A212" location="PWS_list!$A$212" display="BEE HIVE HOMES OF CYPRESS" xr:uid="{1A24AA49-A55F-4806-84C9-DDA41934A6F6}"/>
    <hyperlink ref="A213" location="PWS_list!$A$213" display="BEECHNUT MUD" xr:uid="{382B8592-5395-4DD5-B028-E62C61A36343}"/>
    <hyperlink ref="A214" location="PWS_list!$A$214" display="BEGEMANN HEAT EXCHANGERS" xr:uid="{A0AAA3D8-4733-46F4-90C9-284BB4CF33E9}"/>
    <hyperlink ref="A215" location="PWS_list!$A$215" display="BEHRING INTERNATIONAL" xr:uid="{115BD364-9ECB-4EF1-BDB2-669C712CF970}"/>
    <hyperlink ref="A216" location="PWS_list!$A$216" display="BELKNAP STRIP CENTER" xr:uid="{F3107BB9-93CD-4138-B74F-EF61039479B3}"/>
    <hyperlink ref="A217" location="PWS_list!$A$217" display="BELLEAU WOOD TRAILER PARK" xr:uid="{F84D332C-FD7B-4080-8358-F73FBE14FE3B}"/>
    <hyperlink ref="A218" location="PWS_list!$A$218" display="BELLEWOOD WSC" xr:uid="{38B9A277-E45C-4A93-A167-EA4070CC5B36}"/>
    <hyperlink ref="A219" location="PWS_list!$A$219" display="BELTWAY 249 BUSINESS CENTER" xr:uid="{B1633C40-7021-47EC-BFA1-4643791A8A98}"/>
    <hyperlink ref="A220" location="PWS_list!$A$220" display="BELTWAY 8 PHASE PROPERTY OWNER" xr:uid="{62D620F0-3759-4586-A2EE-724F40734437}"/>
    <hyperlink ref="A221" location="PWS_list!$A$221" display="BENDER CREEK APARTMENTS" xr:uid="{4005A25D-6F71-42A5-970A-1CA7EA76BCBB}"/>
    <hyperlink ref="A222" location="PWS_list!$A$222" display="BENDER TEXACO" xr:uid="{B2F59962-2D87-493A-8D0C-8AAB8EE1AC58}"/>
    <hyperlink ref="A223" location="PWS_list!$A$223" display="BENSON AIRTEX" xr:uid="{CF37E76F-42E0-4E74-A512-5B78BD8F3B2A}"/>
    <hyperlink ref="A224" location="PWS_list!$A$224" display="BENT SKILLET THE" xr:uid="{157D94D8-B3EC-4467-A90D-6DA9341732D3}"/>
    <hyperlink ref="A225" location="PWS_list!$A$225" display="BENTWOOD ESTATES MHP" xr:uid="{BD72ED16-5083-445C-B672-D557B7DA8136}"/>
    <hyperlink ref="A226" location="PWS_list!$A$226" display="BEREAN BAPTIST CHURCH DAY CARE CTR" xr:uid="{917C0BB0-1B18-4906-9905-25E19FF9EA83}"/>
    <hyperlink ref="A227" location="PWS_list!$A$227" display="BEREAN BAPTIST CHURCH OF HUMBLE" xr:uid="{4C01B583-0CA4-4C81-90F2-BED6A96A15A6}"/>
    <hyperlink ref="A228" location="PWS_list!$A$228" display="BERGVILLE ADDITION" xr:uid="{91392DFF-5E3E-417C-9F80-331CA1C49FDF}"/>
    <hyperlink ref="A229" location="PWS_list!$A$229" display="BERRY HILL ESTATES" xr:uid="{D5156466-9C98-429B-BD39-F774D979FFA1}"/>
    <hyperlink ref="A230" location="PWS_list!$A$230" display="BESAWS CAFE" xr:uid="{05A1EB35-2F5E-4376-BA66-38AB6C45A59F}"/>
    <hyperlink ref="A231" location="PWS_list!$A$231" display="BEST FOOD MARKET 5" xr:uid="{0CD9D15F-DCEC-4CBA-95BF-074BFFE37020}"/>
    <hyperlink ref="A232" location="PWS_list!$A$232" display="BEST LIQUOR" xr:uid="{D9A34C74-2EBF-4DCC-9D32-93F5E5CA432B}"/>
    <hyperlink ref="A233" location="PWS_list!$A$233" display="BEST STOP 12" xr:uid="{FE6CB97B-4DDA-4631-B2E3-7AC2AE290366}"/>
    <hyperlink ref="A234" location="PWS_list!$A$234" display="BETHEL TABERNACLE" xr:uid="{559E111E-7A1E-435B-B26D-D71E67B4D133}"/>
    <hyperlink ref="A235" location="PWS_list!$A$235" display="BETKA" xr:uid="{FFAE277B-16C8-4311-8775-3BEFB28A3B23}"/>
    <hyperlink ref="A236" location="PWS_list!$A$236" display="BETTYS BARBEQUE" xr:uid="{A9EF52F7-3650-476E-A5D1-D76538D7A4E1}"/>
    <hyperlink ref="A237" location="PWS_list!$A$237" display="BIEN FOOD STORE" xr:uid="{DAEE246F-BE28-4B04-A685-DC5D93754743}"/>
    <hyperlink ref="A238" location="PWS_list!$A$238" display="BIG BEND APARTMENTS INC" xr:uid="{0219FA6A-53E4-469E-A94A-EA4146CFE8CF}"/>
    <hyperlink ref="A239" location="PWS_list!$A$239" display="BIG DIAMOND 1 INC 566" xr:uid="{78EEF566-3648-4B2F-A828-B1D8FB89910A}"/>
    <hyperlink ref="A240" location="PWS_list!$A$240" display="BIG DIAMOND 1 INC 579" xr:uid="{BC4ABFC0-BCA6-45A6-A515-639D5B19393D}"/>
    <hyperlink ref="A241" location="PWS_list!$A$241" display="BIG DIAMOND INC 704" xr:uid="{F5CBC6DF-7376-4E95-B5AD-7BB4119E50E4}"/>
    <hyperlink ref="A242" location="PWS_list!$A$242" display="BIG DIAMOND INC 905" xr:uid="{858A7225-DE0D-4B1E-9D92-E2C17CB0792A}"/>
    <hyperlink ref="A243" location="PWS_list!$A$243" display="BIG THREE INDUSTRIES" xr:uid="{610F0839-0239-4BA8-BB34-225EC8055D86}"/>
    <hyperlink ref="A244" location="PWS_list!$A$244" display="BIGGS MHP" xr:uid="{615FE338-4FBB-48DA-AF75-D3AFFA5C012A}"/>
    <hyperlink ref="A245" location="PWS_list!$A$245" display="BIHNER HOLDINGS" xr:uid="{FA4D737E-50CD-4F5B-9A9B-3C59371B8C48}"/>
    <hyperlink ref="A246" location="PWS_list!$A$246" display="BILDEN PLASTICS INC" xr:uid="{007634A5-487C-4CF3-BDAB-C8AE9C46F714}"/>
    <hyperlink ref="A247" location="PWS_list!$A$247" display="BILMA PUD" xr:uid="{D6849302-48ED-44D3-9B3D-620F2182ABCC}"/>
    <hyperlink ref="A248" location="PWS_list!$A$248" display="BIMBOS" xr:uid="{25A208C0-F3C2-4197-87D5-C5DA5B6CB419}"/>
    <hyperlink ref="A249" location="PWS_list!$A$249" display="BINFORD CREEK" xr:uid="{C6B65E33-4F30-44C9-96E6-FAAAD8AA7DC2}"/>
    <hyperlink ref="A250" location="PWS_list!$A$250" display="BINFORD PLACE SUBDIVISION" xr:uid="{D091B03D-7F8A-42D6-9AFD-3419E0BBD883}"/>
    <hyperlink ref="A251" location="PWS_list!$A$251" display="BINNINGS BLDG PRODUCTS" xr:uid="{30656E61-0664-445F-A0E1-A7FBE09C520F}"/>
    <hyperlink ref="A252" location="PWS_list!$A$252" display="BISHOPS APARTMENTS" xr:uid="{53C64918-351D-4700-BADC-BFFADBCA228B}"/>
    <hyperlink ref="A253" location="PWS_list!$A$253" display="BISSONNET MUD" xr:uid="{E7E33923-76ED-4397-AA3A-DB13409CC1F4}"/>
    <hyperlink ref="A254" location="PWS_list!$A$254" display="BLACKHORSE STORAGE" xr:uid="{B229C432-F2FD-4243-AF86-30104F2C97C7}"/>
    <hyperlink ref="A255" location="PWS_list!$A$255" display="BLIMP MOBILE HOME PARK" xr:uid="{739923F9-A182-422E-B52D-94F35C7CE9BC}"/>
    <hyperlink ref="A256" location="PWS_list!$A$256" display="BLUE BELL INDUSTRIAL PARK" xr:uid="{3F3FAD8D-F2AE-409C-AA4B-F9E839A808B9}"/>
    <hyperlink ref="A257" location="PWS_list!$A$257" display="BLUE BELL MANOR SUBDIVISION" xr:uid="{DE61B268-E6DB-45E2-856B-733D24FFF9D3}"/>
    <hyperlink ref="A258" location="PWS_list!$A$258" display="BLUE CREEK BUILDERS" xr:uid="{0472C1FE-9C57-4893-933A-8C51E638ECF8}"/>
    <hyperlink ref="A259" location="PWS_list!$A$259" display="BLUEBONNET MOBILE HOME PARK" xr:uid="{C886B6E8-A8A5-403A-908A-F5F79C64C099}"/>
    <hyperlink ref="A260" location="PWS_list!$A$260" display="BO DEES BAR B QUE" xr:uid="{945C5227-D205-4ECD-B07A-A05799825232}"/>
    <hyperlink ref="A261" location="PWS_list!$A$261" display="BO LEE ON MINTZ KITCHEN" xr:uid="{52EA4B54-3E8A-4A53-90F4-333F2E286383}"/>
    <hyperlink ref="A262" location="PWS_list!$A$262" display="BOARDWALK BAR &amp; GRILL" xr:uid="{84980C0B-F2F2-4A99-BF31-2CD9B3BDAEFB}"/>
    <hyperlink ref="A263" location="PWS_list!$A$263" display="BOBS TRAILER PARK 1 113 BUSCH" xr:uid="{3DD1E296-D60C-4B10-AA1A-D76E4F3246E1}"/>
    <hyperlink ref="A264" location="PWS_list!$A$264" display="BOBS TRAILER PARK 2" xr:uid="{5F4C8AFD-2617-401A-8B96-04F972F26850}"/>
    <hyperlink ref="A265" location="PWS_list!$A$265" display="BOEKERS CATERING" xr:uid="{C1166E92-7FBA-4E94-8369-22DC878A3FDF}"/>
    <hyperlink ref="A266" location="PWS_list!$A$266" display="BONANZA MARBLE" xr:uid="{0F1C1744-62A5-4D71-8308-5F84C0F51FBF}"/>
    <hyperlink ref="A267" location="PWS_list!$A$267" display="BONANZA MOBILE HOME PARK" xr:uid="{B258CCF9-ADBA-4152-BA77-E44C6D8348B8}"/>
    <hyperlink ref="A268" location="PWS_list!$A$268" display="BONDALE PROPERTY" xr:uid="{005A836D-1164-4132-A767-16B334603EB2}"/>
    <hyperlink ref="A269" location="PWS_list!$A$269" display="BORDENS ICE CREAM PLANT" xr:uid="{2C7B6FA9-6647-426B-929A-97F62D22F4EB}"/>
    <hyperlink ref="A270" location="PWS_list!$A$270" display="BOUDREAUX GARDENS" xr:uid="{3CC00743-4D62-416C-8BC6-122DB6885A61}"/>
    <hyperlink ref="A271" location="PWS_list!$A$271" display="BOULAIS MOBILE HOME PARK" xr:uid="{703F33B0-3566-437B-8F18-A885486FC777}"/>
    <hyperlink ref="A272" location="PWS_list!$A$272" display="BOYS &amp; GIRLS COUNTRY" xr:uid="{8F0249BA-31E5-4D88-A56D-CCEC92682C0B}"/>
    <hyperlink ref="A273" location="PWS_list!$A$273" display="BOYS HARBOR INC" xr:uid="{12359947-922E-43EE-97A5-35EE6E5C4052}"/>
    <hyperlink ref="A274" location="PWS_list!$A$274" display="BQ DEVELOPMANT TRUCK STOP" xr:uid="{F0A0E0C1-8A50-4AB6-A685-9BA9AFE1A59A}"/>
    <hyperlink ref="A275" location="PWS_list!$A$275" display="BRA MOR MOBILE HOME PARK" xr:uid="{8E940D87-BA2A-4DCB-816E-A01899B826A0}"/>
    <hyperlink ref="A276" location="PWS_list!$A$276" display="BRAES UTILITY DISTRICT" xr:uid="{477B3329-53D3-4B2C-91F3-38AF7AC3E285}"/>
    <hyperlink ref="A277" location="PWS_list!$A$277" display="BRANDYWINE OAKS" xr:uid="{9EC66B16-85AF-4FC3-889B-9EF65CC42BDC}"/>
    <hyperlink ref="A278" location="PWS_list!$A$278" display="BRANDYWINE PINES" xr:uid="{1AAB192C-3553-475C-A64E-64B3E60D4782}"/>
    <hyperlink ref="A279" location="PWS_list!$A$279" display="BRASKEM AMERICA" xr:uid="{688AE458-7509-4E94-8D0F-769E89E34931}"/>
    <hyperlink ref="A280" location="PWS_list!$A$280" display="BREAK STOP 3" xr:uid="{685546A9-3462-482A-A8D7-7B4A374135EB}"/>
    <hyperlink ref="A281" location="PWS_list!$A$281" display="BREAKTIME BBQ" xr:uid="{E8C8A876-C0F3-42FB-A170-70CB56D0F5CE}"/>
    <hyperlink ref="A282" location="PWS_list!$A$282" display="BREEN MHP" xr:uid="{EF8C574A-E1B7-4787-808A-E72E9BF76E4C}"/>
    <hyperlink ref="A283" location="PWS_list!$A$283" display="BREW 30 TAPHOUSE" xr:uid="{23F6407C-593E-4835-A633-38458C4B39BA}"/>
    <hyperlink ref="A284" location="PWS_list!$A$284" display="BRIDGESTONE MUD" xr:uid="{C9FC927B-F058-4026-8C56-DE63173A7EF6}"/>
    <hyperlink ref="A285" location="PWS_list!$A$285" display="BRITTAINS FINE FURNITURE" xr:uid="{903D2667-06B4-499F-8F1B-B7D36EF5C6B9}"/>
    <hyperlink ref="A286" location="PWS_list!$A$286" display="BRITTMOORE BUSINESS PARK 6040" xr:uid="{8E16EA02-2624-418A-B0E9-618CC21868D1}"/>
    <hyperlink ref="A287" location="PWS_list!$A$287" display="BRITTMOORE BUSINESS PARK 6100" xr:uid="{E2892283-A9BE-4249-BD71-18E4CDE37E99}"/>
    <hyperlink ref="A288" location="PWS_list!$A$288" display="BRITTMOORE UTILITY" xr:uid="{67A3A0C8-E3E2-4E2F-9E55-E24E973C0144}"/>
    <hyperlink ref="A289" location="PWS_list!$A$289" display="BROOKWOOD MOBILE HOME COMPANY" xr:uid="{DAD72BAC-2793-45EE-A29B-C1237CB98E38}"/>
    <hyperlink ref="A290" location="PWS_list!$A$290" display="BROWN AND ROOT - GREENS BAYOU FAB PLANT" xr:uid="{911D7CBE-B405-4B77-81A4-54F59E575F11}"/>
    <hyperlink ref="A291" location="PWS_list!$A$291" display="BROWN AND ROOT INCORPORATED II" xr:uid="{C4937926-2C54-4389-AD0A-B323644C7BB7}"/>
    <hyperlink ref="A292" location="PWS_list!$A$292" display="BRYANT MOBILE HOME PARK" xr:uid="{0796FA04-B5DC-4D14-ACE2-4C0B13677E13}"/>
    <hyperlink ref="A293" location="PWS_list!$A$293" display="BTB PASADENA HAULING OPERATIONS" xr:uid="{D5CC6D9D-B063-4601-9BD7-0411F45238E9}"/>
    <hyperlink ref="A294" location="PWS_list!$A$294" display="BUCKHORN RANCH &amp; LAKE" xr:uid="{F57C3866-C816-481D-825C-2BA9C93C863F}"/>
    <hyperlink ref="A295" location="PWS_list!$A$295" display="BUDGET FOOD STORE 2" xr:uid="{9F9B3EE0-1D0F-4A5B-8FAB-5864BEA6BCD9}"/>
    <hyperlink ref="A296" location="PWS_list!$A$296" display="BUFFALO BAYOU MOBILE HOME PARK" xr:uid="{19646ECB-C141-44EA-A98E-2E6B8BD7A2BE}"/>
    <hyperlink ref="A297" location="PWS_list!$A$297" display="BUILDING RAINBOWS DAY CARE CENTER" xr:uid="{B8632CF0-883A-4F58-A987-99E715147C62}"/>
    <hyperlink ref="A298" location="PWS_list!$A$298" display="BUONA SERA RESTAURANT" xr:uid="{FC449A32-095C-4C4C-830A-692DBF88FF5A}"/>
    <hyperlink ref="A299" location="PWS_list!$A$299" display="BURGER BAR THE" xr:uid="{FCC1F6CA-50B0-4CEA-9A5B-F71E77C708A4}"/>
    <hyperlink ref="A300" location="PWS_list!$A$300" display="BURGER KING SPRING" xr:uid="{799658E6-DBE3-4FB4-B6D1-C2E6EC69701C}"/>
    <hyperlink ref="A301" location="PWS_list!$A$301" display="BURTONS M H P" xr:uid="{16BF26A3-51C1-44E1-A0E8-F76D4FC8E513}"/>
    <hyperlink ref="A302" location="PWS_list!$A$302" display="BUS STOP PIZZA" xr:uid="{7E55E054-4F5D-408B-AB2D-5C82A53E2BEC}"/>
    <hyperlink ref="A303" location="PWS_list!$A$303" display="BUSCHONG 1121 MOBILE HOME PARK" xr:uid="{37F25757-4E08-4E1A-BDFC-CEDF7E6E1716}"/>
    <hyperlink ref="A304" location="PWS_list!$A$304" display="BUSINESS PARK II" xr:uid="{6BF0534B-2B46-4406-9AE4-9FAA583A1C41}"/>
    <hyperlink ref="A305" location="PWS_list!$A$305" display="BUSINESS PARK III" xr:uid="{134C1BF8-6E21-461C-9E0A-D2C262CFF48F}"/>
    <hyperlink ref="A306" location="PWS_list!$A$306" display="BW GRAYSON BUSINESS PARK" xr:uid="{310613D1-654B-4F7E-8DED-C479E97E7E2A}"/>
    <hyperlink ref="A307" location="PWS_list!$A$307" display="C &amp; C RESTAURANT" xr:uid="{F87E8E93-3E6C-446B-B3E1-853297EFE206}"/>
    <hyperlink ref="A308" location="PWS_list!$A$308" display="C &amp; D CHARLES WATER SUPPLY" xr:uid="{D8FD04B2-6D88-4803-A9A2-29114A61B762}"/>
    <hyperlink ref="A309" location="PWS_list!$A$309" display="CAFE BA BAHIA" xr:uid="{BF0F448B-4D9E-4A50-8CB2-72CAF7DF3B52}"/>
    <hyperlink ref="A310" location="PWS_list!$A$310" display="CAKE CASTLE THE" xr:uid="{DC99E4B9-C4CF-474A-B4D4-939212282953}"/>
    <hyperlink ref="A311" location="PWS_list!$A$311" display="CALGON CORP" xr:uid="{70DC99D5-CA5D-4A72-AD92-CB7EACADBEF8}"/>
    <hyperlink ref="A312" location="PWS_list!$A$312" display="CALVARY CHURCH OF THE NAZARENE" xr:uid="{E738B547-6420-4389-B9F8-A5CB247D9062}"/>
    <hyperlink ref="A313" location="PWS_list!$A$313" display="CALVARY CHURCH OF THE NAZARENE CROSBY" xr:uid="{AC4934D1-9FCF-4D7F-8E57-3CFFDDB4675D}"/>
    <hyperlink ref="A314" location="PWS_list!$A$314" display="CALVARY HILL FUNERAL HOME 4245" xr:uid="{DBEBD9A7-154A-4EA0-B917-1D506C06D5B0}"/>
    <hyperlink ref="A315" location="PWS_list!$A$315" display="CALVIN NELMS CHARTER SCHOOLS" xr:uid="{016117B0-E261-4362-A593-977562E96E0C}"/>
    <hyperlink ref="A316" location="PWS_list!$A$316" display="CALVIN VILLAGE SUBDIVISION" xr:uid="{256E8A2E-7DBC-46AA-83A4-95111BEF4F0F}"/>
    <hyperlink ref="A317" location="PWS_list!$A$317" display="CAMBRIDGE COURT MEDICAL CENTER" xr:uid="{C2638AC5-57FD-4975-BA90-7D6F0469462B}"/>
    <hyperlink ref="A318" location="PWS_list!$A$318" display="CAMFIELD MUD" xr:uid="{95D316CA-89A0-4C6A-8C78-525516607752}"/>
    <hyperlink ref="A319" location="PWS_list!$A$319" display="CAMPBELL PLACE WATER SYSTEM" xr:uid="{FF87F8C5-A283-4E8C-92C7-476D30F3CFC0}"/>
    <hyperlink ref="A320" location="PWS_list!$A$320" display="CANAL TERRACE SUBDIVISION" xr:uid="{18B07B81-8A59-48EF-A603-F31A602385B0}"/>
    <hyperlink ref="A321" location="PWS_list!$A$321" display="CANAL TERRACE WATER INC" xr:uid="{3B65615F-4803-4E1E-A799-AC076AF02129}"/>
    <hyperlink ref="A322" location="PWS_list!$A$322" display="CANDLELIGHT HILLS SUBDIVISION" xr:uid="{ED9360F7-668A-4885-8F42-A6C5F1F05D45}"/>
    <hyperlink ref="A323" location="PWS_list!$A$323" display="CANDLESTICK BAPTIST CHURCH SCHOOL" xr:uid="{6FF08489-2C5E-4440-AAE6-65CC815FA19C}"/>
    <hyperlink ref="A324" location="PWS_list!$A$324" display="CAPROCK COMMUNICATIONS" xr:uid="{A9E4529F-9081-4BAD-B1E5-40B8BA9B2829}"/>
    <hyperlink ref="A325" location="PWS_list!$A$325" display="CAPTAIN MOTEL" xr:uid="{B86C2A8F-86CF-4304-B802-BEA97F87878E}"/>
    <hyperlink ref="A326" location="PWS_list!$A$326" display="CAPTAINS OSGOODS SEAFOOD" xr:uid="{80F536BF-8773-4FA0-A9C9-484AE54C6DAD}"/>
    <hyperlink ref="A327" location="PWS_list!$A$327" display="CARBY MOBILE HOME PARK" xr:uid="{42B0E011-FDD7-4A47-99F2-74A12BE8381D}"/>
    <hyperlink ref="A328" location="PWS_list!$A$328" display="CARGILL STEEL &amp; WIRE CORP" xr:uid="{0D3E8589-D1E7-495D-8C47-FB6CE462D5E5}"/>
    <hyperlink ref="A329" location="PWS_list!$A$329" display="CARLS BACK PORCH" xr:uid="{816F4096-912B-4D96-B7F8-24B1B4F72C69}"/>
    <hyperlink ref="A330" location="PWS_list!$A$330" display="CARLS BAR B Q" xr:uid="{AF9FEBDB-FEFA-4762-95DD-AE8217E87E70}"/>
    <hyperlink ref="A331" location="PWS_list!$A$331" display="CAROL NORRA MHP" xr:uid="{DBF1DA64-A181-4F58-87A8-ADBAC74DD2ED}"/>
    <hyperlink ref="A332" location="PWS_list!$A$332" display="CARRIAGE HOUSE CAFE" xr:uid="{40EBC032-74DB-4849-A582-9D354D218569}"/>
    <hyperlink ref="A333" location="PWS_list!$A$333" display="CARVERDALE SUBDIVISION" xr:uid="{FE9BE3AA-6AF4-4751-BF0E-5C666D8657BC}"/>
    <hyperlink ref="A334" location="PWS_list!$A$334" display="CASTLEWOOD MUD" xr:uid="{70D05274-C450-4B8A-A06E-76D821227BDF}"/>
    <hyperlink ref="A335" location="PWS_list!$A$335" display="CASTLEWOOD SUBDIVISION" xr:uid="{0D806692-A538-46F6-B939-89B25A8D152C}"/>
    <hyperlink ref="A336" location="PWS_list!$A$336" display="CATCH A FISH" xr:uid="{77F792D1-8DA7-4810-9969-675501F43096}"/>
    <hyperlink ref="A337" location="PWS_list!$A$337" display="CATFISH CABIN" xr:uid="{B3E42E10-7074-440B-A0B0-6DFA0D496AB6}"/>
    <hyperlink ref="A338" location="PWS_list!$A$338" display="CATHEDRAL OF SAINT MATTHEW" xr:uid="{12A60E00-7770-4387-B794-A23A43241138}"/>
    <hyperlink ref="A339" location="PWS_list!$A$339" display="CB&amp;I CONSTRUCTORS" xr:uid="{5F9EB015-CEEA-4F3F-8114-763F5DF82504}"/>
    <hyperlink ref="A340" location="PWS_list!$A$340" display="CBP CYPRESS" xr:uid="{1B78030F-3F33-42AB-A035-63572EEDD319}"/>
    <hyperlink ref="A341" location="PWS_list!$A$341" display="CBS ENGINEERING BUILDING" xr:uid="{B3BD6121-6680-43A8-B424-52000266483A}"/>
    <hyperlink ref="A342" location="PWS_list!$A$342" display="CCS CAFE" xr:uid="{CBDBB6FE-7E0F-431D-88BD-461812ACC838}"/>
    <hyperlink ref="A343" location="PWS_list!$A$343" display="CDTM PROPERTIES DEVELOPMENT" xr:uid="{94D381D5-F73C-47FA-8CC7-D7C57533FC83}"/>
    <hyperlink ref="A344" location="PWS_list!$A$344" display="CEDAR BAYOU CHURCH OF CHRIST" xr:uid="{ED4ADB2D-1621-4BCF-83AE-431468AD9774}"/>
    <hyperlink ref="A345" location="PWS_list!$A$345" display="CEDAR BAYOU ESTATES" xr:uid="{30161C7B-0CC1-4296-8131-05E1213128DD}"/>
    <hyperlink ref="A346" location="PWS_list!$A$346" display="CEDAR BAYOU PARK" xr:uid="{9E767407-E5D2-42CE-8003-BADE31626782}"/>
    <hyperlink ref="A347" location="PWS_list!$A$347" display="CEDAR COVE RV RESORT" xr:uid="{AA251B76-A046-499F-BF27-033603D52E8C}"/>
    <hyperlink ref="A348" location="PWS_list!$A$348" display="CEDAR CREEK FOREST MOBILE HOME COMMUNITY" xr:uid="{D53BA471-407F-4DB8-A288-DA579BB18304}"/>
    <hyperlink ref="A349" location="PWS_list!$A$349" display="CEDAR OAKS MOBILE HOME COMMUNITY" xr:uid="{DB493D3E-4CBD-40DC-998B-5F182411099E}"/>
    <hyperlink ref="A350" location="PWS_list!$A$350" display="CELANESE LTD-CLEAR LAKE" xr:uid="{E601755E-AEAA-4613-B378-52CE214916B0}"/>
    <hyperlink ref="A351" location="PWS_list!$A$351" display="CENTER FOR EMPOWERMENT" xr:uid="{5876B602-282D-4692-AE4F-5D23A121FA7A}"/>
    <hyperlink ref="A352" location="PWS_list!$A$352" display="CENTER POINT ENERGY CONTROL DATA CTR" xr:uid="{81B22C38-5AF7-41BD-AF5F-FC120298AFCF}"/>
    <hyperlink ref="A353" location="PWS_list!$A$353" display="CENTER POINT ENERGY CYPRESS SERVICE CENT" xr:uid="{48392F9E-7CBD-48A1-8AE0-E6920E67AA14}"/>
    <hyperlink ref="A354" location="PWS_list!$A$354" display="CENTER POINT ENERGY GREENSPOINT SERVICE" xr:uid="{C1181D8D-3EEA-4D62-B6F1-88B6817894AA}"/>
    <hyperlink ref="A355" location="PWS_list!$A$355" display="CENTER STREET 1722 MHP" xr:uid="{24101E4A-16F4-4F0B-AD8F-5E9D7D83093C}"/>
    <hyperlink ref="A356" location="PWS_list!$A$356" display="CENTRAL BAPTIST CHURCH" xr:uid="{91AAC158-30D8-411E-89F4-3AFBFB29C4DB}"/>
    <hyperlink ref="A357" location="PWS_list!$A$357" display="CENTRAL HARRIS COUNTY REGIONAL WATER AUT" xr:uid="{9F33B24F-ADD9-42AA-9EF9-128159345C24}"/>
    <hyperlink ref="A358" location="PWS_list!$A$358" display="CFSA SCHIEL ROAD SPORTS COMPLEX" xr:uid="{815D9AEF-74B7-4123-80F6-018DC1EF7FF3}"/>
    <hyperlink ref="A359" location="PWS_list!$A$359" display="CHAMPION FIBERGLASS" xr:uid="{89EAF269-79FF-482F-B646-43A9458E562D}"/>
    <hyperlink ref="A360" location="PWS_list!$A$360" display="CHAMPION LAKES ESTATES WATER PLANT" xr:uid="{FDD6024F-CE5A-462D-8A42-5BE499C02049}"/>
    <hyperlink ref="A361" location="PWS_list!$A$361" display="CHAMPIONS MASJID" xr:uid="{CEE79216-4386-4085-9788-928358D2D90E}"/>
    <hyperlink ref="A362" location="PWS_list!$A$362" display="CHAMPIONS MUD" xr:uid="{1921888D-2AF5-4BE6-86BF-FD054450DFD8}"/>
    <hyperlink ref="A363" location="PWS_list!$A$363" display="CHAMPIONS PARK PAVILLION" xr:uid="{3DA9C959-E1DC-4352-8B92-6D046B585CB6}"/>
    <hyperlink ref="A364" location="PWS_list!$A$364" display="CHANDLERS MHP" xr:uid="{D98036C1-784F-4B53-93E0-5B709D1B162E}"/>
    <hyperlink ref="A365" location="PWS_list!$A$365" display="CHANNEL SHIPYARD" xr:uid="{C01C7914-96EB-41EB-A2B9-4A19383FEEDE}"/>
    <hyperlink ref="A366" location="PWS_list!$A$366" display="CHANNELVIEW GOLF COURSE" xr:uid="{5353F57A-62A2-4761-BBAE-5F1C7B504D31}"/>
    <hyperlink ref="A367" location="PWS_list!$A$367" display="CHAPARRAL INDUSTRIAL SERVICES" xr:uid="{1ECEBF43-3695-4E9C-92FB-81AA45306F24}"/>
    <hyperlink ref="A368" location="PWS_list!$A$368" display="CHAPMANS MHP" xr:uid="{F5207982-95FE-4348-99A8-608B7BA7F4F5}"/>
    <hyperlink ref="A369" location="PWS_list!$A$369" display="CHARLES CONOCO" xr:uid="{C422BFFC-5278-4E4D-9AE8-339B324234E8}"/>
    <hyperlink ref="A370" location="PWS_list!$A$370" display="CHARLIES PLACE" xr:uid="{CC168B72-7E6B-4016-98EA-FDE6B46FBFCA}"/>
    <hyperlink ref="A371" location="PWS_list!$A$371" display="CHARTERWOOD MUD" xr:uid="{BB74B6E8-A0DB-420D-9854-51BDD3C66D45}"/>
    <hyperlink ref="A372" location="PWS_list!$A$372" display="CHASE VILLAGE MOBILE HOME COMMUNITY" xr:uid="{1BB24B2A-87E2-4973-8E01-C11CD5C6C5D2}"/>
    <hyperlink ref="A373" location="PWS_list!$A$373" display="CHASEWOOD WSC" xr:uid="{A50C7D3F-6AC1-4565-841C-8E2756E6B79B}"/>
    <hyperlink ref="A374" location="PWS_list!$A$374" display="CHELFORD CITY MUD" xr:uid="{42AD3B92-33E7-462A-A023-1A0C662216C5}"/>
    <hyperlink ref="A375" location="PWS_list!$A$375" display="CHELFORD ONE MUD" xr:uid="{3B8C12CC-C148-4A8C-9467-01E9773D0BA7}"/>
    <hyperlink ref="A376" location="PWS_list!$A$376" display="CHEMICAL RESEARCH &amp; LICENSING CO" xr:uid="{A7261DDB-1B77-42FF-9024-C69EC4728F3C}"/>
    <hyperlink ref="A377" location="PWS_list!$A$377" display="CHENGS FLEA MARKET" xr:uid="{E2618734-8524-4172-A099-1C18C4AB76BB}"/>
    <hyperlink ref="A378" location="PWS_list!$A$378" display="CHEPES MEAT MARKET" xr:uid="{8A02471D-0B61-438E-8C72-FCC51486FA5A}"/>
    <hyperlink ref="A379" location="PWS_list!$A$379" display="CHEVRON 249" xr:uid="{88D30844-23CB-46B2-917C-58ACC77EDD1B}"/>
    <hyperlink ref="A380" location="PWS_list!$A$380" display="CHEVRON CHEMICAL COMPANY" xr:uid="{259D1517-FBEA-42DC-A7C8-40029670DC10}"/>
    <hyperlink ref="A381" location="PWS_list!$A$381" display="CHEVRON MART" xr:uid="{50DA8973-70F5-4AAE-906F-057243AF3339}"/>
    <hyperlink ref="A382" location="PWS_list!$A$382" display="CHEVRON MINI STOP" xr:uid="{D78FE7A8-1716-4188-AF31-50B67B1EC47E}"/>
    <hyperlink ref="A383" location="PWS_list!$A$383" display="CHEVRON PHILLIPS CEDAR BAYOU PLANT" xr:uid="{8F845B4C-7989-455E-9B05-CD0F315AC788}"/>
    <hyperlink ref="A384" location="PWS_list!$A$384" display="CHEVRON REAL ESTATE MGMT CO" xr:uid="{A30B1672-3B88-4052-85E2-8E6C133CD80C}"/>
    <hyperlink ref="A385" location="PWS_list!$A$385" display="CHEVRON SELF SERVE 107956" xr:uid="{E3324404-284F-47E7-962D-B4FAD81B49EC}"/>
    <hyperlink ref="A386" location="PWS_list!$A$386" display="CHEVRON SELF SERVE 107976" xr:uid="{33FDE27A-9936-4FC8-AE52-0CC7C86925F6}"/>
    <hyperlink ref="A387" location="PWS_list!$A$387" display="CHEVRON SELF SERVE 108202" xr:uid="{EFF650E4-CFB1-4151-9F3A-C4D1D4E2B73F}"/>
    <hyperlink ref="A388" location="PWS_list!$A$388" display="CHEVRON SELF SERVE 147093" xr:uid="{164A3128-CEA8-4C45-BC82-7F8A687C0AA3}"/>
    <hyperlink ref="A389" location="PWS_list!$A$389" display="CHEVRON SELF SERVE 154469" xr:uid="{75CAD83D-408C-46B0-9E6E-66E4A1B522DD}"/>
    <hyperlink ref="A390" location="PWS_list!$A$390" display="CHEVRON SELF SERVE 156072" xr:uid="{D7647033-0325-476D-A460-189B2D5F98AD}"/>
    <hyperlink ref="A391" location="PWS_list!$A$391" display="CHEVRON SELF SERVE 157101" xr:uid="{23CBA9D5-FDB4-453A-9900-1F501D0D38C6}"/>
    <hyperlink ref="A392" location="PWS_list!$A$392" display="CHEVRON SELF SERVE 159229" xr:uid="{D001BAEF-95DB-40D5-84FC-3AC0ABD3A043}"/>
    <hyperlink ref="A393" location="PWS_list!$A$393" display="CHEVRON SELF SERVE 160514" xr:uid="{15142A87-BFAF-4DA8-9E99-3916CFD93D6E}"/>
    <hyperlink ref="A394" location="PWS_list!$A$394" display="CHEVRON SELF SERVE 161736" xr:uid="{03FB2B31-A796-4914-89BF-CA9B043C744B}"/>
    <hyperlink ref="A395" location="PWS_list!$A$395" display="CHICKEN COOP THE" xr:uid="{99035463-9314-4502-9984-D80A0C7D1F93}"/>
    <hyperlink ref="A396" location="PWS_list!$A$396" display="CHIEFS A C SUPPLY" xr:uid="{7BD639B1-8DA0-4EF0-A9CC-B2D06217FB60}"/>
    <hyperlink ref="A397" location="PWS_list!$A$397" display="CHILDRENS HOUSE SCHOOL" xr:uid="{08A24F2F-A27F-440E-9DFE-B7617A1F42AD}"/>
    <hyperlink ref="A398" location="PWS_list!$A$398" display="CHILDRESS MHP" xr:uid="{87A11185-535A-462D-B6F8-FDAB47A5FAB9}"/>
    <hyperlink ref="A399" location="PWS_list!$A$399" display="CHIMNEY HILL MUD" xr:uid="{49F1903F-8D12-474F-A804-B5B045988F72}"/>
    <hyperlink ref="A400" location="PWS_list!$A$400" display="CHINGCHING BAR-B-CUE" xr:uid="{54DF6A6B-6BA3-4860-AC33-E82BD36DA18F}"/>
    <hyperlink ref="A401" location="PWS_list!$A$401" display="CHINQUAPIN PREPARATORY SCHOOL" xr:uid="{C6A47CAA-E96D-4AC5-AEBB-02E0D287D682}"/>
    <hyperlink ref="A402" location="PWS_list!$A$402" display="CHIPS R V PARK" xr:uid="{7F1CD726-2D20-48F0-9588-49DB6C6413C0}"/>
    <hyperlink ref="A403" location="PWS_list!$A$403" display="CHOICE TRAILER MANUFACTURING" xr:uid="{486CB9E7-730C-4ADC-B5FF-E9D33D4EB3A5}"/>
    <hyperlink ref="A404" location="PWS_list!$A$404" display="CHOIS TEXACO" xr:uid="{A46567BD-A244-4D1E-831B-61F9B6247AE7}"/>
    <hyperlink ref="A405" location="PWS_list!$A$405" display="CHRIST COMMUNITY CHURCH" xr:uid="{C6CC04C6-CF3F-46A6-9AE7-06ACBBDB4E0D}"/>
    <hyperlink ref="A406" location="PWS_list!$A$406" display="CHRIST UNITED CHURCH" xr:uid="{44914734-0BC2-4205-95BB-B1761C99E86C}"/>
    <hyperlink ref="A407" location="PWS_list!$A$407" display="CHUCKS CAJUN KITCHEN" xr:uid="{26BCAB05-D326-44E4-8B5A-210114B95973}"/>
    <hyperlink ref="A408" location="PWS_list!$A$408" display="CHUEN FU RESTAURANT" xr:uid="{D26C856E-4635-4677-8891-E72F4959FEE8}"/>
    <hyperlink ref="A409" location="PWS_list!$A$409" display="CIMARRON MUD" xr:uid="{0C063B2A-53F0-4F01-93F4-0443422892CB}"/>
    <hyperlink ref="A410" location="PWS_list!$A$410" display="CIRCLE EIGHT RODEO INC" xr:uid="{2050F51D-6165-4A92-A8F5-A070D521AF50}"/>
    <hyperlink ref="A411" location="PWS_list!$A$411" display="CIRCLE S FOOD STORE" xr:uid="{BB158A33-F216-47A4-BBF9-8F4BA1B4A58F}"/>
    <hyperlink ref="A412" location="PWS_list!$A$412" display="CIRCLE T MUD 3" xr:uid="{152D4D33-ACDC-4894-94E4-467F851A9032}"/>
    <hyperlink ref="A413" location="PWS_list!$A$413" display="CITY OF ARCOLA - OLD" xr:uid="{674F9284-6C76-43B6-AEE5-9CBF4B9F9BBE}"/>
    <hyperlink ref="A414" location="PWS_list!$A$414" display="CITY OF BAYTOWN" xr:uid="{EA35D13C-41AD-4907-8E21-26F47E9B7144}"/>
    <hyperlink ref="A415" location="PWS_list!$A$415" display="CITY OF BELLAIRE" xr:uid="{171C7E7C-BCA8-4F35-8BE2-6344E7714188}"/>
    <hyperlink ref="A416" location="PWS_list!$A$416" display="CITY OF BUNKER HILL VILLAGE" xr:uid="{EABD54D6-1E25-403C-9C7D-B6AA27EDA98A}"/>
    <hyperlink ref="A417" location="PWS_list!$A$417" display="CITY OF DEER PARK" xr:uid="{36FD6C99-36D6-4A5A-A514-2A74A3345D27}"/>
    <hyperlink ref="A418" location="PWS_list!$A$418" display="CITY OF GALENA PARK" xr:uid="{8D27DC3D-30CD-488F-BBD7-A505F4C3BB2E}"/>
    <hyperlink ref="A419" location="PWS_list!$A$419" display="CITY OF HILSHIRE VILLAGE" xr:uid="{8176E0F8-F006-4AAA-ABF1-05B93AFA9284}"/>
    <hyperlink ref="A420" location="PWS_list!$A$420" display="CITY OF HOUSTON" xr:uid="{A7D7109C-AD1B-449E-A036-55270EF12D45}"/>
    <hyperlink ref="A421" location="PWS_list!$A$421" display="CITY OF HOUSTON ANTI POLL LAKE PAT" xr:uid="{BC0EFF74-2A7D-452F-80CA-B84F93CCBE78}"/>
    <hyperlink ref="A422" location="PWS_list!$A$422" display="CITY OF HOUSTON BELLEAU WOODS" xr:uid="{DD2C4DB0-7226-4B5B-A905-E124470D4966}"/>
    <hyperlink ref="A423" location="PWS_list!$A$423" display="CITY OF HOUSTON DISTRICT 73" xr:uid="{782C9336-79B3-4DC7-BB0E-CF193559FCA0}"/>
    <hyperlink ref="A424" location="PWS_list!$A$424" display="CITY OF HOUSTON DISTRICT 82" xr:uid="{937FDD9F-9B14-4F8F-ABD6-6C3D123D5AB4}"/>
    <hyperlink ref="A425" location="PWS_list!$A$425" display="CITY OF HOUSTON HARRIS COUNTY MUD 159" xr:uid="{55BB6CE7-2470-4DD6-B15B-C1694B3AE99E}"/>
    <hyperlink ref="A426" location="PWS_list!$A$426" display="CITY OF HOUSTON HARRIS COUNTY MUD 266" xr:uid="{8F8F63AA-F062-4B11-887E-DBDD17A83F72}"/>
    <hyperlink ref="A427" location="PWS_list!$A$427" display="CITY OF HOUSTON HUNTERWOOD" xr:uid="{A63AD898-AD8C-47FC-927E-EDB0812798FD}"/>
    <hyperlink ref="A428" location="PWS_list!$A$428" display="CITY OF HOUSTON LAKE HOUSTON PARKS" xr:uid="{987702C6-F630-4CDF-86CB-3B34F53D9DB1}"/>
    <hyperlink ref="A429" location="PWS_list!$A$429" display="CITY OF HOUSTON SPANISH COVE SUBDIVISION" xr:uid="{1D59E417-5839-4952-8FBF-B99B556B4685}"/>
    <hyperlink ref="A430" location="PWS_list!$A$430" display="CITY OF HOUSTON UD 5 - KINGWOOD" xr:uid="{2D4016FA-546F-4503-915F-C6BDA857EBA6}"/>
    <hyperlink ref="A431" location="PWS_list!$A$431" display="CITY OF HOUSTON WILLOW CHASE" xr:uid="{51EA04C5-4172-41EB-966C-6FB0C72B78BE}"/>
    <hyperlink ref="A432" location="PWS_list!$A$432" display="CITY OF HUMBLE" xr:uid="{51B11894-4027-416E-86B4-89490A194415}"/>
    <hyperlink ref="A433" location="PWS_list!$A$433" display="CITY OF JACINTO CITY" xr:uid="{030FBD8E-2346-417B-BCFF-1BBF8A742C10}"/>
    <hyperlink ref="A434" location="PWS_list!$A$434" display="CITY OF JERSEY VILLAGE" xr:uid="{6C1D3559-1F87-43DC-9D5A-868C47F3BA08}"/>
    <hyperlink ref="A435" location="PWS_list!$A$435" display="CITY OF KATY" xr:uid="{AEEEE4BD-2460-4C55-9CA7-4CEC9CD32B78}"/>
    <hyperlink ref="A436" location="PWS_list!$A$436" display="CITY OF LA PORTE" xr:uid="{92F7DE0C-E0A6-4D96-9C70-E677F156D10C}"/>
    <hyperlink ref="A437" location="PWS_list!$A$437" display="CITY OF MORGANS POINT" xr:uid="{07CC587C-EF67-4790-B8B0-D5B8FEDD6F52}"/>
    <hyperlink ref="A438" location="PWS_list!$A$438" display="CITY OF NASSAU BAY" xr:uid="{AE8F6420-E76D-4F1C-BB17-D2C8FE9916B4}"/>
    <hyperlink ref="A439" location="PWS_list!$A$439" display="CITY OF PASADENA" xr:uid="{D9C3F852-E2E7-4A35-94B4-03F025D59B67}"/>
    <hyperlink ref="A440" location="PWS_list!$A$440" display="CITY OF PASADENA EL CARY ESTATES" xr:uid="{DB0C76CB-7739-4E00-9558-9886862B4476}"/>
    <hyperlink ref="A441" location="PWS_list!$A$441" display="CITY OF SEABROOK" xr:uid="{F2336D38-97BF-4A4E-9675-17D75F9CB604}"/>
    <hyperlink ref="A442" location="PWS_list!$A$442" display="CITY OF SHOREACRES" xr:uid="{1BB6D2E5-F4FD-47E8-B814-B294F0B762DC}"/>
    <hyperlink ref="A443" location="PWS_list!$A$443" display="CITY OF SOUTH HOUSTON" xr:uid="{08274121-F7CC-49C5-9D3F-BFBFF9C987DC}"/>
    <hyperlink ref="A444" location="PWS_list!$A$444" display="CITY OF SOUTHSIDE PLACE" xr:uid="{089526F3-52E3-4F72-852D-8EE134BDBC1B}"/>
    <hyperlink ref="A445" location="PWS_list!$A$445" display="CITY OF SPRING VALLEY VILLAGE" xr:uid="{70664AE2-1AEB-49F1-8FEF-43C34E72ECDF}"/>
    <hyperlink ref="A446" location="PWS_list!$A$446" display="CITY OF TOMBALL" xr:uid="{7EB2993D-FAD3-4A19-B00D-3A5C1C1DCCAA}"/>
    <hyperlink ref="A447" location="PWS_list!$A$447" display="CITY OF WEBSTER" xr:uid="{E7591536-6520-4FEB-AA6E-D6AA488E3629}"/>
    <hyperlink ref="A448" location="PWS_list!$A$448" display="CITY OF WEST UNIVERSITY PLACE" xr:uid="{F4E882BA-0B0A-490F-80D9-5643158497BD}"/>
    <hyperlink ref="A449" location="PWS_list!$A$449" display="CLASSIC MHP" xr:uid="{8273C0C5-A2FD-4734-8CFC-84C169F6A607}"/>
    <hyperlink ref="A450" location="PWS_list!$A$450" display="CLASSIC PINES SUBDIVISION" xr:uid="{81DE995A-56BC-40AD-BE1C-FC936D6C6121}"/>
    <hyperlink ref="A451" location="PWS_list!$A$451" display="CLASSIC STATION SHOPPING CENTER" xr:uid="{3157DBFC-5736-44A1-9F82-2A0804E15F15}"/>
    <hyperlink ref="A452" location="PWS_list!$A$452" display="CLASSY CREATIONS CHILDCARE" xr:uid="{E9543E6F-0421-4280-8574-BC29719BF574}"/>
    <hyperlink ref="A453" location="PWS_list!$A$453" display="CLAY ROAD MUD" xr:uid="{63F24B15-BE95-47AD-AB60-D0BC3B92C1C6}"/>
    <hyperlink ref="A454" location="PWS_list!$A$454" display="CLAYS RESTAURANT" xr:uid="{AC5ED18B-CCD8-45D4-9EA0-FD967DE59A1F}"/>
    <hyperlink ref="A455" location="PWS_list!$A$455" display="CLAYTON IVY WATER SYSTEM" xr:uid="{CA582731-0426-4D6D-8A77-EB623501E07F}"/>
    <hyperlink ref="A456" location="PWS_list!$A$456" display="CLEAN HARBORS DEER PARK" xr:uid="{1A8FEEC6-FAD1-4BCA-AEBF-9C527A3C9003}"/>
    <hyperlink ref="A457" location="PWS_list!$A$457" display="CLEAN HARBORS LA PORTE LP 1" xr:uid="{4E0960B4-F531-46A9-99DC-48EF389A56E4}"/>
    <hyperlink ref="A458" location="PWS_list!$A$458" display="CLEAN HARBORS LA PORTE LP 2" xr:uid="{C5A0A85F-34A2-452C-B1F2-019DAA1614AC}"/>
    <hyperlink ref="A459" location="PWS_list!$A$459" display="CLEAR BROOK CITY MUD" xr:uid="{954D56B2-A1CF-47D6-9B53-F6410B27BAA3}"/>
    <hyperlink ref="A460" location="PWS_list!$A$460" display="CLEAR COMPANIES" xr:uid="{48CD46DB-CE29-4B7B-A87A-46F7CB42C412}"/>
    <hyperlink ref="A461" location="PWS_list!$A$461" display="CLEAR CREEK SHORES I" xr:uid="{6242D36E-667D-4061-B20F-431ED9A4A419}"/>
    <hyperlink ref="A462" location="PWS_list!$A$462" display="CLEAR LAKE CITY WATER AUTHORITY" xr:uid="{0D546EA4-557E-46F0-9844-70655112E861}"/>
    <hyperlink ref="A463" location="PWS_list!$A$463" display="CLEAR LAKE MARINE CENTER" xr:uid="{981F50DC-F288-4F7F-BEEE-EB00E6B01566}"/>
    <hyperlink ref="A464" location="PWS_list!$A$464" display="CLEAR LAKE QUEEN" xr:uid="{3ABC57B3-883F-4284-AE21-B9E4DBC6FD60}"/>
    <hyperlink ref="A465" location="PWS_list!$A$465" display="CLINICAL CARE CENTER" xr:uid="{6DC83119-75F0-4353-BED7-FBB6441FCD91}"/>
    <hyperlink ref="A466" location="PWS_list!$A$466" display="CNP UTILITY DISTRICT" xr:uid="{6A2546F9-2032-4EA5-8E6F-9CDEBC2D6ADE}"/>
    <hyperlink ref="A467" location="PWS_list!$A$467" display="COACHLIGHT MOBILE HOME PARK" xr:uid="{1EA555D2-4C02-4201-9F33-A1858477246C}"/>
    <hyperlink ref="A468" location="PWS_list!$A$468" display="COASTAL WATER AUTHORITY" xr:uid="{3DF32F48-EC21-48F7-9397-7554ADA3C382}"/>
    <hyperlink ref="A469" location="PWS_list!$A$469" display="COBRA TRUCK STOP" xr:uid="{671F61E8-68B3-4476-BAA9-826FADDEF1B6}"/>
    <hyperlink ref="A470" location="PWS_list!$A$470" display="COCA COLA BRITTMORE" xr:uid="{DBD19EBA-D6B8-411A-8CD9-B10D5564F0D9}"/>
    <hyperlink ref="A471" location="PWS_list!$A$471" display="COE INDUSTRIAL PARK" xr:uid="{43D9DC21-35F2-47B5-8531-3158A827E05E}"/>
    <hyperlink ref="A472" location="PWS_list!$A$472" display="COILING TECHNOLOGIES" xr:uid="{58921DC3-0FCF-4AC1-B46B-55C8A5E9D25E}"/>
    <hyperlink ref="A473" location="PWS_list!$A$473" display="COLE CREEK WOODS SUBDIVISION" xr:uid="{A99394D7-EA4B-4D1E-BC1C-CAC46A4ACC09}"/>
    <hyperlink ref="A474" location="PWS_list!$A$474" display="COLLINS ROAD WATER SYSTEM" xr:uid="{4B816CD9-CA5F-4F37-B368-2A25AF4AABF0}"/>
    <hyperlink ref="A475" location="PWS_list!$A$475" display="COLONIAL HILLS" xr:uid="{4BC43F16-A6AA-4D4C-AA2A-2B45E5BBCF49}"/>
    <hyperlink ref="A476" location="PWS_list!$A$476" display="COLONIAL PIPELINE BAYTOWN TERMINAL" xr:uid="{69B8112B-CBFC-4372-ADA1-0BAF88AE9B01}"/>
    <hyperlink ref="A477" location="PWS_list!$A$477" display="COLONY M H SUBDIVISION WS" xr:uid="{44FB36AC-FE33-4830-A5B4-BE983BFBE3DA}"/>
    <hyperlink ref="A478" location="PWS_list!$A$478" display="COMCAST - KEITH HARROW" xr:uid="{C668FFDD-82BC-4539-ADC0-C042D3D5E4B1}"/>
    <hyperlink ref="A479" location="PWS_list!$A$479" display="COMCAST - OLD GALVESTON ROAD" xr:uid="{5EDB927B-85A1-47BF-84AF-190AC954A35C}"/>
    <hyperlink ref="A480" location="PWS_list!$A$480" display="COMMUNITY OF FAITH CHURCH" xr:uid="{434B1245-9A76-4146-A163-8DA46CC025BE}"/>
    <hyperlink ref="A481" location="PWS_list!$A$481" display="COMPUTER KIDS PRESCHOOL" xr:uid="{A58AE850-8A92-4ECB-814E-560C041DB595}"/>
    <hyperlink ref="A482" location="PWS_list!$A$482" display="CONNECTION SPORTS BAR" xr:uid="{095F9F92-527E-4FD9-90DE-42D534F8112F}"/>
    <hyperlink ref="A483" location="PWS_list!$A$483" display="CONOCO FOOD MART" xr:uid="{1B743E7A-F897-4506-8502-0CC847ACC59F}"/>
    <hyperlink ref="A484" location="PWS_list!$A$484" display="CONOCO PHILLIPS 66 FOODMART" xr:uid="{5626D361-4B6A-4F67-8881-9F392B0AA7EE}"/>
    <hyperlink ref="A485" location="PWS_list!$A$485" display="CONTROL FLOW" xr:uid="{EE21B1FB-F8A6-4115-86B0-A5CA42003FF3}"/>
    <hyperlink ref="A486" location="PWS_list!$A$486" display="CONVENIENCE STORE CR 99 &amp; TX HWY 6" xr:uid="{4BB999E3-57C1-4A83-B62D-476ED64412AA}"/>
    <hyperlink ref="A487" location="PWS_list!$A$487" display="CONVENIENCE STORE RHODES RD" xr:uid="{6D4AC490-5E44-4E6E-8D18-41F1A46E475C}"/>
    <hyperlink ref="A488" location="PWS_list!$A$488" display="CONVENIENT SUPER MARKET" xr:uid="{A3AD62B8-D1C9-40CC-99FB-46E6EB43C470}"/>
    <hyperlink ref="A489" location="PWS_list!$A$489" display="CORBELLO WATER SYSTEM" xr:uid="{CE469D39-154C-4672-ABFD-45A2F628895C}"/>
    <hyperlink ref="A490" location="PWS_list!$A$490" display="CORNERSTONE MOBILE HOME COMMUNITY" xr:uid="{97B868A1-6785-4000-93AA-DF87A0A97FF6}"/>
    <hyperlink ref="A491" location="PWS_list!$A$491" display="CORNERSTONES MUD" xr:uid="{E81520B0-EE6A-458D-8532-D49D26C0A486}"/>
    <hyperlink ref="A492" location="PWS_list!$A$492" display="COTTAGE GARDENS" xr:uid="{65E95E4E-555A-40BA-AA45-9CF4988828E0}"/>
    <hyperlink ref="A493" location="PWS_list!$A$493" display="COTTON SPORTS RANCH" xr:uid="{52CBDBB4-88EA-4186-BDB4-ECDD9E6D41F5}"/>
    <hyperlink ref="A494" location="PWS_list!$A$494" display="COTTONWOOD PARK WATER SYSTEM" xr:uid="{DE7F5C74-543F-4381-8131-1A8641039B7D}"/>
    <hyperlink ref="A495" location="PWS_list!$A$495" display="COUNTRY CLUB GREENS" xr:uid="{05EE3EB2-E27F-4FBA-BE44-4F2D0CA802E7}"/>
    <hyperlink ref="A496" location="PWS_list!$A$496" display="COUNTRY COVE DAY CARE CENTER" xr:uid="{77722249-6D8C-49F9-AA70-47BDA284C150}"/>
    <hyperlink ref="A497" location="PWS_list!$A$497" display="COUNTRY LIVING APARTMENTS" xr:uid="{31475AD1-3C53-43A8-9B60-5A772F10B3EA}"/>
    <hyperlink ref="A498" location="PWS_list!$A$498" display="COUNTRY LIVING MOBILE HOME PARK" xr:uid="{AB7F801E-45CB-4271-9EDC-5AB75756BE63}"/>
    <hyperlink ref="A499" location="PWS_list!$A$499" display="COUNTRY MUSIC INN" xr:uid="{1F1DFAD3-C482-436D-B52E-6CE49C0B2EF3}"/>
    <hyperlink ref="A500" location="PWS_list!$A$500" display="COUNTRY ROAD PARK" xr:uid="{356F0E54-3425-4350-ADDB-5A097EA64F87}"/>
    <hyperlink ref="A501" location="PWS_list!$A$501" display="COUNTRY TERRACE SUBDIVISION" xr:uid="{661F5511-DBF7-46C7-981D-F0522EBCC134}"/>
    <hyperlink ref="A502" location="PWS_list!$A$502" display="COURTESY MART 2" xr:uid="{7C5BE2F8-FCDA-4092-9C5A-A4F665E3DE46}"/>
    <hyperlink ref="A503" location="PWS_list!$A$503" display="COVENANT ACADEMY" xr:uid="{6C2A7CC7-4882-4563-8620-71B6848867DC}"/>
    <hyperlink ref="A504" location="PWS_list!$A$504" display="CRAVEN CRAWFISH" xr:uid="{CD7EADB3-330B-4FDE-ABC0-73E67F2D0B10}"/>
    <hyperlink ref="A505" location="PWS_list!$A$505" display="CRAVENS SIRLOIN HOUSE" xr:uid="{E728608F-EA3B-44D2-AA4F-9102DFFFD080}"/>
    <hyperlink ref="A506" location="PWS_list!$A$506" display="CRC EVANS AUTOMATIC WELDING" xr:uid="{BBB7B11D-DE8D-44DE-B49A-97394B89ED2F}"/>
    <hyperlink ref="A507" location="PWS_list!$A$507" display="CREEKSIDE ESTATES SOUTH" xr:uid="{E3A19423-8B59-4434-B3D8-DFE752B01F1C}"/>
    <hyperlink ref="A508" location="PWS_list!$A$508" display="CRESTDALE TOWNHOUSE ASSN" xr:uid="{554557A2-3844-4C30-9AC7-2073598713AA}"/>
    <hyperlink ref="A509" location="PWS_list!$A$509" display="CRICKETT HILL ESTATES" xr:uid="{14988939-8BA5-4DBB-B755-E56CD9A49C2F}"/>
    <hyperlink ref="A510" location="PWS_list!$A$510" display="CRITTER RUNNERS BUGS N BEER" xr:uid="{A391AF03-2449-473D-A9F3-F11A3F428651}"/>
    <hyperlink ref="A511" location="PWS_list!$A$511" display="CROSBY CHURCH" xr:uid="{609CBC70-12FC-4BFF-8B64-836D7B6321F9}"/>
    <hyperlink ref="A512" location="PWS_list!$A$512" display="CROSBY MUD" xr:uid="{54B58578-D747-4879-8679-115F491E77F5}"/>
    <hyperlink ref="A513" location="PWS_list!$A$513" display="CROSBY RV PARK &amp; CABIN RENTALS" xr:uid="{E3F4EC8B-B6CD-4900-9862-76132327F607}"/>
    <hyperlink ref="A514" location="PWS_list!$A$514" display="CROSSBAR ACADEMY" xr:uid="{B0C08C1C-1803-4087-853B-C6A4C5958333}"/>
    <hyperlink ref="A515" location="PWS_list!$A$515" display="CROSSROADS FELLOWSHIP CHURCH" xr:uid="{D8BE4D43-9C61-4EE7-9016-6AFC2665E4A6}"/>
    <hyperlink ref="A516" location="PWS_list!$A$516" display="CRUMP R L WATER SYSTEM" xr:uid="{9905232C-AA75-44B8-BBC9-1DF5FC41BEEB}"/>
    <hyperlink ref="A517" location="PWS_list!$A$517" display="CRYSTAL SUITES" xr:uid="{3F7699DC-4351-4DE4-B903-BD2F38763586}"/>
    <hyperlink ref="A518" location="PWS_list!$A$518" display="CS&amp;P TECHNOLOGIES" xr:uid="{CA20D1D2-988E-403B-83B6-20217B3A6C3E}"/>
    <hyperlink ref="A519" location="PWS_list!$A$519" display="CSS WAREHOUSE PROPERTIES LTD" xr:uid="{EF6976F1-6F0E-4C13-9CE7-604768E7F266}"/>
    <hyperlink ref="A520" location="PWS_list!$A$520" display="CUCKOOS" xr:uid="{A609B5BF-3985-438B-A3B4-157405186F86}"/>
    <hyperlink ref="A521" location="PWS_list!$A$521" display="CULLEN VARIETY &amp; NOVELTY SHOP" xr:uid="{20D1BFFA-F785-4557-91BA-000EA8BB2D68}"/>
    <hyperlink ref="A522" location="PWS_list!$A$522" display="CULPEPPERS AUTOMOTIVE" xr:uid="{E7B0FE30-04F2-421D-88C8-58290CE7FDAB}"/>
    <hyperlink ref="A523" location="PWS_list!$A$523" display="CURLEE MANUFACTURING" xr:uid="{8AB6AD5B-228B-4B96-8476-E47645FE37BC}"/>
    <hyperlink ref="A524" location="PWS_list!$A$524" display="CURRY RAIL SERVICES HOCKLEY PLANT" xr:uid="{74036ADD-DA27-4803-8141-70B5A9D57D85}"/>
    <hyperlink ref="A525" location="PWS_list!$A$525" display="CUSTOM FURNITURE SERVICES INC" xr:uid="{A04C00F7-9813-428B-B6AA-6C29C8A6AC1A}"/>
    <hyperlink ref="A526" location="PWS_list!$A$526" display="CUTTEN ROAD BUSINESS PARK" xr:uid="{EAE08914-6D1F-41B3-9BB5-5FC80EE447E3}"/>
    <hyperlink ref="A527" location="PWS_list!$A$527" display="CUTTEN ROAD OFFICE CONDOMINIUMS" xr:uid="{E15039EC-9CF6-4C28-8EA7-1C77D9FCE3CC}"/>
    <hyperlink ref="A528" location="PWS_list!$A$528" display="CUTTEN SQUARE SHOPPING CENTER" xr:uid="{ADCB8E59-387A-495B-A648-47A06E546BA7}"/>
    <hyperlink ref="A529" location="PWS_list!$A$529" display="CUTTER JOES RESTAURANT" xr:uid="{F0ED4EBA-4EEE-4F5D-B68C-7E4781024C4E}"/>
    <hyperlink ref="A530" location="PWS_list!$A$530" display="CY CHAMP PUD" xr:uid="{61DAFC48-4293-4342-82B8-C5A1EB9209CE}"/>
    <hyperlink ref="A531" location="PWS_list!$A$531" display="CY FAIR CHEVROLET" xr:uid="{584147B1-37A8-443A-9155-84F8B4505368}"/>
    <hyperlink ref="A532" location="PWS_list!$A$532" display="CY FAIR ISD" xr:uid="{40F5A254-96F0-42D6-925B-AD9E3059973F}"/>
    <hyperlink ref="A533" location="PWS_list!$A$533" display="CYCLONE ENTERPRISES" xr:uid="{2E1E29D3-CD82-4A91-87D0-49A34B6B6914}"/>
    <hyperlink ref="A534" location="PWS_list!$A$534" display="CYPRESS BEND SUBDIVISION" xr:uid="{AC7BD051-897E-4CC1-B3C4-E39D868BAEFE}"/>
    <hyperlink ref="A535" location="PWS_list!$A$535" display="CYPRESS BIBLE CHURCH" xr:uid="{8E5DD8B7-3213-4358-A8C7-F1FAAAD2BAD4}"/>
    <hyperlink ref="A536" location="PWS_list!$A$536" display="CYPRESS BROOK ESTATES" xr:uid="{06660A12-12AD-468F-8A49-A81FFEDFE01D}"/>
    <hyperlink ref="A537" location="PWS_list!$A$537" display="CYPRESS BUSINESS PARK" xr:uid="{D016D02D-C55D-4EEA-AC4A-73BF2EE7ABCC}"/>
    <hyperlink ref="A538" location="PWS_list!$A$538" display="CYPRESS CENTER" xr:uid="{FF8D7B95-0C08-451E-B939-0D4740A0BE39}"/>
    <hyperlink ref="A539" location="PWS_list!$A$539" display="CYPRESS CHEVRON" xr:uid="{AE706A95-0DA5-4416-99F1-B7D46872CCA4}"/>
    <hyperlink ref="A540" location="PWS_list!$A$540" display="CYPRESS CORNER BUSINESS CENTER" xr:uid="{2AACDB89-0203-4E30-B33C-FB922C58901A}"/>
    <hyperlink ref="A541" location="PWS_list!$A$541" display="CYPRESS CREEK PRIVATE SCHOOL" xr:uid="{4E49E90E-FAA1-4FA3-87E6-58F215F62E99}"/>
    <hyperlink ref="A542" location="PWS_list!$A$542" display="CYPRESS CREEK RANCH" xr:uid="{75547312-901C-4A94-A185-DDA02B27B443}"/>
    <hyperlink ref="A543" location="PWS_list!$A$543" display="CYPRESS CREEK RECREATION ASSN" xr:uid="{C4BB21F1-AD4B-4FCF-8770-435C70962E23}"/>
    <hyperlink ref="A544" location="PWS_list!$A$544" display="CYPRESS CREEK UTILITY DISTRICT" xr:uid="{DDB8BB72-D763-4B87-AF70-FC668568B372}"/>
    <hyperlink ref="A545" location="PWS_list!$A$545" display="CYPRESS CROSSING" xr:uid="{471AB708-F341-40A5-9FF8-6A5895FD1FB0}"/>
    <hyperlink ref="A546" location="PWS_list!$A$546" display="CYPRESS EMPORIUM" xr:uid="{9967448A-68D6-43C0-A0AB-5BE1C9F10E57}"/>
    <hyperlink ref="A547" location="PWS_list!$A$547" display="CYPRESS FIELDS SUBDIVISION" xr:uid="{FD1C3EE5-7938-4B25-859B-930D1EFA8CC6}"/>
    <hyperlink ref="A548" location="PWS_list!$A$548" display="CYPRESS FOREST PUD" xr:uid="{D1FD10B9-B12D-4794-9DD8-C6159ABE448B}"/>
    <hyperlink ref="A549" location="PWS_list!$A$549" display="CYPRESS FOREST WATER SYSTEM" xr:uid="{AB7A8462-BE0B-4711-8E18-C09F6EE4F806}"/>
    <hyperlink ref="A550" location="PWS_list!$A$550" display="CYPRESS GARDENS MOBILE HOME SUBDIVISION" xr:uid="{7A53DDF4-4A8F-47F5-884B-D404D3F2A564}"/>
    <hyperlink ref="A551" location="PWS_list!$A$551" display="CYPRESS GREEN REGIONAL WATER PLANT" xr:uid="{A9075FA3-5168-49D9-9D83-FC38E00D3E6C}"/>
    <hyperlink ref="A552" location="PWS_list!$A$552" display="CYPRESS GUN &amp; RIFLE CLUB" xr:uid="{D78F660E-5E42-4A93-93B3-13B7C8D8B790}"/>
    <hyperlink ref="A553" location="PWS_list!$A$553" display="CYPRESS HILL MUD 1" xr:uid="{E33236C3-D90B-4A44-B436-EF50440593F0}"/>
    <hyperlink ref="A554" location="PWS_list!$A$554" display="CYPRESS HILL SUBDIVISION" xr:uid="{5115F0AC-3362-4181-96F2-B839AA952566}"/>
    <hyperlink ref="A555" location="PWS_list!$A$555" display="CYPRESS KIDS" xr:uid="{E031F577-DDA1-4DAE-9768-67095627A0A0}"/>
    <hyperlink ref="A556" location="PWS_list!$A$556" display="CYPRESS KLEIN UTILITY DISTRICT WIMBLETON" xr:uid="{B18EEC54-3EF8-453B-8AB7-CAE25F9AE702}"/>
    <hyperlink ref="A557" location="PWS_list!$A$557" display="CYPRESS NEXT BUSINESS PARK WATER SYSTEM" xr:uid="{BCC69CE0-7324-481E-97F4-9AF579706CDE}"/>
    <hyperlink ref="A558" location="PWS_list!$A$558" display="CYPRESS NORTH HOUSTON BUSINESS CTR" xr:uid="{65B5B497-D780-4252-8903-710848681274}"/>
    <hyperlink ref="A559" location="PWS_list!$A$559" display="CYPRESS PASS ESTATES" xr:uid="{C784FF0C-9D81-47CF-B886-1E294C3C75D5}"/>
    <hyperlink ref="A560" location="PWS_list!$A$560" display="CYPRESS PLACE" xr:uid="{59F5D0EA-1C2E-4379-A526-079F7BDD50E2}"/>
    <hyperlink ref="A561" location="PWS_list!$A$561" display="CYPRESS POST OFFICE" xr:uid="{C52884AD-00FC-4CB6-8AD9-D06E1DA2DF07}"/>
    <hyperlink ref="A562" location="PWS_list!$A$562" display="CYPRESS ROSEHILL INDUSTRIAL PARK" xr:uid="{85537E1D-55FE-40D5-981E-0E03B098B167}"/>
    <hyperlink ref="A563" location="PWS_list!$A$563" display="CYPRESS VILLAGE TRAILER &amp; RV PARK" xr:uid="{B1F36893-C480-4939-95C1-7335A2B87BE7}"/>
    <hyperlink ref="A564" location="PWS_list!$A$564" display="CYPRESS WATER SUPPLY" xr:uid="{2F95A46C-F6CD-4EDF-A879-748FBE29CB61}"/>
    <hyperlink ref="A565" location="PWS_list!$A$565" display="CYPRESSWOOD FOOD STORE" xr:uid="{57BD243D-51DB-43D3-A3C1-0F585AA3DA72}"/>
    <hyperlink ref="A566" location="PWS_list!$A$566" display="CYPRESSWOOD GOLF CLUB" xr:uid="{0DBECF02-3BA3-40E2-B098-F3F182E8DDE5}"/>
    <hyperlink ref="A567" location="PWS_list!$A$567" display="CYPRESSWOOD GOLF CLUB OFFICE" xr:uid="{20F1287F-F4C3-4AFB-A053-5AE080702D74}"/>
    <hyperlink ref="A568" location="PWS_list!$A$568" display="CYPRESSWOOD MHP" xr:uid="{A25BE8F8-324C-4ED5-A1ED-195603709710}"/>
    <hyperlink ref="A569" location="PWS_list!$A$569" display="CYPRESSWOOD SHELL" xr:uid="{DF75ABFC-D088-4638-A148-A5A83E077BDF}"/>
    <hyperlink ref="A570" location="PWS_list!$A$570" display="CYPRESSWOOD UTILITY DISTRICT" xr:uid="{EAA26B0F-D635-42AF-9529-E40F9CA9E249}"/>
    <hyperlink ref="A571" location="PWS_list!$A$571" display="D &amp; T S" xr:uid="{87077552-EACE-4F61-8B92-F4686B3DDEFF}"/>
    <hyperlink ref="A572" location="PWS_list!$A$572" display="DADS CLUB YMCA" xr:uid="{4D60D7C5-5C46-4BA1-80B3-13865DE73785}"/>
    <hyperlink ref="A573" location="PWS_list!$A$573" display="DAGOBERTO SILVA WELL" xr:uid="{0C7F578F-991D-4D53-92AA-64BBFC450556}"/>
    <hyperlink ref="A574" location="PWS_list!$A$574" display="DAIRY QUEEN 313" xr:uid="{2F8D3EA2-1ACD-4B8F-86DC-376F5549C15E}"/>
    <hyperlink ref="A575" location="PWS_list!$A$575" display="DAIRY QUEEN FM 1960 WEST" xr:uid="{E721AE71-37E3-4E09-B975-75AFA7DBFE5D}"/>
    <hyperlink ref="A576" location="PWS_list!$A$576" display="DANIEL AUTOMATION" xr:uid="{C0A2B950-8440-44AF-95F8-684CEC944E17}"/>
    <hyperlink ref="A577" location="PWS_list!$A$577" display="DANIEL MEASUREMENT &amp; CONTROL INC" xr:uid="{6CC6851B-5C11-403D-A551-AD5AC2D32A85}"/>
    <hyperlink ref="A578" location="PWS_list!$A$578" display="DAVID WEEKLEY HOMES MODEL HOME PARK" xr:uid="{39C68E73-610E-45AA-B293-B045210A02A9}"/>
    <hyperlink ref="A579" location="PWS_list!$A$579" display="DAYCARE BY GRANNY B" xr:uid="{893A10D5-22F7-48F2-AF1F-E1535E2F71E2}"/>
    <hyperlink ref="A580" location="PWS_list!$A$580" display="DECKER INVESTMENTS MHP" xr:uid="{19733CBB-322D-48B3-87D6-616931EBA44D}"/>
    <hyperlink ref="A581" location="PWS_list!$A$581" display="DECKER PRAIRIE CAFE" xr:uid="{21D448F5-3566-4094-AB71-23B80594A917}"/>
    <hyperlink ref="A582" location="PWS_list!$A$582" display="DEE DEES PIE SHOP" xr:uid="{AA574DA5-2AF5-468D-9626-AB4DC52861D9}"/>
    <hyperlink ref="A583" location="PWS_list!$A$583" display="DEENS W S" xr:uid="{970909BD-E8D7-4AB0-98F7-D9FE7006416B}"/>
    <hyperlink ref="A584" location="PWS_list!$A$584" display="DEEPSEA TECHNOLOGIES PWS" xr:uid="{5EF1F5BC-8FB8-4079-AE0D-25D0FC620F01}"/>
    <hyperlink ref="A585" location="PWS_list!$A$585" display="DEEPWATER CORROSION SERVICES" xr:uid="{7D4C9DCF-3DEE-44B7-9866-512F72027CF9}"/>
    <hyperlink ref="A586" location="PWS_list!$A$586" display="DEER PARK CAUSTIC PLANT" xr:uid="{35262FC0-5A79-4C01-AF05-FE7247178FFE}"/>
    <hyperlink ref="A587" location="PWS_list!$A$587" display="DEER TRAIL MOBILE HOME PARK" xr:uid="{4BB04466-1E69-40A1-8E79-68AFF2B77B86}"/>
    <hyperlink ref="A588" location="PWS_list!$A$588" display="DEER TRAILS" xr:uid="{D8440E41-7FF1-4974-BE29-F90E8A18BF28}"/>
    <hyperlink ref="A589" location="PWS_list!$A$589" display="DEL PACKAGING" xr:uid="{81D320BE-0353-4163-9547-136CF932835C}"/>
    <hyperlink ref="A590" location="PWS_list!$A$590" display="DELIVERANCE PARISH" xr:uid="{D67DD4AD-8734-4EAD-B51A-F4AD3B25022E}"/>
    <hyperlink ref="A591" location="PWS_list!$A$591" display="DELTA COMPANY GROUP" xr:uid="{3125B7ED-165C-4294-BBA3-9B33F93FB088}"/>
    <hyperlink ref="A592" location="PWS_list!$A$592" display="DELUXE INN" xr:uid="{61562FE7-A3AF-4152-B864-7C9615D39C2B}"/>
    <hyperlink ref="A593" location="PWS_list!$A$593" display="DELYNN WATER II" xr:uid="{A376F4CF-97B9-4684-8B88-AF17D0D072CD}"/>
    <hyperlink ref="A594" location="PWS_list!$A$594" display="DELYNN WATER SYSTEM" xr:uid="{8020A7FF-DE3D-4A90-9E39-591DDEED00EC}"/>
    <hyperlink ref="A595" location="PWS_list!$A$595" display="DEMONTROND BUICK COMPANY" xr:uid="{B5526DE9-069C-4BBF-A1F0-414B582ECD52}"/>
    <hyperlink ref="A596" location="PWS_list!$A$596" display="DEMONTROND OLDSMOBILE" xr:uid="{466E52B5-6722-4492-B442-7876D1E3EA70}"/>
    <hyperlink ref="A597" location="PWS_list!$A$597" display="DEN GAR WEST" xr:uid="{DE522442-5D1A-4899-B0D9-FD4F098D3EB3}"/>
    <hyperlink ref="A598" location="PWS_list!$A$598" display="DEPOT LOUNGE" xr:uid="{49075BCF-52EA-4125-83BA-C7B9F8EE5830}"/>
    <hyperlink ref="A599" location="PWS_list!$A$599" display="DESERT PALMS RV RESORT WALLISVILLE" xr:uid="{0564E177-1E39-4436-81B3-75B7451BE129}"/>
    <hyperlink ref="A600" location="PWS_list!$A$600" display="DIAMOND JUBILEE WATER SYSTEM" xr:uid="{C1F35C4B-0993-40A4-94A2-9FFB7F893C7C}"/>
    <hyperlink ref="A601" location="PWS_list!$A$601" display="DIAMOND SHAMROCK 573" xr:uid="{DD53BD6B-E4C6-40C7-A5D4-95D07E183B24}"/>
    <hyperlink ref="A602" location="PWS_list!$A$602" display="DIAMONDS OF HOUSTON" xr:uid="{AD48E9AB-E108-40E5-95A6-1D1C1DB34E68}"/>
    <hyperlink ref="A603" location="PWS_list!$A$603" display="DIANAL AMERICA" xr:uid="{7842A879-E85F-49A7-BC75-6884E80103DE}"/>
    <hyperlink ref="A604" location="PWS_list!$A$604" display="DIMICK WATER SYSTEM" xr:uid="{EBDCF422-4474-4352-9A7C-FC03EA373026}"/>
    <hyperlink ref="A605" location="PWS_list!$A$605" display="DISCIPLINED HOLDINGS" xr:uid="{F509C7EB-2F98-4329-A936-97DDE37BB325}"/>
    <hyperlink ref="A606" location="PWS_list!$A$606" display="DISTRICT 249 BAR &amp; GRILL" xr:uid="{8426ABEB-177B-4780-98FA-10702FD5D24E}"/>
    <hyperlink ref="A607" location="PWS_list!$A$607" display="DIXIE CHEMICAL CO PLANT B" xr:uid="{92B6A910-086D-424F-87DC-B99F220C8CCD}"/>
    <hyperlink ref="A608" location="PWS_list!$A$608" display="DIXIE CHEMICAL COMPANY PLANT A" xr:uid="{0C270CC6-77F6-4E0B-BE4A-778010BA5F50}"/>
    <hyperlink ref="A609" location="PWS_list!$A$609" display="DIXIE ROADHOUSE BAR &amp; GRILL" xr:uid="{75CFAEF7-1FCA-4ACD-8188-606A348CA0ED}"/>
    <hyperlink ref="A610" location="PWS_list!$A$610" display="DNOW PROCESS SOLUTIONS" xr:uid="{5FC86B4F-E471-4F4D-A59F-B42B13746C17}"/>
    <hyperlink ref="A611" location="PWS_list!$A$611" display="DOGWOOD TREE WATER SYSTEM" xr:uid="{00205440-CE57-4E45-BCB6-07C19FF41A61}"/>
    <hyperlink ref="A612" location="PWS_list!$A$612" display="DOKA TOMBALL FACILITY" xr:uid="{3732AEA0-065C-4DDB-B307-6B8DAB041E57}"/>
    <hyperlink ref="A613" location="PWS_list!$A$613" display="DOLLAR GENERAL HUFFMAN FM 2100" xr:uid="{51BFB6CE-69EB-407D-937E-12FEC1E93DC2}"/>
    <hyperlink ref="A614" location="PWS_list!$A$614" display="DOLLAR GENERAL NEW CANEY STORE 25985" xr:uid="{0E75E515-359F-4CC4-8A31-4B4A0CA33564}"/>
    <hyperlink ref="A615" location="PWS_list!$A$615" display="DOLLAR GENERAL STORE 09711" xr:uid="{2D685559-BFD1-4D06-BD64-5F33C0686007}"/>
    <hyperlink ref="A616" location="PWS_list!$A$616" display="DOLLAR GENERAL STORE 18431" xr:uid="{DF196ADE-06E5-4ECE-AD86-06FFEE7DF945}"/>
    <hyperlink ref="A617" location="PWS_list!$A$617" display="DOLLAR GENERAL STORE 19496" xr:uid="{A4543CA9-22F5-4391-B9C4-3D3A9A1E0C82}"/>
    <hyperlink ref="A618" location="PWS_list!$A$618" display="DOLLAR GENERAL STORE 23576" xr:uid="{430BAC23-4206-4B1E-80D6-2CC2173E4477}"/>
    <hyperlink ref="A619" location="PWS_list!$A$619" display="DOMINANT DEVELOPMENT" xr:uid="{3270B8F9-36A6-4AE8-85B0-898BDC007B1C}"/>
    <hyperlink ref="A620" location="PWS_list!$A$620" display="DON TOMATE MEAT MARKET" xr:uid="{17F84FC8-7EB8-4159-86E6-48FE7707ED4C}"/>
    <hyperlink ref="A621" location="PWS_list!$A$621" display="DORICK ACRES MOBILE HOME PARK" xr:uid="{0115208B-9FF6-4327-B227-D45678E2A445}"/>
    <hyperlink ref="A622" location="PWS_list!$A$622" display="DORSETT PLACE" xr:uid="{9CFD9945-40CF-43A8-BF54-EFDED4B69555}"/>
    <hyperlink ref="A623" location="PWS_list!$A$623" display="DOW CHEMICAL LAPORTE SITE" xr:uid="{64ABE721-322A-4C1F-8F49-6390BECC2067}"/>
    <hyperlink ref="A624" location="PWS_list!$A$624" display="DOW MACHINE" xr:uid="{EF35C28C-2FE8-48A9-A139-24EADC4DA97A}"/>
    <hyperlink ref="A625" location="PWS_list!$A$625" display="DOWDELL PUD" xr:uid="{FC965290-F4F7-49B5-A9DB-0E1702CA86F9}"/>
    <hyperlink ref="A626" location="PWS_list!$A$626" display="DOWNHOLE TECHNOLOGY" xr:uid="{009CF4E7-D271-4418-8A77-813DB7FC1267}"/>
    <hyperlink ref="A627" location="PWS_list!$A$627" display="DOYLES 4" xr:uid="{4B77B05B-C012-43F0-9966-6496212C6805}"/>
    <hyperlink ref="A628" location="PWS_list!$A$628" display="DR PEPPER BOTTLING CO SPRING" xr:uid="{1FFD7102-2E0E-40C1-BAD4-A9458922A96E}"/>
    <hyperlink ref="A629" location="PWS_list!$A$629" display="DRIL-QUIP" xr:uid="{F258EE35-2E63-4874-A80F-17190455DBAF}"/>
    <hyperlink ref="A630" location="PWS_list!$A$630" display="DUSTYS RESTAURANT" xr:uid="{9EF72E4B-E269-426F-B4B0-88774D91437D}"/>
    <hyperlink ref="A631" location="PWS_list!$A$631" display="DYNAMIC GLASS REAL ESTATE" xr:uid="{B150BDF8-24B1-421D-89A6-5A628C4833FA}"/>
    <hyperlink ref="A632" location="PWS_list!$A$632" display="DYNAMIC GLASS ZAKA ROAD" xr:uid="{D020F7FF-81D3-4E25-BE1F-9227BC3AAC01}"/>
    <hyperlink ref="A633" location="PWS_list!$A$633" display="E &amp; J SUPER FOOD MARKET" xr:uid="{52C9F65F-9A00-4242-93DE-ADB22C2D0487}"/>
    <hyperlink ref="A634" location="PWS_list!$A$634" display="E T LUCE CAFE" xr:uid="{191C4028-CEBC-4FDD-B189-F36FC7BED348}"/>
    <hyperlink ref="A635" location="PWS_list!$A$635" display="E Z MART 11" xr:uid="{D7FECD2E-7413-46D9-BA32-39BDA78B798C}"/>
    <hyperlink ref="A636" location="PWS_list!$A$636" display="EAGLE CORDELL CONCRETE PRODUCTS IN" xr:uid="{954E948E-4148-43A4-9713-0BB4B2E5A4CD}"/>
    <hyperlink ref="A637" location="PWS_list!$A$637" display="EARTHMAN RESTHAVEN CEMETERY" xr:uid="{8E801D3E-7DB5-4ED0-9350-263D38F77061}"/>
    <hyperlink ref="A638" location="PWS_list!$A$638" display="EAST HOUSTON AT PINEY WOODS MHP" xr:uid="{FFDA98E8-DF67-4814-8C09-909983E9C437}"/>
    <hyperlink ref="A639" location="PWS_list!$A$639" display="EAST MOUNT HOUSTON" xr:uid="{11E2158E-6190-4205-B368-8DA951D8658C}"/>
    <hyperlink ref="A640" location="PWS_list!$A$640" display="EASTEX FOREST PRODUCTS" xr:uid="{0C21BBA5-6645-477A-AE49-4D49B8D10C6A}"/>
    <hyperlink ref="A641" location="PWS_list!$A$641" display="EASY LANE FOOD MART 4" xr:uid="{22D98F66-5649-4EF2-9FE7-E341D45FB4CC}"/>
    <hyperlink ref="A642" location="PWS_list!$A$642" display="EASY LANE FOOD MART 5" xr:uid="{476D03B6-2A41-40A3-B263-C2FAAF386BCB}"/>
    <hyperlink ref="A643" location="PWS_list!$A$643" display="EASY LANE FOOD MART 7" xr:uid="{7D3B7A8D-70DE-4F6B-B516-570E57817799}"/>
    <hyperlink ref="A644" location="PWS_list!$A$644" display="EASY LANE FOOD MART 9" xr:uid="{A67D43FF-AE0C-4BC8-8865-5AE5FA8A798E}"/>
    <hyperlink ref="A645" location="PWS_list!$A$645" display="EASY SHOP COMPLEX" xr:uid="{1C36567C-A200-4B69-A4B2-F6904D139A9A}"/>
    <hyperlink ref="A646" location="PWS_list!$A$646" display="ECO SERVICES OPERATIONS" xr:uid="{BBB7C293-B390-4F3B-87EB-67502A566650}"/>
    <hyperlink ref="A647" location="PWS_list!$A$647" display="ED LOU MOBILE HOME PARK" xr:uid="{A4CE94B6-5B41-4BFD-8343-7DC705B2B71F}"/>
    <hyperlink ref="A648" location="PWS_list!$A$648" display="EDGEN MURRAY BUSINESS PARK WATER SYSTEM" xr:uid="{9CF522B5-642B-4560-9FF7-E4EE6A5350AB}"/>
    <hyperlink ref="A649" location="PWS_list!$A$649" display="EDGEWATER PARK" xr:uid="{3BACFEE9-4764-45D3-9E68-D5214245FDF5}"/>
    <hyperlink ref="A650" location="PWS_list!$A$650" display="EFCO &amp; CO" xr:uid="{2DEE86A5-54FE-42EB-9FDC-6E98BB01756E}"/>
    <hyperlink ref="A651" location="PWS_list!$A$651" display="EISIA USA INC" xr:uid="{8AC98993-F86F-4FFA-94F9-18868BEDE92A}"/>
    <hyperlink ref="A652" location="PWS_list!$A$652" display="EJ WHOLESALE" xr:uid="{AA450A5F-A9A8-4108-A09B-5954141B3B88}"/>
    <hyperlink ref="A653" location="PWS_list!$A$653" display="EL BUEN PASTOR BAPTIST CHURCH" xr:uid="{4A4BD119-3870-4D08-9E92-D623F94F549B}"/>
    <hyperlink ref="A654" location="PWS_list!$A$654" display="EL COCO LOCO TAQUERIA" xr:uid="{194768EE-EE4F-4D0F-8173-8A9E44FA1C9B}"/>
    <hyperlink ref="A655" location="PWS_list!$A$655" display="EL DORADO MOBILE HOME COMMUNITY" xr:uid="{C4426EDF-0301-47F1-A6D3-D55982FDB6B4}"/>
    <hyperlink ref="A656" location="PWS_list!$A$656" display="EL DORADO UTILITY DISTRICT" xr:uid="{21273A74-66B2-47E4-B0E7-6C4461292DD4}"/>
    <hyperlink ref="A657" location="PWS_list!$A$657" display="EL LIDO TAQUERIA" xr:uid="{08A71825-FA2D-47C0-999E-CA5D72CA46A9}"/>
    <hyperlink ref="A658" location="PWS_list!$A$658" display="ELDORADO COUNTRY CLUB" xr:uid="{3FB5BC1B-6591-49F7-9D7A-0E8F9CCA1590}"/>
    <hyperlink ref="A659" location="PWS_list!$A$659" display="ELIZONDO RV PARK" xr:uid="{460DC9AE-639E-4C75-A868-7247725059C6}"/>
    <hyperlink ref="A660" location="PWS_list!$A$660" display="EMERALD FOREST UTILITY DISTRICT" xr:uid="{CD257732-D53D-4DBE-B55C-32CE478C7153}"/>
    <hyperlink ref="A661" location="PWS_list!$A$661" display="ENCANTO REAL UTILITY DISTRICT" xr:uid="{3428323D-8C59-439B-94C4-E8F806115525}"/>
    <hyperlink ref="A662" location="PWS_list!$A$662" display="ENCHANTED VALLEY ESTATES WSC" xr:uid="{1EC8C4A2-85C8-4142-918D-C563A849FF71}"/>
    <hyperlink ref="A663" location="PWS_list!$A$663" display="ENCOTE INC" xr:uid="{6588AF57-C6AF-4834-BD5D-A2CA7E5D54F6}"/>
    <hyperlink ref="A664" location="PWS_list!$A$664" display="ENERGY CRANE" xr:uid="{DE9DBC54-580E-430E-96A6-DBA2B5518832}"/>
    <hyperlink ref="A665" location="PWS_list!$A$665" display="ENERGY STEEL PRODUCTS" xr:uid="{FB1873F8-D4B7-416D-A255-0890B0BA1BC8}"/>
    <hyperlink ref="A666" location="PWS_list!$A$666" display="ENERGY TUBE PRODUCTS" xr:uid="{0563546C-D726-4618-A95C-8D7EBAAAFB14}"/>
    <hyperlink ref="A667" location="PWS_list!$A$667" display="ENTEX GAS SWEETWATER 8200" xr:uid="{56846526-71AA-427A-AE68-C1EB29CA9800}"/>
    <hyperlink ref="A668" location="PWS_list!$A$668" display="ENTEX INC HARDY STREET" xr:uid="{73FD8CC2-47F5-453C-B16E-5AC9801730FB}"/>
    <hyperlink ref="A669" location="PWS_list!$A$669" display="ENVIRONMENTAL ALLIES" xr:uid="{82012BD7-2C76-4D22-9ACB-09097D4A05D5}"/>
    <hyperlink ref="A670" location="PWS_list!$A$670" display="EQUISTAR CHEMICAL LP POLYMER" xr:uid="{401C1276-5B10-4679-99D3-B3F8D415E151}"/>
    <hyperlink ref="A671" location="PWS_list!$A$671" display="EQUISTAR CHEMICALS BAYPORT" xr:uid="{4FFF9E89-DEB8-4193-AB17-2F2FB3195BEE}"/>
    <hyperlink ref="A672" location="PWS_list!$A$672" display="EQUISTAR CHEMICALS CHANNELVIEW" xr:uid="{379245CF-E279-4331-8608-7B103837E4E2}"/>
    <hyperlink ref="A673" location="PWS_list!$A$673" display="EQUISTAR CHEMICALS LA PORTE" xr:uid="{BFAFCE5D-D541-469A-A650-BDEC396ED35E}"/>
    <hyperlink ref="A674" location="PWS_list!$A$674" display="EQUITY RESOURCE PARTNERS" xr:uid="{85A66FAC-7F23-4BC2-9828-FD1ECA845102}"/>
    <hyperlink ref="A675" location="PWS_list!$A$675" display="ERWIN ESTATES MHP" xr:uid="{1902D6B1-09D1-4E7C-8F45-3A4B25B20400}"/>
    <hyperlink ref="A676" location="PWS_list!$A$676" display="ES BAR B Q" xr:uid="{FE555468-E727-4219-8D1D-D9F718C9BD0D}"/>
    <hyperlink ref="A677" location="PWS_list!$A$677" display="ESSMAN WAREHOUSE COMPLEX" xr:uid="{EDC2F969-A271-4980-A95E-D317591B0521}"/>
    <hyperlink ref="A678" location="PWS_list!$A$678" display="ESTATES OF HOLLY LAKES" xr:uid="{ED18DF14-9725-491A-B3B9-98DCA4BD2566}"/>
    <hyperlink ref="A679" location="PWS_list!$A$679" display="ESTATES OF NORTH POINTE" xr:uid="{869B9303-0623-45E3-A811-9E85179DECB2}"/>
    <hyperlink ref="A680" location="PWS_list!$A$680" display="ESTATES OF WILLOW CREEK" xr:uid="{033DF55A-FEEB-4DCF-8D2C-45F1A59A67E7}"/>
    <hyperlink ref="A681" location="PWS_list!$A$681" display="ESTATES WATER CORP" xr:uid="{4D93BF25-3BD5-4F42-9807-E90E204879B2}"/>
    <hyperlink ref="A682" location="PWS_list!$A$682" display="EUREKA MHP" xr:uid="{91D47745-7568-4E8F-87DC-EFC22D350EBB}"/>
    <hyperlink ref="A683" location="PWS_list!$A$683" display="EVAL COMPANY OF AMERICA" xr:uid="{6A6693B2-8E30-41ED-AAF7-8802FD6A21D4}"/>
    <hyperlink ref="A684" location="PWS_list!$A$684" display="EVERLASTING LEARNING CHILD DEVELOPMNT CT" xr:uid="{05B9077D-CA87-40D6-A30F-9D5DEDC0AC06}"/>
    <hyperlink ref="A685" location="PWS_list!$A$685" display="EVOLUTION ACADEMY" xr:uid="{D8BE9B25-08AE-4A31-A5FF-F23989AA2B4C}"/>
    <hyperlink ref="A686" location="PWS_list!$A$686" display="EXCEL STAMPING &amp; MANUFACTURING" xr:uid="{A5793524-8CF9-47BE-BCDD-C69EF5B507FF}"/>
    <hyperlink ref="A687" location="PWS_list!$A$687" display="EXECUTIVE SUITE THE" xr:uid="{643F2B2C-49BF-43C3-821B-E3A56F2AF6B7}"/>
    <hyperlink ref="A688" location="PWS_list!$A$688" display="EXEL LOGISTICS" xr:uid="{2496E393-01C1-44C1-8317-BF01D87D42A4}"/>
    <hyperlink ref="A689" location="PWS_list!$A$689" display="EXXON 64526" xr:uid="{7F06F712-CC3B-4306-B901-FC24EF1B6B2E}"/>
    <hyperlink ref="A690" location="PWS_list!$A$690" display="EXXON CLEAR LAKE" xr:uid="{A5E93971-988F-4E7F-9726-69C8BFA10AF5}"/>
    <hyperlink ref="A691" location="PWS_list!$A$691" display="EXXON MOBIL BAYTOWN REFINERY" xr:uid="{096E5A3D-EA71-4CCF-9F50-B3B91EB14359}"/>
    <hyperlink ref="A692" location="PWS_list!$A$692" display="EXXON OLEFINS PLANT BAYTOWN" xr:uid="{BB9F9ACF-7516-4685-8FB4-B4BCC27A075E}"/>
    <hyperlink ref="A693" location="PWS_list!$A$693" display="EXXON SERVICE STATION 63047" xr:uid="{ACD190EE-F008-4B0A-B75E-AC61F03564EF}"/>
    <hyperlink ref="A694" location="PWS_list!$A$694" display="EXXON TOMBALL FIELD WATER SYSTEM" xr:uid="{97C5AE5E-FC8C-40EC-A594-A24C1843564B}"/>
    <hyperlink ref="A695" location="PWS_list!$A$695" display="FAIRFIELD BAPTIST CHURCH" xr:uid="{5DDC7C2D-34ED-42FB-B577-AF7784F04808}"/>
    <hyperlink ref="A696" location="PWS_list!$A$696" display="FAIRMONT ESTATES SUBDIVISION" xr:uid="{D843B1BC-6ABB-442A-B55F-CF8E14BBD29F}"/>
    <hyperlink ref="A697" location="PWS_list!$A$697" display="FAIRVIEW ACRES MOBILE HOME SUBDIVISION" xr:uid="{28B70774-B9FF-4A1F-9F42-77CA2AF52CD1}"/>
    <hyperlink ref="A698" location="PWS_list!$A$698" display="FAIRVIEW GARDENS DEVELOPMENTS" xr:uid="{E4EB1B43-76CB-4B90-8189-46651A0EBA6C}"/>
    <hyperlink ref="A699" location="PWS_list!$A$699" display="FAIRVIEW GARDENS MHP" xr:uid="{E094374C-1153-419B-9DF4-18700EABC36A}"/>
    <hyperlink ref="A700" location="PWS_list!$A$700" display="FAIRVIEW MOBILE HOME COMMUNITY" xr:uid="{E7D9F715-D94E-4981-98C5-86D21D6123C5}"/>
    <hyperlink ref="A701" location="PWS_list!$A$701" display="FAIRWAY CROSSING" xr:uid="{BF5A4A39-F7C0-4EFA-A7DA-1774366471D6}"/>
    <hyperlink ref="A702" location="PWS_list!$A$702" display="FAIRWAY MOBILE HOME VILLAGE" xr:uid="{88DFC11D-1466-4CB2-A963-BF93A21A8D49}"/>
    <hyperlink ref="A703" location="PWS_list!$A$703" display="FAITH MANUFACTURING CO" xr:uid="{17B08944-ADF6-4D33-9CA3-4943A4B38EB3}"/>
    <hyperlink ref="A704" location="PWS_list!$A$704" display="FAITH WEST CHURCH" xr:uid="{F9847B5E-309F-4A9B-B70A-4A0751DAEB1D}"/>
    <hyperlink ref="A705" location="PWS_list!$A$705" display="FALLBROOK UTILITY DISTRICT" xr:uid="{BD22DBFE-68A0-4CD8-9CEF-8272069C22B3}"/>
    <hyperlink ref="A706" location="PWS_list!$A$706" display="FARMERS DAUGHTER" xr:uid="{9216C57E-1516-4199-87F0-1C361CE7C445}"/>
    <hyperlink ref="A707" location="PWS_list!$A$707" display="FARMERS INSURANCE OFFICE AND RESTAURANT" xr:uid="{148A8CE5-A29F-43EE-9A41-4C3D6D92D4E6}"/>
    <hyperlink ref="A708" location="PWS_list!$A$708" display="FARMETTE MEADOWS MOBILE HOME PARK" xr:uid="{F61DD8DB-6FF8-4198-9387-FEDEAA598BD7}"/>
    <hyperlink ref="A709" location="PWS_list!$A$709" display="FASTLANE MACHINING AND FABRICATION" xr:uid="{CE6C7E70-F3FC-486F-8BAE-55EA6A5F85EA}"/>
    <hyperlink ref="A710" location="PWS_list!$A$710" display="FATIMA FAMILY VILLAGE MHP" xr:uid="{18D86543-7201-4B56-871F-ECACB568CC54}"/>
    <hyperlink ref="A711" location="PWS_list!$A$711" display="FAULKEY GULLY MUD" xr:uid="{6E611AB9-1D4A-4C80-AB68-09A112460518}"/>
    <hyperlink ref="A712" location="PWS_list!$A$712" display="FENNELL HOLDINGS LP" xr:uid="{85468E40-067E-4FE5-B92E-812CB081B392}"/>
    <hyperlink ref="A713" location="PWS_list!$A$713" display="FERE INVESTMENTS BENITEZ PROPERTY" xr:uid="{271FCC2F-854A-4570-BEE8-F6375DEA54AB}"/>
    <hyperlink ref="A714" location="PWS_list!$A$714" display="FERGUSON ENTERPRISES" xr:uid="{8CFB6E8D-984D-4147-9D5C-189829A8A865}"/>
    <hyperlink ref="A715" location="PWS_list!$A$715" display="FIESTA CATERING" xr:uid="{5E511A44-A29B-48D6-A475-35C0701C6F30}"/>
    <hyperlink ref="A716" location="PWS_list!$A$716" display="FILHOOPS GYM" xr:uid="{009A655A-42B6-4651-A0A8-1BC8650CE69B}"/>
    <hyperlink ref="A717" location="PWS_list!$A$717" display="FILTER WAREHOUSE" xr:uid="{66656D68-C755-4C07-990A-921AC310F801}"/>
    <hyperlink ref="A718" location="PWS_list!$A$718" display="FINA PROPERTY INVESTMENT" xr:uid="{E2A368D3-7595-4295-911F-02539D37248B}"/>
    <hyperlink ref="A719" location="PWS_list!$A$719" display="FINCH GYMNASTICS" xr:uid="{766FD19B-698A-43DF-A36B-B88D809E6770}"/>
    <hyperlink ref="A720" location="PWS_list!$A$720" display="FIRST BAPTIST CHURCH HUFFMAN" xr:uid="{EA2CA2D8-A707-4A72-B46D-25FE35A2F7E6}"/>
    <hyperlink ref="A721" location="PWS_list!$A$721" display="FIRST BAPTIST CHURCH HUFFMAN YOUTH" xr:uid="{8DB3CFCD-86EC-4679-A148-2193AB0F0207}"/>
    <hyperlink ref="A722" location="PWS_list!$A$722" display="FIRST LIBERTY NATIONAL BANK HUFFMAN" xr:uid="{8C7A7730-D800-4DFF-A46B-1451D1500E11}"/>
    <hyperlink ref="A723" location="PWS_list!$A$723" display="FIRST STOP FOOD STORE" xr:uid="{C354B403-BACC-4057-BF09-1DE1E70D5A5B}"/>
    <hyperlink ref="A724" location="PWS_list!$A$724" display="FISHING HOLE THE" xr:uid="{E636F370-A1E9-4B70-BFDA-76A31559E81B}"/>
    <hyperlink ref="A725" location="PWS_list!$A$725" display="FITCH WATER SYSTEM" xr:uid="{0F545636-12FA-4102-B802-F6BBBC7927FF}"/>
    <hyperlink ref="A726" location="PWS_list!$A$726" display="FIVE OAKS MOBILE HOME SUBDIVISION" xr:uid="{12308A2B-8424-47D4-B3CF-798AD01F7B5A}"/>
    <hyperlink ref="A727" location="PWS_list!$A$727" display="FLAGSTONE WATER PLANT" xr:uid="{00DCACBB-8DCE-441A-B5FB-8295EE525FA9}"/>
    <hyperlink ref="A728" location="PWS_list!$A$728" display="FLAMINGO CAFE 3R LEASING CO" xr:uid="{AED57F83-3A5E-4DC3-8201-C86ACF199043}"/>
    <hyperlink ref="A729" location="PWS_list!$A$729" display="FLEXDECKS" xr:uid="{8EF4B435-4242-4C68-BEAA-91751071C3F6}"/>
    <hyperlink ref="A730" location="PWS_list!$A$730" display="FLEXITALLIC DEER PARK" xr:uid="{E59D8A01-FC44-4055-AA28-5B3A10449637}"/>
    <hyperlink ref="A731" location="PWS_list!$A$731" display="FLINTLOCK LTD WATER SYSTEM" xr:uid="{412A5C50-00F9-4522-8DBC-5C833E117D7E}"/>
    <hyperlink ref="A732" location="PWS_list!$A$732" display="FM 1942 C-STORE" xr:uid="{63B74026-8434-482D-93AD-9E133BC66E03}"/>
    <hyperlink ref="A733" location="PWS_list!$A$733" display="FM 1960 SHOPPING CENTER STEEPLECHASE" xr:uid="{6D5C2299-1949-46B6-AE5E-0BB2173ED196}"/>
    <hyperlink ref="A734" location="PWS_list!$A$734" display="FMC CORP BAY AREA BLVD" xr:uid="{CEA4E65A-A8C2-40F3-A074-A434305E440F}"/>
    <hyperlink ref="A735" location="PWS_list!$A$735" display="FMC ENERGY SYSTEMS" xr:uid="{4960D2C0-1176-4750-BDD3-7A6C788B31B2}"/>
    <hyperlink ref="A736" location="PWS_list!$A$736" display="FOOD TOWN NO 3" xr:uid="{F3BDB62E-6970-42A8-8861-CC180BA27558}"/>
    <hyperlink ref="A737" location="PWS_list!$A$737" display="FOOD TOWN USA" xr:uid="{CD7520DE-7205-48C3-B568-6F9A81A3F219}"/>
    <hyperlink ref="A738" location="PWS_list!$A$738" display="FOREST COVE MUD" xr:uid="{BF68A1FC-93A7-4CF1-A38A-13B8F5B6B65D}"/>
    <hyperlink ref="A739" location="PWS_list!$A$739" display="FOREST CREEK APARTMENTS" xr:uid="{1C9C9F03-142B-444F-BFD9-365589C194B2}"/>
    <hyperlink ref="A740" location="PWS_list!$A$740" display="FOREST HILLS MUD" xr:uid="{80C8337E-B0E3-4EDC-B15A-13F94F4283B1}"/>
    <hyperlink ref="A741" location="PWS_list!$A$741" display="FOREST MANOR SUBDIVISION" xr:uid="{A1E01CB1-BE40-4D50-A0C3-15BE3AC55DED}"/>
    <hyperlink ref="A742" location="PWS_list!$A$742" display="FOREST PARK EAST" xr:uid="{AD641190-6C20-4115-8E8E-9F2E40E17C3A}"/>
    <hyperlink ref="A743" location="PWS_list!$A$743" display="FORT BEND WSC" xr:uid="{B6450767-A247-4705-9824-FC3F687F3AE4}"/>
    <hyperlink ref="A744" location="PWS_list!$A$744" display="FORTERRA PIPE &amp; PRECAST HOUSTON" xr:uid="{33F9EA8F-7342-4CB4-965E-F0672585F47E}"/>
    <hyperlink ref="A745" location="PWS_list!$A$745" display="FOUNDRY UNITED METHODIST CHURCH" xr:uid="{8109631C-7DD6-431D-A3E6-59B5881CA500}"/>
    <hyperlink ref="A746" location="PWS_list!$A$746" display="FOUNTAIN OF LIFE CHURCH OF GOD" xr:uid="{8A551EB5-1F39-48F6-ABF2-84EC787A408A}"/>
    <hyperlink ref="A747" location="PWS_list!$A$747" display="FOUNTAINHEAD MUD" xr:uid="{D6C5AE95-D82E-4FB0-83ED-A8989BBABDD4}"/>
    <hyperlink ref="A748" location="PWS_list!$A$748" display="FOUNTAINVIEW SUBDIVISION" xr:uid="{E079EC52-7DBB-43D0-9687-00FDA2E6B38F}"/>
    <hyperlink ref="A749" location="PWS_list!$A$749" display="FOUR CORNERS" xr:uid="{34647747-F772-4D34-876A-C9EEB2C677FB}"/>
    <hyperlink ref="A750" location="PWS_list!$A$750" display="FOUR SEASONS CENTER" xr:uid="{72D82B49-F02B-477A-990A-5FCA397FFBE9}"/>
    <hyperlink ref="A751" location="PWS_list!$A$751" display="FOUR SEASONS EQUIPMENT HOUSTON" xr:uid="{A1137554-17E5-4CD8-8EDB-218719867040}"/>
    <hyperlink ref="A752" location="PWS_list!$A$752" display="FOUR SEASONS MHP" xr:uid="{D46F2279-C0EA-4D52-AB1F-243BD96B52A2}"/>
    <hyperlink ref="A753" location="PWS_list!$A$753" display="FOX METALS AND ALLOYS" xr:uid="{4DF65B8C-6F3A-4FFF-A9B5-41BAB744EE0E}"/>
    <hyperlink ref="A754" location="PWS_list!$A$754" display="FRANEKS D&amp;S DRIVE INN" xr:uid="{19E9C91C-DC43-4F51-95BF-9D545CC849AE}"/>
    <hyperlink ref="A755" location="PWS_list!$A$755" display="FRANZ ROAD INDUSTRIAL PARK" xr:uid="{026ACD72-DDA9-47AF-9E83-DB2F8A6B5D95}"/>
    <hyperlink ref="A756" location="PWS_list!$A$756" display="FRANZ WAREHOUSE" xr:uid="{F2170C87-2D83-4730-92C5-7045A13391EF}"/>
    <hyperlink ref="A757" location="PWS_list!$A$757" display="FRICK FOOD MART" xr:uid="{F14E28C7-56B9-4F35-BAEF-2C2294619F08}"/>
    <hyperlink ref="A758" location="PWS_list!$A$758" display="FRIENDLY MART" xr:uid="{AFCA619D-1902-4758-9CA9-A91D1F1F696D}"/>
    <hyperlink ref="A759" location="PWS_list!$A$759" display="FRIO GRILL" xr:uid="{1E265070-D240-4FB1-B321-DD89E5FBC795}"/>
    <hyperlink ref="A760" location="PWS_list!$A$760" display="FROGS TAVERN" xr:uid="{5F9D1953-347F-4DC0-857C-FF571B6E8377}"/>
    <hyperlink ref="A761" location="PWS_list!$A$761" display="FRONTIER PALACE" xr:uid="{40AB73C0-4255-4963-A1F6-DB15108DA2D4}"/>
    <hyperlink ref="A762" location="PWS_list!$A$762" display="FROSTY TRAVELER" xr:uid="{ADDF2CC4-0480-4018-A469-BA92E06240F8}"/>
    <hyperlink ref="A763" location="PWS_list!$A$763" display="FRY ROAD MUD" xr:uid="{995D6539-D057-42AA-A4E7-74C67A62216F}"/>
    <hyperlink ref="A764" location="PWS_list!$A$764" display="FUEL MAXX 12" xr:uid="{C76A1817-FABE-4524-8B25-15C0B1C7BAD1}"/>
    <hyperlink ref="A765" location="PWS_list!$A$765" display="FUEL MAXX 14" xr:uid="{A1B450DD-6D54-40F1-A102-291E20094EF5}"/>
    <hyperlink ref="A766" location="PWS_list!$A$766" display="FUEL MAXX 22" xr:uid="{2BBB5230-409C-4DAB-9EEE-8219D03D05F0}"/>
    <hyperlink ref="A767" location="PWS_list!$A$767" display="FUEL MAXX 23" xr:uid="{22507DEF-74AF-46B3-9147-F0B1EAF6FF82}"/>
    <hyperlink ref="A768" location="PWS_list!$A$768" display="FUEL MAXX 24" xr:uid="{B8FE11A8-F3B7-45F1-B076-8E6E3740AAF2}"/>
    <hyperlink ref="A769" location="PWS_list!$A$769" display="FUEL MAXX 31" xr:uid="{C6DAA5D8-D2A9-481F-8898-5D6092DE7B4E}"/>
    <hyperlink ref="A770" location="PWS_list!$A$770" display="FUEL MAXX 36" xr:uid="{780DF4C8-B72D-4060-8B28-E8B142B77589}"/>
    <hyperlink ref="A771" location="PWS_list!$A$771" display="FUEL MAXX 44" xr:uid="{AA188658-39AB-4F11-B233-FAB5CFE959F3}"/>
    <hyperlink ref="A772" location="PWS_list!$A$772" display="FUEL MAXX 75" xr:uid="{A4B6A0B9-F9E4-49E7-884A-1EC150B05253}"/>
    <hyperlink ref="A773" location="PWS_list!$A$773" display="FUEL MAXX 76" xr:uid="{9AC4E178-80B7-42C4-AA5B-91135E3B3143}"/>
    <hyperlink ref="A774" location="PWS_list!$A$774" display="FUEL MAXX 94" xr:uid="{18828FDC-E887-45EC-97B2-CFF2426256BD}"/>
    <hyperlink ref="A775" location="PWS_list!$A$775" display="FUEL MAXX 95" xr:uid="{8E06B911-2061-427E-8B72-8532D8F70BBA}"/>
    <hyperlink ref="A776" location="PWS_list!$A$776" display="FUEL TIME" xr:uid="{3F8CAE9E-DC34-4920-97B6-00D2338BFC31}"/>
    <hyperlink ref="A777" location="PWS_list!$A$777" display="FULTON CABINS" xr:uid="{C0210DCC-A0A0-42DA-A4E0-DC6DE6774241}"/>
    <hyperlink ref="A778" location="PWS_list!$A$778" display="FUN CITY USA" xr:uid="{E82A0025-7347-440C-8509-DCE80BB3C205}"/>
    <hyperlink ref="A779" location="PWS_list!$A$779" display="FUN TIME DAY CARE" xr:uid="{3BCE1475-F0AA-4464-B1A4-B42E246B01A6}"/>
    <hyperlink ref="A780" location="PWS_list!$A$780" display="FUSED INDUSTRIES" xr:uid="{E242D4E2-B392-4671-92E3-36C78784C0F8}"/>
    <hyperlink ref="A781" location="PWS_list!$A$781" display="G &amp; G TRAILER PARK" xr:uid="{7C5431D8-B488-497B-AE63-ED920125252D}"/>
    <hyperlink ref="A782" location="PWS_list!$A$782" display="G &amp; M FOOD MART" xr:uid="{2A5038C7-9892-4741-BFC9-6EB53CC0F1D3}"/>
    <hyperlink ref="A783" location="PWS_list!$A$783" display="G E PRECO TURBINE &amp; COMPRESSOR SVC" xr:uid="{0744801D-4D0E-49ED-8CA7-49912A7D1C49}"/>
    <hyperlink ref="A784" location="PWS_list!$A$784" display="GALAXY HEALTHCARE CENTER" xr:uid="{4EAF76F6-E8A8-4AD8-B681-A1CF31E5A8FA}"/>
    <hyperlink ref="A785" location="PWS_list!$A$785" display="GALAXY MOTEL" xr:uid="{CEA21961-2F6E-4240-BD1D-5F85367F4FD4}"/>
    <hyperlink ref="A786" location="PWS_list!$A$786" display="GALENA PARK ISD" xr:uid="{A2A8F1A1-01C0-41DD-9502-C808F03F08C0}"/>
    <hyperlink ref="A787" location="PWS_list!$A$787" display="GALLEY RESTAURANT" xr:uid="{9BCB91ED-A13D-4F9B-B2D5-1AF17D176E35}"/>
    <hyperlink ref="A788" location="PWS_list!$A$788" display="GALPERTI" xr:uid="{81E900FC-0C00-4919-AD5C-7564817A829B}"/>
    <hyperlink ref="A789" location="PWS_list!$A$789" display="GAMES PEOPLE PLAY" xr:uid="{5CC035CA-B4AE-4C7A-BDB3-A78DB8B39476}"/>
    <hyperlink ref="A790" location="PWS_list!$A$790" display="GARRETTS DRIVE IN" xr:uid="{C69A2ED8-B6B7-4EBC-9DA2-9B4BB56025CF}"/>
    <hyperlink ref="A791" location="PWS_list!$A$791" display="GARTH ROAD BUSINESS PARK" xr:uid="{71F6670B-BA35-428D-BE51-A582D1E82EAA}"/>
    <hyperlink ref="A792" location="PWS_list!$A$792" display="GARZA COMMERCIAL CORNER" xr:uid="{7073AC87-3A1E-4D8F-8C53-99377167FC95}"/>
    <hyperlink ref="A793" location="PWS_list!$A$793" display="GATES MOLDED PRODUCTS INC" xr:uid="{57B22634-0D98-465B-8BF3-622580D1F2D4}"/>
    <hyperlink ref="A794" location="PWS_list!$A$794" display="GATEWOOD GROCERY" xr:uid="{F90B0515-6378-49F1-A8FC-A0F1ABC66375}"/>
    <hyperlink ref="A795" location="PWS_list!$A$795" display="GENADENA TRAILER PARK" xr:uid="{2068BA8F-DE4F-4513-8580-D6B12C3050DE}"/>
    <hyperlink ref="A796" location="PWS_list!$A$796" display="GENAN WATER SYSTEM" xr:uid="{E198B9D5-F31C-4A57-BDED-8D6EC486C1C3}"/>
    <hyperlink ref="A797" location="PWS_list!$A$797" display="GENERAL TELEPHONE" xr:uid="{9FFD4696-A220-49D1-A120-6B9700B2B5E3}"/>
    <hyperlink ref="A798" location="PWS_list!$A$798" display="GENERATION PARK MANAGEMENT DISTRICT" xr:uid="{197BB983-D29A-4EE7-B17F-4CC6611B5DA9}"/>
    <hyperlink ref="A799" location="PWS_list!$A$799" display="GENOA MOBILE HOME PARK" xr:uid="{01D1530A-58E2-46C1-821E-DFCA5C9CE0B0}"/>
    <hyperlink ref="A800" location="PWS_list!$A$800" display="GEO PIPE CO" xr:uid="{7094F432-1C0C-4890-8A5B-C647B380F2A4}"/>
    <hyperlink ref="A801" location="PWS_list!$A$801" display="GEO SPECIALTY CHEMICALS" xr:uid="{E68A1868-13EC-4A67-B301-DAAD7D169235}"/>
    <hyperlink ref="A802" location="PWS_list!$A$802" display="GEORGE ZAKHARIA WATER SYSTEM" xr:uid="{80C61869-BB04-4BD9-B523-C59B70FD99D0}"/>
    <hyperlink ref="A803" location="PWS_list!$A$803" display="GERONIMO ADVENTURE PARK" xr:uid="{147524C2-8929-4C84-9E53-C29BE85734BB}"/>
    <hyperlink ref="A804" location="PWS_list!$A$804" display="GIFFORD HILL AMERICAN INC" xr:uid="{CE479B48-3D01-4289-930A-4712E2869DF4}"/>
    <hyperlink ref="A805" location="PWS_list!$A$805" display="GINAS &amp; DEES SANDWICH SHOP" xr:uid="{FDE3624A-AE64-46D8-B306-8A6049C08A3F}"/>
    <hyperlink ref="A806" location="PWS_list!$A$806" display="GINGERBREAD UNIVERSITY" xr:uid="{5B8C7608-7D14-43B0-90CC-3B93740BDE7E}"/>
    <hyperlink ref="A807" location="PWS_list!$A$807" display="GINGHAM GOOSE DAY CARE" xr:uid="{FA3B69D0-9D62-48C1-A2B6-189E6ADF803E}"/>
    <hyperlink ref="A808" location="PWS_list!$A$808" display="GIRLS COUNTRY 2920 CAMPUS" xr:uid="{FAE91472-E0AD-49F8-B9BF-0F024288D553}"/>
    <hyperlink ref="A809" location="PWS_list!$A$809" display="GLASS STEEL" xr:uid="{B0F9A628-52FB-4511-9FB8-F3A13833541F}"/>
    <hyperlink ref="A810" location="PWS_list!$A$810" display="GLEN FOREST ESTATES" xr:uid="{820146E0-4A5C-4867-9049-0962CC3BED06}"/>
    <hyperlink ref="A811" location="PWS_list!$A$811" display="GLENDA STREET WATER SYSTEM" xr:uid="{B1FE8FEE-22DA-49FE-8F50-D0A797828394}"/>
    <hyperlink ref="A812" location="PWS_list!$A$812" display="GLENWOOD MOBILE HOME SUBDIVISION" xr:uid="{70F5E957-B0C2-4DF5-9929-40F11BC29473}"/>
    <hyperlink ref="A813" location="PWS_list!$A$813" display="GLOBAL COMPRESSION SERVICES" xr:uid="{555A4641-B878-48DE-9978-FF7AFBB4926E}"/>
    <hyperlink ref="A814" location="PWS_list!$A$814" display="GLOBAL DRILLING SUPPORT WINDMILL PARK" xr:uid="{131A13D4-7119-49AE-A711-C5B6A63D237F}"/>
    <hyperlink ref="A815" location="PWS_list!$A$815" display="GLOBAL OCTANES DEER PARK FACILITY" xr:uid="{61997253-86B2-42AE-A770-51C1DB5C6B83}"/>
    <hyperlink ref="A816" location="PWS_list!$A$816" display="GLORIAS LUNCH CENTER" xr:uid="{65119075-8E3E-4798-B162-A345A724930B}"/>
    <hyperlink ref="A817" location="PWS_list!$A$817" display="GOLDEN BANK" xr:uid="{95A172D5-115A-4157-8432-030BFD643F7E}"/>
    <hyperlink ref="A818" location="PWS_list!$A$818" display="GOLDEN BUSINESS PARK WATER WELL" xr:uid="{BB4E1D8D-8BB0-48E3-867D-7B4B1D406487}"/>
    <hyperlink ref="A819" location="PWS_list!$A$819" display="GOLDEN CARRIAGE MOBILE HOME PARK" xr:uid="{FB4B4B35-4EEE-4C42-9FC0-E5D1A877B0BE}"/>
    <hyperlink ref="A820" location="PWS_list!$A$820" display="GOOD SHEPHERD RESIDENTIAL TREATMENT CENT" xr:uid="{BACB8EF8-3F1E-4815-A597-2DD3B4F4691B}"/>
    <hyperlink ref="A821" location="PWS_list!$A$821" display="GOOD TIMES MARINA" xr:uid="{D8F69D9D-64AB-48B1-A9AD-1F25DD3B4751}"/>
    <hyperlink ref="A822" location="PWS_list!$A$822" display="GOODMAN MANUFACTURING WALLER" xr:uid="{8218D25E-6D63-40C6-A7C0-145A313272D5}"/>
    <hyperlink ref="A823" location="PWS_list!$A$823" display="GOODWILL INDUSTRIES" xr:uid="{2ADACD43-03F3-4D45-8B02-426E67CE4C63}"/>
    <hyperlink ref="A824" location="PWS_list!$A$824" display="GOODYEAR TIRE &amp; RUBBER CO BAYPORT" xr:uid="{C16EB6DE-4E3A-4A2C-B11A-0AC554FEE422}"/>
    <hyperlink ref="A825" location="PWS_list!$A$825" display="GOODYEAR TIRE &amp; RUBBER CO HOUSTON CHEM P" xr:uid="{DCBB706C-E19F-4AE3-BE45-B3E2EA9B33D1}"/>
    <hyperlink ref="A826" location="PWS_list!$A$826" display="GORDOS" xr:uid="{33EBC56D-A23B-4316-AD8F-B4B60715001D}"/>
    <hyperlink ref="A827" location="PWS_list!$A$827" display="GOSLING CENTER 134" xr:uid="{014481FC-005E-4F37-9C76-FC2AFA13FC81}"/>
    <hyperlink ref="A828" location="PWS_list!$A$828" display="GOSLING EXPRESS" xr:uid="{8938DEA2-B385-4ABF-9B41-589B5FF9BD2C}"/>
    <hyperlink ref="A829" location="PWS_list!$A$829" display="GOSLING OFFICE PARK" xr:uid="{7B972A7F-450B-4DE5-ACF3-26224631A3FC}"/>
    <hyperlink ref="A830" location="PWS_list!$A$830" display="GRACE LIFE BAPTIST CHURCH" xr:uid="{F13C8691-6B1D-447B-8745-2082BD21B7F7}"/>
    <hyperlink ref="A831" location="PWS_list!$A$831" display="GRACE PASADENA CATALYST SITE" xr:uid="{2F71A8F3-3552-47F1-BE8D-627C18045673}"/>
    <hyperlink ref="A832" location="PWS_list!$A$832" display="GRACE WOMENS CENTER" xr:uid="{40ED2608-70EF-4DC1-B51D-148625215F56}"/>
    <hyperlink ref="A833" location="PWS_list!$A$833" display="GRAMMS BURRITOS" xr:uid="{819402A8-F49F-4911-9BA4-2E8B78F80702}"/>
    <hyperlink ref="A834" location="PWS_list!$A$834" display="GRAND PARKWAY 529 OFFICE PARK" xr:uid="{12D88E44-330C-464B-8CB3-6107A8F54DE8}"/>
    <hyperlink ref="A835" location="PWS_list!$A$835" display="GRAND PARKWAY INDUSTRIAL PARK" xr:uid="{D5A13FE4-D444-494B-8265-D7AAE73B17D1}"/>
    <hyperlink ref="A836" location="PWS_list!$A$836" display="GRAND SPECTRUM PLAZA" xr:uid="{81F41D1E-E20D-42E5-966D-7C3143EC1DD9}"/>
    <hyperlink ref="A837" location="PWS_list!$A$837" display="GRANGER SUBDIVISION" xr:uid="{2C0A9A4B-AA83-456A-BCE2-EE00681929CA}"/>
    <hyperlink ref="A838" location="PWS_list!$A$838" display="GRANT FOOD MART" xr:uid="{AAF736FB-6700-49E9-87BA-6234B46B0CDD}"/>
    <hyperlink ref="A839" location="PWS_list!$A$839" display="GRANT PRIDECO INC THOMAS RD" xr:uid="{38EE5C11-81A8-40F6-B051-50657B659A85}"/>
    <hyperlink ref="A840" location="PWS_list!$A$840" display="GRANT ROAD BUSINESS PARK" xr:uid="{3666D114-EF43-4278-837E-2ADD6FB611F7}"/>
    <hyperlink ref="A841" location="PWS_list!$A$841" display="GRANT ROAD ESTATES MOBILE HOME SUB" xr:uid="{A2538BE9-39B3-4A6C-A2E3-9105C54B8239}"/>
    <hyperlink ref="A842" location="PWS_list!$A$842" display="GRANT ROAD OFFICE PARK" xr:uid="{76FD8702-4F1D-4988-9C05-F7893C37B790}"/>
    <hyperlink ref="A843" location="PWS_list!$A$843" display="GRANT ROAD PUD" xr:uid="{70948500-63D2-4707-980B-A9C6B27F0004}"/>
    <hyperlink ref="A844" location="PWS_list!$A$844" display="GRANTWOODS WATER SUPPLY CORPORATION" xr:uid="{C9FD6FBE-9B87-4125-B50B-07E39E72F062}"/>
    <hyperlink ref="A845" location="PWS_list!$A$845" display="GREAT TIME SKATE" xr:uid="{3651C095-EBEC-465A-93E4-9C8056A77C8A}"/>
    <hyperlink ref="A846" location="PWS_list!$A$846" display="GREATER FAITH" xr:uid="{9C02F213-53F5-4F6D-844B-F98351393F77}"/>
    <hyperlink ref="A847" location="PWS_list!$A$847" display="GREATER LIFE TABERNACLE" xr:uid="{1A591875-22CC-43EF-BD2C-6AEEB394D704}"/>
    <hyperlink ref="A848" location="PWS_list!$A$848" display="GREEN ACRES MHP BREEN RD" xr:uid="{BB227CC6-6858-48D8-A3CB-1BC2F8A3E787}"/>
    <hyperlink ref="A849" location="PWS_list!$A$849" display="GREEN TRAILS MUD" xr:uid="{398F1650-B80F-4DF0-9E62-82947B285E36}"/>
    <hyperlink ref="A850" location="PWS_list!$A$850" display="GREENGATE ACRES SUBDIVISION" xr:uid="{9A71AE47-B038-451E-85C9-E2001083C4AF}"/>
    <hyperlink ref="A851" location="PWS_list!$A$851" display="GREENLAND SQUARE SUBDIVISION WS" xr:uid="{0595BCCE-DEF0-44C1-BE40-7D2DBB60F8D0}"/>
    <hyperlink ref="A852" location="PWS_list!$A$852" display="GREENLEE SUBDIVISION" xr:uid="{8C6A1833-6EF8-472A-801E-996C37481D86}"/>
    <hyperlink ref="A853" location="PWS_list!$A$853" display="GREENS BAYOU ELECTRIC GENERATING STATION" xr:uid="{797AE922-E5E9-4B45-8540-850076BCEA5D}"/>
    <hyperlink ref="A854" location="PWS_list!$A$854" display="GREENS PARKWAY MUD" xr:uid="{FBC6C2A7-92CA-4A73-9F36-207F62ABA869}"/>
    <hyperlink ref="A855" location="PWS_list!$A$855" display="GREENS PORT INDUSTRIAL PARK" xr:uid="{04D3ED41-0C3E-4C9B-9A51-51AF8BEE2E15}"/>
    <hyperlink ref="A856" location="PWS_list!$A$856" display="GREENS ROAD MOBILE HOME COMMUNITY" xr:uid="{146241CC-7BE1-49DB-96B0-B3492B914455}"/>
    <hyperlink ref="A857" location="PWS_list!$A$857" display="GREENSPOINT PLAZA INN" xr:uid="{4F71AD9C-36F5-4F70-BABE-D72C66D651B4}"/>
    <hyperlink ref="A858" location="PWS_list!$A$858" display="GREENSPOINT TRAILER PARK INC" xr:uid="{2BCFEE46-24A1-4A02-9FF8-CCF73A91D1E8}"/>
    <hyperlink ref="A859" location="PWS_list!$A$859" display="GREENSPORT INDUSTRIAL PARK NORTH" xr:uid="{DC0059CF-8DAC-46D0-8354-86EDDAAEE784}"/>
    <hyperlink ref="A860" location="PWS_list!$A$860" display="GREENWOOD BUSINESS PARK" xr:uid="{CA60D433-8B97-4FE5-B528-713FD103D388}"/>
    <hyperlink ref="A861" location="PWS_list!$A$861" display="GREENWOOD PLACE CIVIC CLUB" xr:uid="{FBCB2BEE-7F3A-45B2-80F5-B3858917E5E3}"/>
    <hyperlink ref="A862" location="PWS_list!$A$862" display="GREENWOOD UTILITY DISTRICT" xr:uid="{1B9F76B7-4614-4CBA-B4D0-B1BE94D239AF}"/>
    <hyperlink ref="A863" location="PWS_list!$A$863" display="GREENWOOD VILLAGE" xr:uid="{E9C77700-E71C-4E39-A1FA-CCF57D4762DB}"/>
    <hyperlink ref="A864" location="PWS_list!$A$864" display="GREGORY &amp; COOK INC" xr:uid="{7CD13CC2-22FF-40D5-BA3C-9E4037D902C6}"/>
    <hyperlink ref="A865" location="PWS_list!$A$865" display="GREIF BROTHERS" xr:uid="{CB731948-E11A-4DC6-90FE-9E18D897FC6D}"/>
    <hyperlink ref="A866" location="PWS_list!$A$866" display="GRIFFIN CORP" xr:uid="{65F52CC7-6451-4B84-BF1D-CECA849D4B30}"/>
    <hyperlink ref="A867" location="PWS_list!$A$867" display="GRIGGS ENTERPRISES" xr:uid="{38E86A2E-4E79-4712-9703-F8ADBFA8983A}"/>
    <hyperlink ref="A868" location="PWS_list!$A$868" display="GRIMES BAKERY &amp; CATERING" xr:uid="{2E68F583-D9B1-477E-AE32-B4CD8FC1EF1D}"/>
    <hyperlink ref="A869" location="PWS_list!$A$869" display="GROESCHKE ROAD BUSINESS PARK ASSOCIATION" xr:uid="{901F592A-6F99-4E62-ACD3-36FE8D361903}"/>
    <hyperlink ref="A870" location="PWS_list!$A$870" display="GSE LINING TECHNOLOGY INC" xr:uid="{A9A95D5C-9BB1-4460-BECE-CE605DFEB377}"/>
    <hyperlink ref="A871" location="PWS_list!$A$871" display="GUARDIAN MANAGEMENT" xr:uid="{05E7B65F-07D9-4F9C-9383-CB079F182A8D}"/>
    <hyperlink ref="A872" location="PWS_list!$A$872" display="GUERRA APT" xr:uid="{6C62E449-1C48-4DAF-BAAF-E9FEC8981C4D}"/>
    <hyperlink ref="A873" location="PWS_list!$A$873" display="GULF BANK CONVENIENCE STORE" xr:uid="{9CAD3258-B852-43A0-B70D-23990D66F9AD}"/>
    <hyperlink ref="A874" location="PWS_list!$A$874" display="GULF COAST ICE CO" xr:uid="{37ADFD5D-F2F2-4364-9C08-C1CADF7FEA04}"/>
    <hyperlink ref="A875" location="PWS_list!$A$875" display="GULFWAY UTILITY DISTRICT" xr:uid="{95934AC8-174C-4029-AE3F-68FD7138A86E}"/>
    <hyperlink ref="A876" location="PWS_list!$A$876" display="GUM GULLEY LOUNGE" xr:uid="{B85C17A8-654E-44B2-A063-E4E906449CC2}"/>
    <hyperlink ref="A877" location="PWS_list!$A$877" display="GUMBEAUXS CAJUN BISTRO" xr:uid="{D0F66DBF-AA65-4D34-BCB0-12E0F5C6E67B}"/>
    <hyperlink ref="A878" location="PWS_list!$A$878" display="GUNNY SHACK" xr:uid="{E360E7A3-5F5C-44EB-8546-0A64396CE610}"/>
    <hyperlink ref="A879" location="PWS_list!$A$879" display="GURDWARA NANASKA TEMPLE" xr:uid="{EF4CAB4B-0590-4659-A58D-BD77D2AA7ACE}"/>
    <hyperlink ref="A880" location="PWS_list!$A$880" display="GURUDWARA SAHIB OF HOUSTON" xr:uid="{4B217575-7E90-47F4-8AE8-112831CCB14A}"/>
    <hyperlink ref="A881" location="PWS_list!$A$881" display="H &amp; H RUBBER PRODUCTS" xr:uid="{0B25974F-1818-4319-88E9-90B27DFEFFC2}"/>
    <hyperlink ref="A882" location="PWS_list!$A$882" display="H &amp; J LIMITED" xr:uid="{450940C8-EF82-4A01-AB2B-A01412BBAA18}"/>
    <hyperlink ref="A883" location="PWS_list!$A$883" display="H &amp; M FOOD MARKET" xr:uid="{C48FF546-5C25-4A8B-B17C-EDCBFD7B119E}"/>
    <hyperlink ref="A884" location="PWS_list!$A$884" display="H O E WSC" xr:uid="{A5EEE676-903B-43DB-8373-B18E33717AD5}"/>
    <hyperlink ref="A885" location="PWS_list!$A$885" display="H-M-W SUD OAKWOOD SUBDIVISION" xr:uid="{22D46C6A-7203-46BB-8080-D054EE77ED3F}"/>
    <hyperlink ref="A886" location="PWS_list!$A$886" display="H-M-W SUD SPRING CREEK DEVELOPMENT" xr:uid="{AB3899FA-FC40-4E70-B90B-6CD66A2F59B9}"/>
    <hyperlink ref="A887" location="PWS_list!$A$887" display="H2ECO BULK WATER HAULER" xr:uid="{B5B7AF65-D366-4CF2-90E9-9672D76B5A72}"/>
    <hyperlink ref="A888" location="PWS_list!$A$888" display="H2O TECH INC WATER SYSTEM" xr:uid="{D5A240A5-7DE9-4C51-8178-4A3C19C1F5BD}"/>
    <hyperlink ref="A889" location="PWS_list!$A$889" display="HACHAS WATER SYSTEM" xr:uid="{BDFD6B94-ABCA-4BFB-BD9D-10D08C8EDECD}"/>
    <hyperlink ref="A890" location="PWS_list!$A$890" display="HALDOR TOPSOE" xr:uid="{7BA7A6BD-D892-441B-8DD7-66C4916B115E}"/>
    <hyperlink ref="A891" location="PWS_list!$A$891" display="HALL PARK SUBDIVISION" xr:uid="{ED979256-E3A1-4989-A66A-148F2BB2CDEE}"/>
    <hyperlink ref="A892" location="PWS_list!$A$892" display="HALLIBURTON ENERGY SERVICES" xr:uid="{839EB24B-D337-4F4D-8601-33E2D7B6974B}"/>
    <hyperlink ref="A893" location="PWS_list!$A$893" display="HALTERMANN LTD" xr:uid="{9672CC5A-8B9B-4A0A-9040-D05451EC23D8}"/>
    <hyperlink ref="A894" location="PWS_list!$A$894" display="HAMILTON ESTATES WATER SYSTEM" xr:uid="{86D13E99-A264-40B6-8FF6-418D16188851}"/>
    <hyperlink ref="A895" location="PWS_list!$A$895" display="HANDI PLUS 1" xr:uid="{168D01B6-D0E4-4D6A-BF37-6A52495F230A}"/>
    <hyperlink ref="A896" location="PWS_list!$A$896" display="HANDI PLUS 11" xr:uid="{D5A9E855-DAE4-45B3-8B52-7FD71163F112}"/>
    <hyperlink ref="A897" location="PWS_list!$A$897" display="HANDI PLUS 19" xr:uid="{AA793DE7-1466-46D6-A79E-0B4B2497F52E}"/>
    <hyperlink ref="A898" location="PWS_list!$A$898" display="HANDI PLUS 69" xr:uid="{3D566C2D-1235-4FAB-BB2E-AEEE12928580}"/>
    <hyperlink ref="A899" location="PWS_list!$A$899" display="HANDI STOP 18 TEXACO" xr:uid="{B5F68426-6C52-4555-9D7F-AA9B6CB7A13C}"/>
    <hyperlink ref="A900" location="PWS_list!$A$900" display="HANDI STOP 22" xr:uid="{51607EB7-99FC-4951-B57B-EC6F86E55DAB}"/>
    <hyperlink ref="A901" location="PWS_list!$A$901" display="HANDI STOP 3" xr:uid="{2B03D901-6C84-4872-AC5F-0B5F87C532B4}"/>
    <hyperlink ref="A902" location="PWS_list!$A$902" display="HANDI STOP 57" xr:uid="{A022DB29-0A7C-4B65-A4D7-12178B6F68A2}"/>
    <hyperlink ref="A903" location="PWS_list!$A$903" display="HANDI STOP 89" xr:uid="{51479020-D804-4111-9F22-455566A2F65B}"/>
    <hyperlink ref="A904" location="PWS_list!$A$904" display="HANDI STOP 9" xr:uid="{66422B0C-8837-4175-9F15-E20F12F291CD}"/>
    <hyperlink ref="A905" location="PWS_list!$A$905" display="HANDY SPOT" xr:uid="{72CD6485-E4E6-4359-A0B2-746F3C01969D}"/>
    <hyperlink ref="A906" location="PWS_list!$A$906" display="HANOVER COMPRESSOR CO" xr:uid="{6532B436-2BFB-4291-B5BF-C421898A96B3}"/>
    <hyperlink ref="A907" location="PWS_list!$A$907" display="HANS QUICK STOP" xr:uid="{EC56CB95-8C7C-4B24-A401-4B0E4EC213F5}"/>
    <hyperlink ref="A908" location="PWS_list!$A$908" display="HAPPY DAYS DINER" xr:uid="{8D98695A-C9C6-47D3-99B4-410D1A103FF3}"/>
    <hyperlink ref="A909" location="PWS_list!$A$909" display="HAPPY HAVENS" xr:uid="{44D2B610-FD87-431A-9D71-4D78C35D2071}"/>
    <hyperlink ref="A910" location="PWS_list!$A$910" display="HAPPY HOA CHUONG" xr:uid="{6B59DCD8-DB73-4DDA-9BC1-693DCC49E288}"/>
    <hyperlink ref="A911" location="PWS_list!$A$911" display="HARCO CORP" xr:uid="{EDC0B3D9-D350-45EC-BEFE-91C9CBF8F91C}"/>
    <hyperlink ref="A912" location="PWS_list!$A$912" display="HARDY HILL GROCERY" xr:uid="{4FB2BD20-D434-4A1C-8373-B1AF5BCA710A}"/>
    <hyperlink ref="A913" location="PWS_list!$A$913" display="HARDY STOP" xr:uid="{C9E1B44B-E35A-423D-8E72-BFF8882F53EB}"/>
    <hyperlink ref="A914" location="PWS_list!$A$914" display="HARMONY DAY CARE CENTER" xr:uid="{4DF8533C-A822-4B72-BABF-46EBC514B403}"/>
    <hyperlink ref="A915" location="PWS_list!$A$915" display="HARRIS COUNTY ESD 21" xr:uid="{130B709A-7F46-4EC8-8DC5-959535BD5BFE}"/>
    <hyperlink ref="A916" location="PWS_list!$A$916" display="HARRIS COUNTY FACILITY &amp; PROPERTY MGMT" xr:uid="{6AD10251-00FF-4DAB-9B59-76A9117588B0}"/>
    <hyperlink ref="A917" location="PWS_list!$A$917" display="HARRIS COUNTY FARMS MEAT MARKET" xr:uid="{141D895B-B366-4048-907C-F978E118AAAC}"/>
    <hyperlink ref="A918" location="PWS_list!$A$918" display="HARRIS COUNTY FLOOD CONTROL BASE CAMP 2" xr:uid="{7F22F0D0-2F5E-4871-BDD3-F639144C2E7E}"/>
    <hyperlink ref="A919" location="PWS_list!$A$919" display="HARRIS COUNTY FWSD 1A" xr:uid="{0C4EB1B7-6377-4878-A0F4-95E1D592E16E}"/>
    <hyperlink ref="A920" location="PWS_list!$A$920" display="HARRIS COUNTY FWSD 1B" xr:uid="{286A5F10-026B-4B22-9DF0-597E4AD503FB}"/>
    <hyperlink ref="A921" location="PWS_list!$A$921" display="HARRIS COUNTY FWSD 27" xr:uid="{C4E9B3ED-88F5-470E-8487-D3260DF61F06}"/>
    <hyperlink ref="A922" location="PWS_list!$A$922" display="HARRIS COUNTY FWSD 45" xr:uid="{566C2A00-592B-46F7-8B0B-8C746F52439C}"/>
    <hyperlink ref="A923" location="PWS_list!$A$923" display="HARRIS COUNTY FWSD 47" xr:uid="{DD9661E1-3757-455B-AE6D-F0905D0E36D4}"/>
    <hyperlink ref="A924" location="PWS_list!$A$924" display="HARRIS COUNTY FWSD 51" xr:uid="{CBF9AA2C-E23D-4079-B551-79FF06BEFCD3}"/>
    <hyperlink ref="A925" location="PWS_list!$A$925" display="HARRIS COUNTY FWSD 58" xr:uid="{F0883D28-C453-40FC-9F74-6F8B966F9087}"/>
    <hyperlink ref="A926" location="PWS_list!$A$926" display="HARRIS COUNTY FWSD 6" xr:uid="{428AFF96-4F6C-44C3-A9A6-32A983AFD9A0}"/>
    <hyperlink ref="A927" location="PWS_list!$A$927" display="HARRIS COUNTY FWSD 61" xr:uid="{F23D6520-E557-4C62-BAD3-D81ADF2CDCA3}"/>
    <hyperlink ref="A928" location="PWS_list!$A$928" display="HARRIS COUNTY GEORGE BUSH YOUTH SOCCER C" xr:uid="{0650D3E8-842B-42F1-91B6-756E5484F1F6}"/>
    <hyperlink ref="A929" location="PWS_list!$A$929" display="HARRIS COUNTY IMPROVEMENT DISTRICT 13" xr:uid="{2E120BAB-3AA0-4C44-8894-DAFFC9BD3F11}"/>
    <hyperlink ref="A930" location="PWS_list!$A$930" display="HARRIS COUNTY IMPROVEMENT DISTRICT 14" xr:uid="{A7455B9D-DACC-4734-A31D-B9EDE1FC3764}"/>
    <hyperlink ref="A931" location="PWS_list!$A$931" display="HARRIS COUNTY IMPROVEMENT DISTRICT 18" xr:uid="{3734977D-30EC-4DBD-8B75-45102C859134}"/>
    <hyperlink ref="A932" location="PWS_list!$A$932" display="HARRIS COUNTY LEADERSHIP ACADEMY" xr:uid="{A5123FFC-71D8-4DED-8B83-02316C092A14}"/>
    <hyperlink ref="A933" location="PWS_list!$A$933" display="HARRIS COUNTY LIBRARY BALDWIN BOETCHER B" xr:uid="{51D32BAD-973C-4345-9631-AC30C3093532}"/>
    <hyperlink ref="A934" location="PWS_list!$A$934" display="HARRIS COUNTY MUD 1" xr:uid="{2310EEED-DC14-47BD-B1E4-EF17562DA5A6}"/>
    <hyperlink ref="A935" location="PWS_list!$A$935" display="HARRIS COUNTY MUD 102" xr:uid="{F27619C4-9E2C-4FFA-87D3-176D4BA7DDDB}"/>
    <hyperlink ref="A936" location="PWS_list!$A$936" display="HARRIS COUNTY MUD 104" xr:uid="{B6BFCDD0-2B45-4B66-9DCA-2C52F134624A}"/>
    <hyperlink ref="A937" location="PWS_list!$A$937" display="HARRIS COUNTY MUD 105" xr:uid="{1BE752C9-91C4-43C9-BBDE-F5ABC2ED200D}"/>
    <hyperlink ref="A938" location="PWS_list!$A$938" display="HARRIS COUNTY MUD 106" xr:uid="{4B21A81D-80D1-4DA3-9AC8-A6DFC338D08E}"/>
    <hyperlink ref="A939" location="PWS_list!$A$939" display="HARRIS COUNTY MUD 109" xr:uid="{8EF1DC03-2CE0-4E1B-8B95-E3A7F12FC169}"/>
    <hyperlink ref="A940" location="PWS_list!$A$940" display="HARRIS COUNTY MUD 11" xr:uid="{1C72AD6E-45D9-4596-99F7-89E820283402}"/>
    <hyperlink ref="A941" location="PWS_list!$A$941" display="HARRIS COUNTY MUD 118" xr:uid="{97A26616-14EE-4E46-B3B5-8A3490633F18}"/>
    <hyperlink ref="A942" location="PWS_list!$A$942" display="HARRIS COUNTY MUD 119" xr:uid="{4CEC14D8-47AA-44CA-A538-68488613D072}"/>
    <hyperlink ref="A943" location="PWS_list!$A$943" display="HARRIS COUNTY MUD 120" xr:uid="{7B7DFF61-55EA-4DD1-9E08-52A3AE0402CB}"/>
    <hyperlink ref="A944" location="PWS_list!$A$944" display="HARRIS COUNTY MUD 122" xr:uid="{280ACB2C-5433-4FFA-B553-3A2A58627AD6}"/>
    <hyperlink ref="A945" location="PWS_list!$A$945" display="HARRIS COUNTY MUD 127" xr:uid="{10292D00-FC77-4D1F-ACAC-F40B34A49763}"/>
    <hyperlink ref="A946" location="PWS_list!$A$946" display="HARRIS COUNTY MUD 130" xr:uid="{F246FBB5-606D-437F-B5DC-9A8A3D8976C0}"/>
    <hyperlink ref="A947" location="PWS_list!$A$947" display="HARRIS COUNTY MUD 132" xr:uid="{F4BBABE2-3E29-4255-A028-02ACBDD332F5}"/>
    <hyperlink ref="A948" location="PWS_list!$A$948" display="HARRIS COUNTY MUD 136" xr:uid="{DE9B955F-22F6-42EF-9494-8D65F3490517}"/>
    <hyperlink ref="A949" location="PWS_list!$A$949" display="HARRIS COUNTY MUD 144" xr:uid="{A42EC6C9-16D9-4210-AA09-C3977BECD02A}"/>
    <hyperlink ref="A950" location="PWS_list!$A$950" display="HARRIS COUNTY MUD 145" xr:uid="{D977239C-9B50-47F9-B889-532E7D523D6D}"/>
    <hyperlink ref="A951" location="PWS_list!$A$951" display="HARRIS COUNTY MUD 147" xr:uid="{D11E2565-EACD-4B0B-841B-5B37A3BF7C29}"/>
    <hyperlink ref="A952" location="PWS_list!$A$952" display="HARRIS COUNTY MUD 148 KINGSLAKE" xr:uid="{E620F3AA-D84C-43F6-BEF7-2D7CBD4D59B9}"/>
    <hyperlink ref="A953" location="PWS_list!$A$953" display="HARRIS COUNTY MUD 149" xr:uid="{B44EC0BC-A73F-44AF-BF7D-1267F72A0ABD}"/>
    <hyperlink ref="A954" location="PWS_list!$A$954" display="HARRIS COUNTY MUD 150" xr:uid="{A334F249-9B48-48AA-8F3A-97BA9411106A}"/>
    <hyperlink ref="A955" location="PWS_list!$A$955" display="HARRIS COUNTY MUD 151" xr:uid="{81FCF75A-1079-410E-AE87-FB7A96396C3A}"/>
    <hyperlink ref="A956" location="PWS_list!$A$956" display="HARRIS COUNTY MUD 152" xr:uid="{C34EA423-52A6-4FF7-9298-3AEFF31A38E2}"/>
    <hyperlink ref="A957" location="PWS_list!$A$957" display="HARRIS COUNTY MUD 153" xr:uid="{8F1DB4B0-4D73-442B-8881-D85A31D1907A}"/>
    <hyperlink ref="A958" location="PWS_list!$A$958" display="HARRIS COUNTY MUD 154" xr:uid="{EDDE64EF-C3C7-4058-9296-C7C798456CE9}"/>
    <hyperlink ref="A959" location="PWS_list!$A$959" display="HARRIS COUNTY MUD 155" xr:uid="{7D9D88B5-EEB5-4CE3-8DC9-4C9581D86CF7}"/>
    <hyperlink ref="A960" location="PWS_list!$A$960" display="HARRIS COUNTY MUD 156" xr:uid="{131539FB-895E-45DA-8097-CDB1DCF6F224}"/>
    <hyperlink ref="A961" location="PWS_list!$A$961" display="HARRIS COUNTY MUD 157" xr:uid="{E8361B53-AA9F-46A4-A99A-F1A99B24B253}"/>
    <hyperlink ref="A962" location="PWS_list!$A$962" display="HARRIS COUNTY MUD 158" xr:uid="{B691630C-6D55-493C-B60E-09E73E943EAC}"/>
    <hyperlink ref="A963" location="PWS_list!$A$963" display="HARRIS COUNTY MUD 16" xr:uid="{EB36F2CE-C664-4B1B-A013-8A2219354F8C}"/>
    <hyperlink ref="A964" location="PWS_list!$A$964" display="HARRIS COUNTY MUD 162" xr:uid="{E2BA48A2-4295-495D-B24F-20E48F97A1F9}"/>
    <hyperlink ref="A965" location="PWS_list!$A$965" display="HARRIS COUNTY MUD 163" xr:uid="{C47FD0E6-9F31-4C57-8C0C-061D4DED7CFC}"/>
    <hyperlink ref="A966" location="PWS_list!$A$966" display="HARRIS COUNTY MUD 165" xr:uid="{3B3CBA64-2380-4E15-9726-CF1869C72F4C}"/>
    <hyperlink ref="A967" location="PWS_list!$A$967" display="HARRIS COUNTY MUD 166" xr:uid="{25780200-0CA5-4444-B268-596AA6062BA7}"/>
    <hyperlink ref="A968" location="PWS_list!$A$968" display="HARRIS COUNTY MUD 167" xr:uid="{BA061C34-BCF5-4773-83CC-04C031E119AB}"/>
    <hyperlink ref="A969" location="PWS_list!$A$969" display="HARRIS COUNTY MUD 168" xr:uid="{5479BBA2-8418-43CF-B4C1-109446741EDE}"/>
    <hyperlink ref="A970" location="PWS_list!$A$970" display="HARRIS COUNTY MUD 170" xr:uid="{92C0487C-B9B7-4950-ACB5-FD3B4DF5828F}"/>
    <hyperlink ref="A971" location="PWS_list!$A$971" display="HARRIS COUNTY MUD 171" xr:uid="{3C4BC2A8-16CD-4F2A-8FAC-E42086A8E0E5}"/>
    <hyperlink ref="A972" location="PWS_list!$A$972" display="HARRIS COUNTY MUD 172" xr:uid="{D6DE4225-18E2-4085-B3D9-57D9089D648C}"/>
    <hyperlink ref="A973" location="PWS_list!$A$973" display="HARRIS COUNTY MUD 173" xr:uid="{FB6B3DD3-C6AB-4B1E-B23F-BA543B065CAC}"/>
    <hyperlink ref="A974" location="PWS_list!$A$974" display="HARRIS COUNTY MUD 175" xr:uid="{DA61F77F-D75D-426E-8EE2-08A601B4D431}"/>
    <hyperlink ref="A975" location="PWS_list!$A$975" display="HARRIS COUNTY MUD 179" xr:uid="{EB097528-33A5-4A81-AD63-6DF9D500962E}"/>
    <hyperlink ref="A976" location="PWS_list!$A$976" display="HARRIS COUNTY MUD 18 HEATHERWOOD HUNTERS" xr:uid="{C7E97B53-F81B-484A-98A7-84D7B8E3895C}"/>
    <hyperlink ref="A977" location="PWS_list!$A$977" display="HARRIS COUNTY MUD 180" xr:uid="{F0F09B52-3BBF-4589-B853-D24F20BD0428}"/>
    <hyperlink ref="A978" location="PWS_list!$A$978" display="HARRIS COUNTY MUD 181" xr:uid="{678DC401-9C33-4FA4-8FE1-571683D576EB}"/>
    <hyperlink ref="A979" location="PWS_list!$A$979" display="HARRIS COUNTY MUD 182" xr:uid="{B0922BA1-04DB-4CEC-BE26-9CF92258CC39}"/>
    <hyperlink ref="A980" location="PWS_list!$A$980" display="HARRIS COUNTY MUD 183" xr:uid="{A6EB4955-5C03-4B95-BCCF-1A051F1ED5C8}"/>
    <hyperlink ref="A981" location="PWS_list!$A$981" display="HARRIS COUNTY MUD 185" xr:uid="{E1607CF5-E73F-4F49-A503-BABAD2133AF1}"/>
    <hyperlink ref="A982" location="PWS_list!$A$982" display="HARRIS COUNTY MUD 186" xr:uid="{3A4A62F2-A736-4018-9CC8-6BCB040B4869}"/>
    <hyperlink ref="A983" location="PWS_list!$A$983" display="HARRIS COUNTY MUD 188" xr:uid="{FBB15E3A-30B3-4200-8B76-5E6AF8DFF15E}"/>
    <hyperlink ref="A984" location="PWS_list!$A$984" display="HARRIS COUNTY MUD 189" xr:uid="{146E72E4-21C1-4048-9180-8FE4E7CC2DB4}"/>
    <hyperlink ref="A985" location="PWS_list!$A$985" display="HARRIS COUNTY MUD 19" xr:uid="{13D59654-491F-4B0A-89DD-7826089EE101}"/>
    <hyperlink ref="A986" location="PWS_list!$A$986" display="HARRIS COUNTY MUD 191" xr:uid="{916B7C7B-4C51-4D25-BDC8-24DF5710B8B1}"/>
    <hyperlink ref="A987" location="PWS_list!$A$987" display="HARRIS COUNTY MUD 196" xr:uid="{89602A8A-CF8A-4A74-9A06-A097B723FA83}"/>
    <hyperlink ref="A988" location="PWS_list!$A$988" display="HARRIS COUNTY MUD 199" xr:uid="{0B302CE7-E8CD-4AC1-9A3D-B8529B5C7D3B}"/>
    <hyperlink ref="A989" location="PWS_list!$A$989" display="HARRIS COUNTY MUD 200 CRANBROOK" xr:uid="{CAA97AA9-D085-4056-A492-5832A0567E87}"/>
    <hyperlink ref="A990" location="PWS_list!$A$990" display="HARRIS COUNTY MUD 202" xr:uid="{8C687354-EEF1-4551-A73D-2A523ADDE15A}"/>
    <hyperlink ref="A991" location="PWS_list!$A$991" display="HARRIS COUNTY MUD 203" xr:uid="{422709E1-9396-472D-B318-9245F30E4CEF}"/>
    <hyperlink ref="A992" location="PWS_list!$A$992" display="HARRIS COUNTY MUD 205" xr:uid="{C2EA5262-E580-4527-839C-2729D4628FB5}"/>
    <hyperlink ref="A993" location="PWS_list!$A$993" display="HARRIS COUNTY MUD 208" xr:uid="{5B2764B3-CE7E-4877-9D8F-E9E42D8B99C1}"/>
    <hyperlink ref="A994" location="PWS_list!$A$994" display="HARRIS COUNTY MUD 211" xr:uid="{E274F959-E3A0-4B87-81DA-572900AD4F88}"/>
    <hyperlink ref="A995" location="PWS_list!$A$995" display="HARRIS COUNTY MUD 213-A" xr:uid="{5A4BFE3F-475F-46D2-A460-0C9D54A0F955}"/>
    <hyperlink ref="A996" location="PWS_list!$A$996" display="HARRIS COUNTY MUD 215" xr:uid="{C22FA4A4-451B-4502-957D-18F6DE0FD1BF}"/>
    <hyperlink ref="A997" location="PWS_list!$A$997" display="HARRIS COUNTY MUD 216" xr:uid="{72374858-CD55-4E21-9339-38F702205B96}"/>
    <hyperlink ref="A998" location="PWS_list!$A$998" display="HARRIS COUNTY MUD 217" xr:uid="{971E41D6-BEED-4A7E-B430-9831B01FC111}"/>
    <hyperlink ref="A999" location="PWS_list!$A$999" display="HARRIS COUNTY MUD 22" xr:uid="{896EE7AF-D919-4A5B-8F0F-7330EFE90E80}"/>
    <hyperlink ref="A1000" location="PWS_list!$A$1000" display="HARRIS COUNTY MUD 220" xr:uid="{544036B5-FA05-4B2D-B82F-E5347AC544A6}"/>
    <hyperlink ref="A1001" location="PWS_list!$A$1001" display="HARRIS COUNTY MUD 221" xr:uid="{DEA04A43-40A4-4ACB-8EA2-DB60D2FBE04A}"/>
    <hyperlink ref="A1002" location="PWS_list!$A$1002" display="HARRIS COUNTY MUD 222" xr:uid="{A91A7BD5-912C-48F7-B27F-FBF812557A4F}"/>
    <hyperlink ref="A1003" location="PWS_list!$A$1003" display="HARRIS COUNTY MUD 223" xr:uid="{252178B6-7E40-487B-9B14-406A3B2F3882}"/>
    <hyperlink ref="A1004" location="PWS_list!$A$1004" display="HARRIS COUNTY MUD 23" xr:uid="{60340255-5896-46C4-802C-0454FFAF3153}"/>
    <hyperlink ref="A1005" location="PWS_list!$A$1005" display="HARRIS COUNTY MUD 230" xr:uid="{84199102-9DA6-42F6-81BC-5940AF96D779}"/>
    <hyperlink ref="A1006" location="PWS_list!$A$1006" display="HARRIS COUNTY MUD 231" xr:uid="{35788F3B-41ED-4786-9D0A-8B53BEE8598D}"/>
    <hyperlink ref="A1007" location="PWS_list!$A$1007" display="HARRIS COUNTY MUD 233" xr:uid="{8FC0EA28-F245-461A-A927-5CC8A472AEEB}"/>
    <hyperlink ref="A1008" location="PWS_list!$A$1008" display="HARRIS COUNTY MUD 236" xr:uid="{6939F4AE-EDC8-43B7-8EBF-54554994BF25}"/>
    <hyperlink ref="A1009" location="PWS_list!$A$1009" display="HARRIS COUNTY MUD 237" xr:uid="{964D769C-F60D-4D77-B377-AE709019EA9F}"/>
    <hyperlink ref="A1010" location="PWS_list!$A$1010" display="HARRIS COUNTY MUD 238" xr:uid="{C2430488-A020-46DB-916C-9090C5A4E325}"/>
    <hyperlink ref="A1011" location="PWS_list!$A$1011" display="HARRIS COUNTY MUD 239" xr:uid="{E6C2CE41-9AEA-4921-B3F6-C9DAF04EEDDB}"/>
    <hyperlink ref="A1012" location="PWS_list!$A$1012" display="HARRIS COUNTY MUD 24" xr:uid="{04B67F4B-38DB-4434-A68F-F1BB49D2C97F}"/>
    <hyperlink ref="A1013" location="PWS_list!$A$1013" display="HARRIS COUNTY MUD 247" xr:uid="{DA7AF3AC-FD02-4127-81EA-CBCD8626009D}"/>
    <hyperlink ref="A1014" location="PWS_list!$A$1014" display="HARRIS COUNTY MUD 248" xr:uid="{725D949A-E9A6-4536-8527-7344552CF67A}"/>
    <hyperlink ref="A1015" location="PWS_list!$A$1015" display="HARRIS COUNTY MUD 249" xr:uid="{1513B31F-0D91-4D96-879A-A1D2A9582CAE}"/>
    <hyperlink ref="A1016" location="PWS_list!$A$1016" display="HARRIS COUNTY MUD 25 BROOK HOLLOW WEST S" xr:uid="{859F5889-A406-4456-8316-67E890EDC7BD}"/>
    <hyperlink ref="A1017" location="PWS_list!$A$1017" display="HARRIS COUNTY MUD 250" xr:uid="{F2323DAB-1067-4A7A-A8ED-8BBCFA9B03C6}"/>
    <hyperlink ref="A1018" location="PWS_list!$A$1018" display="HARRIS COUNTY MUD 254" xr:uid="{ED709873-0E31-4154-A1B7-0AAB0A1B0307}"/>
    <hyperlink ref="A1019" location="PWS_list!$A$1019" display="HARRIS COUNTY MUD 255" xr:uid="{39D8CB7A-CB55-4647-B751-4D9B1FF71A0D}"/>
    <hyperlink ref="A1020" location="PWS_list!$A$1020" display="HARRIS COUNTY MUD 257" xr:uid="{5F921A9C-D642-4220-854C-215EC45FFE4C}"/>
    <hyperlink ref="A1021" location="PWS_list!$A$1021" display="HARRIS COUNTY MUD 26" xr:uid="{88D2771C-F798-4F3C-ABD4-92E942255BD0}"/>
    <hyperlink ref="A1022" location="PWS_list!$A$1022" display="HARRIS COUNTY MUD 261" xr:uid="{A5DD6F4C-2661-4F6F-BC21-3D50D83D2A15}"/>
    <hyperlink ref="A1023" location="PWS_list!$A$1023" display="HARRIS COUNTY MUD 262" xr:uid="{874AD3A0-1C96-4D8C-9FD1-ED6F0B058475}"/>
    <hyperlink ref="A1024" location="PWS_list!$A$1024" display="HARRIS COUNTY MUD 264" xr:uid="{93DFAFDA-A3AB-4FEF-8F78-B0DF7B127869}"/>
    <hyperlink ref="A1025" location="PWS_list!$A$1025" display="HARRIS COUNTY MUD 275" xr:uid="{196154B9-B380-4371-BFA0-3AAD5C5D7C8C}"/>
    <hyperlink ref="A1026" location="PWS_list!$A$1026" display="HARRIS COUNTY MUD 276" xr:uid="{2BA381B4-2E16-4DC8-A30E-32FC649C63D9}"/>
    <hyperlink ref="A1027" location="PWS_list!$A$1027" display="HARRIS COUNTY MUD 278" xr:uid="{3ED24CE6-442E-4686-B688-EBF717413662}"/>
    <hyperlink ref="A1028" location="PWS_list!$A$1028" display="HARRIS COUNTY MUD 280" xr:uid="{39B995CC-BB10-4A43-868F-D26B05BCDBDF}"/>
    <hyperlink ref="A1029" location="PWS_list!$A$1029" display="HARRIS COUNTY MUD 281" xr:uid="{763C3CE0-0506-4EA6-A3A2-A7C48D37F2C8}"/>
    <hyperlink ref="A1030" location="PWS_list!$A$1030" display="HARRIS COUNTY MUD 282" xr:uid="{2049CBD1-FC26-4A7A-9ED4-43C9A86084AD}"/>
    <hyperlink ref="A1031" location="PWS_list!$A$1031" display="HARRIS COUNTY MUD 284" xr:uid="{004A12BB-A64A-48EE-B950-3F50A4A544E4}"/>
    <hyperlink ref="A1032" location="PWS_list!$A$1032" display="HARRIS COUNTY MUD 285" xr:uid="{835EDF21-1972-4BC2-AE5E-0EB51D47A480}"/>
    <hyperlink ref="A1033" location="PWS_list!$A$1033" display="HARRIS COUNTY MUD 286" xr:uid="{D5801299-F1A5-4836-ACF7-251CD895C178}"/>
    <hyperlink ref="A1034" location="PWS_list!$A$1034" display="HARRIS COUNTY MUD 287" xr:uid="{DA1A8E34-9482-4F23-91BF-204461DF8DCE}"/>
    <hyperlink ref="A1035" location="PWS_list!$A$1035" display="HARRIS COUNTY MUD 290" xr:uid="{C8242EE4-CD9A-4C6D-BD9F-1ABF5DB139DF}"/>
    <hyperlink ref="A1036" location="PWS_list!$A$1036" display="HARRIS COUNTY MUD 3" xr:uid="{B63D7147-FC5A-432A-915E-F06D23E8CDDE}"/>
    <hyperlink ref="A1037" location="PWS_list!$A$1037" display="HARRIS COUNTY MUD 304" xr:uid="{F900078B-9DC2-4718-A96E-0A09007F271D}"/>
    <hyperlink ref="A1038" location="PWS_list!$A$1038" display="HARRIS COUNTY MUD 316" xr:uid="{C070007D-F872-4D16-9B64-15A698152FB7}"/>
    <hyperlink ref="A1039" location="PWS_list!$A$1039" display="HARRIS COUNTY MUD 319" xr:uid="{A92E7830-77E9-464F-9C9E-B6F91427F0E1}"/>
    <hyperlink ref="A1040" location="PWS_list!$A$1040" display="HARRIS COUNTY MUD 321" xr:uid="{9D027A98-F666-4F47-B0AB-88411F6D6FC2}"/>
    <hyperlink ref="A1041" location="PWS_list!$A$1041" display="HARRIS COUNTY MUD 322 FAIRFIELD VILLAGE" xr:uid="{0974B641-1E97-4261-8C10-C6D2D231F69E}"/>
    <hyperlink ref="A1042" location="PWS_list!$A$1042" display="HARRIS COUNTY MUD 33" xr:uid="{8159F19B-42B3-4E96-844E-98FF541B001A}"/>
    <hyperlink ref="A1043" location="PWS_list!$A$1043" display="HARRIS COUNTY MUD 341" xr:uid="{ABF68631-95A4-43B0-8B58-4FD3AC100F78}"/>
    <hyperlink ref="A1044" location="PWS_list!$A$1044" display="HARRIS COUNTY MUD 342" xr:uid="{74B189ED-CC3B-4DDF-879C-744C079C4A45}"/>
    <hyperlink ref="A1045" location="PWS_list!$A$1045" display="HARRIS COUNTY MUD 344" xr:uid="{BFB1DA8F-463F-4CA5-84BF-7F2F08A28D6A}"/>
    <hyperlink ref="A1046" location="PWS_list!$A$1046" display="HARRIS COUNTY MUD 345" xr:uid="{330320B0-A4C2-4444-8317-A149747A5493}"/>
    <hyperlink ref="A1047" location="PWS_list!$A$1047" display="HARRIS COUNTY MUD 346" xr:uid="{EA5817DA-F4F7-41FE-A3B5-09255ED0F4DF}"/>
    <hyperlink ref="A1048" location="PWS_list!$A$1048" display="HARRIS COUNTY MUD 35" xr:uid="{E74FBA76-C16F-4760-802F-EAC74B8D71BC}"/>
    <hyperlink ref="A1049" location="PWS_list!$A$1049" display="HARRIS COUNTY MUD 350" xr:uid="{95463BD6-A2AC-48BC-977A-D7F8B8DD94F0}"/>
    <hyperlink ref="A1050" location="PWS_list!$A$1050" display="HARRIS COUNTY MUD 354" xr:uid="{0BA0AAC9-A62F-432E-83C2-8AC565FF6417}"/>
    <hyperlink ref="A1051" location="PWS_list!$A$1051" display="HARRIS COUNTY MUD 355" xr:uid="{0C0ABD0D-A464-4977-A49B-121DAFBB041C}"/>
    <hyperlink ref="A1052" location="PWS_list!$A$1052" display="HARRIS COUNTY MUD 356" xr:uid="{7389C853-3536-4723-8AEB-C5236427FC4A}"/>
    <hyperlink ref="A1053" location="PWS_list!$A$1053" display="HARRIS COUNTY MUD 358" xr:uid="{FD9E96E8-5AB3-41D6-8AAB-8CD1E18B9702}"/>
    <hyperlink ref="A1054" location="PWS_list!$A$1054" display="HARRIS COUNTY MUD 359" xr:uid="{868AE70D-7A2E-48CB-B761-3B2DEC285DF7}"/>
    <hyperlink ref="A1055" location="PWS_list!$A$1055" display="HARRIS COUNTY MUD 36" xr:uid="{EA5605D9-8EB5-4662-863D-87D0489236B0}"/>
    <hyperlink ref="A1056" location="PWS_list!$A$1056" display="HARRIS COUNTY MUD 360" xr:uid="{8C9EF6B6-5628-4D86-824E-B1187E21A562}"/>
    <hyperlink ref="A1057" location="PWS_list!$A$1057" display="HARRIS COUNTY MUD 361" xr:uid="{9DCF5FF0-E348-4002-9D04-A65E7070BB58}"/>
    <hyperlink ref="A1058" location="PWS_list!$A$1058" display="HARRIS COUNTY MUD 364" xr:uid="{E5531F1E-3C3F-469C-9CBD-B40588B757E2}"/>
    <hyperlink ref="A1059" location="PWS_list!$A$1059" display="HARRIS COUNTY MUD 365" xr:uid="{ACD4608B-6D02-4E28-B0FA-05AC541BD9FA}"/>
    <hyperlink ref="A1060" location="PWS_list!$A$1060" display="HARRIS COUNTY MUD 366" xr:uid="{ACE686FD-BBB6-49CB-914D-954681EAC610}"/>
    <hyperlink ref="A1061" location="PWS_list!$A$1061" display="HARRIS COUNTY MUD 367" xr:uid="{679A6538-80C6-4FDE-AE6C-6A0D5F40C777}"/>
    <hyperlink ref="A1062" location="PWS_list!$A$1062" display="HARRIS COUNTY MUD 368" xr:uid="{8AE5C427-8938-40D2-BB28-0E0327E72616}"/>
    <hyperlink ref="A1063" location="PWS_list!$A$1063" display="HARRIS COUNTY MUD 370" xr:uid="{973D0552-3752-4B9F-80A7-6A9F456D0214}"/>
    <hyperlink ref="A1064" location="PWS_list!$A$1064" display="HARRIS COUNTY MUD 371" xr:uid="{63CF48CB-2845-4DD7-866F-FC5A09D9179C}"/>
    <hyperlink ref="A1065" location="PWS_list!$A$1065" display="HARRIS COUNTY MUD 372" xr:uid="{6EBB4CB9-4F91-46AF-A64E-40CD4598B878}"/>
    <hyperlink ref="A1066" location="PWS_list!$A$1066" display="HARRIS COUNTY MUD 374 CYPRESS CREEK LAKE" xr:uid="{EB8843E7-7218-4DE1-A4A0-E3E4EB207CB4}"/>
    <hyperlink ref="A1067" location="PWS_list!$A$1067" display="HARRIS COUNTY MUD 381" xr:uid="{B3B394E0-D6FD-4268-8CDC-ECADB33CFC18}"/>
    <hyperlink ref="A1068" location="PWS_list!$A$1068" display="HARRIS COUNTY MUD 383" xr:uid="{D395417B-0A4B-4FD2-9981-081BFAA8D0AF}"/>
    <hyperlink ref="A1069" location="PWS_list!$A$1069" display="HARRIS COUNTY MUD 387" xr:uid="{42990883-9DAA-418A-B167-A4B3C222053F}"/>
    <hyperlink ref="A1070" location="PWS_list!$A$1070" display="HARRIS COUNTY MUD 389" xr:uid="{DF0D1076-E968-467C-9EBC-549B18B4196E}"/>
    <hyperlink ref="A1071" location="PWS_list!$A$1071" display="HARRIS COUNTY MUD 391" xr:uid="{1613ED14-5BE9-4C0C-AD7D-DA96F89C6E42}"/>
    <hyperlink ref="A1072" location="PWS_list!$A$1072" display="HARRIS COUNTY MUD 393" xr:uid="{091018ED-62C0-4264-AAE0-80CB7FDC448C}"/>
    <hyperlink ref="A1073" location="PWS_list!$A$1073" display="HARRIS COUNTY MUD 396" xr:uid="{47601076-C53E-41A4-A5D6-39679BBFAE93}"/>
    <hyperlink ref="A1074" location="PWS_list!$A$1074" display="HARRIS COUNTY MUD 397" xr:uid="{67390D66-3CBD-4B34-8543-B5921F8DA2BF}"/>
    <hyperlink ref="A1075" location="PWS_list!$A$1075" display="HARRIS COUNTY MUD 399" xr:uid="{BB8A2F64-CD2A-4103-918F-05B27FDD41D9}"/>
    <hyperlink ref="A1076" location="PWS_list!$A$1076" display="HARRIS COUNTY MUD 400 - EAST" xr:uid="{643046C6-E6C6-4AD8-B3E8-CAA4114F6A7A}"/>
    <hyperlink ref="A1077" location="PWS_list!$A$1077" display="HARRIS COUNTY MUD 400 - WEST" xr:uid="{ED55C63D-EDC4-44FA-A894-E3E7CDEBB35E}"/>
    <hyperlink ref="A1078" location="PWS_list!$A$1078" display="HARRIS COUNTY MUD 401" xr:uid="{84D8BF00-0C33-48CA-8028-819D77CFC99E}"/>
    <hyperlink ref="A1079" location="PWS_list!$A$1079" display="HARRIS COUNTY MUD 405" xr:uid="{76964905-75D9-46A3-9846-39DCFD1CA0CC}"/>
    <hyperlink ref="A1080" location="PWS_list!$A$1080" display="HARRIS COUNTY MUD 406" xr:uid="{7129FECF-CD32-4C3B-A451-14AF5633963C}"/>
    <hyperlink ref="A1081" location="PWS_list!$A$1081" display="HARRIS COUNTY MUD 412" xr:uid="{DAC25A7D-8BB5-4BF1-A842-5959FDE8238C}"/>
    <hyperlink ref="A1082" location="PWS_list!$A$1082" display="HARRIS COUNTY MUD 416" xr:uid="{0D52FC09-4DD5-4149-872F-0D04DEC2818C}"/>
    <hyperlink ref="A1083" location="PWS_list!$A$1083" display="HARRIS COUNTY MUD 418" xr:uid="{C6F4EB50-6EC9-414F-8548-93C65BBD66A4}"/>
    <hyperlink ref="A1084" location="PWS_list!$A$1084" display="HARRIS COUNTY MUD 419" xr:uid="{8F7EF91F-9746-44BB-9522-50456663C6E0}"/>
    <hyperlink ref="A1085" location="PWS_list!$A$1085" display="HARRIS COUNTY MUD 420" xr:uid="{3BDBCAE0-0B32-4D19-82BC-E2D75175EA22}"/>
    <hyperlink ref="A1086" location="PWS_list!$A$1086" display="HARRIS COUNTY MUD 421" xr:uid="{91F6C45F-E72D-4779-98DA-CB721CEF7A6E}"/>
    <hyperlink ref="A1087" location="PWS_list!$A$1087" display="HARRIS COUNTY MUD 422" xr:uid="{4640843D-8461-4948-ABDE-C7AF256E3CDE}"/>
    <hyperlink ref="A1088" location="PWS_list!$A$1088" display="HARRIS COUNTY MUD 423" xr:uid="{5D6A90AC-47B0-4F60-BEBA-A8CE97F62199}"/>
    <hyperlink ref="A1089" location="PWS_list!$A$1089" display="HARRIS COUNTY MUD 43" xr:uid="{1C8EB514-B93A-4BA1-A54A-0C901C0AC9C1}"/>
    <hyperlink ref="A1090" location="PWS_list!$A$1090" display="HARRIS COUNTY MUD 432" xr:uid="{360B1564-0B2C-439B-B8DC-BD12ACE72F41}"/>
    <hyperlink ref="A1091" location="PWS_list!$A$1091" display="HARRIS COUNTY MUD 433" xr:uid="{B62A4DDF-A3F9-44A6-8F94-DF6F0B019BC3}"/>
    <hyperlink ref="A1092" location="PWS_list!$A$1092" display="HARRIS COUNTY MUD 434" xr:uid="{8C9BE3D9-B518-484A-B448-A5775A579891}"/>
    <hyperlink ref="A1093" location="PWS_list!$A$1093" display="HARRIS COUNTY MUD 438" xr:uid="{CA9D054A-33B4-4DE7-9D60-90D4B069908A}"/>
    <hyperlink ref="A1094" location="PWS_list!$A$1094" display="HARRIS COUNTY MUD 44" xr:uid="{665A8076-4147-40D0-A759-4119044E39CC}"/>
    <hyperlink ref="A1095" location="PWS_list!$A$1095" display="HARRIS COUNTY MUD 441" xr:uid="{035AE396-4903-4BF2-B9D3-07BBA1A247DB}"/>
    <hyperlink ref="A1096" location="PWS_list!$A$1096" display="HARRIS COUNTY MUD 449" xr:uid="{684717C7-D4A8-4A3C-9282-A7305CD1B887}"/>
    <hyperlink ref="A1097" location="PWS_list!$A$1097" display="HARRIS COUNTY MUD 450" xr:uid="{42D28C25-43F7-4724-A79E-D0D9F686B125}"/>
    <hyperlink ref="A1098" location="PWS_list!$A$1098" display="HARRIS COUNTY MUD 454" xr:uid="{28760E34-9EFC-40F2-A0CE-C9456AEAD57F}"/>
    <hyperlink ref="A1099" location="PWS_list!$A$1099" display="HARRIS COUNTY MUD 457" xr:uid="{287BE5F9-BC25-417F-96BB-C14AD14B7BEC}"/>
    <hyperlink ref="A1100" location="PWS_list!$A$1100" display="HARRIS COUNTY MUD 458" xr:uid="{3F0D868D-EDA9-4033-AB16-7A63C164981A}"/>
    <hyperlink ref="A1101" location="PWS_list!$A$1101" display="HARRIS COUNTY MUD 46" xr:uid="{84BB5823-7F5F-4E20-9CA8-C09F47DDD962}"/>
    <hyperlink ref="A1102" location="PWS_list!$A$1102" display="HARRIS COUNTY MUD 460" xr:uid="{23BA3E4C-5801-4B83-8121-AE9819D66774}"/>
    <hyperlink ref="A1103" location="PWS_list!$A$1103" display="HARRIS COUNTY MUD 461" xr:uid="{974573AA-C95A-4378-8A86-0E35AA09FE7C}"/>
    <hyperlink ref="A1104" location="PWS_list!$A$1104" display="HARRIS COUNTY MUD 465" xr:uid="{E16B0AED-329C-469A-A1EF-D8BB7E15F2C9}"/>
    <hyperlink ref="A1105" location="PWS_list!$A$1105" display="HARRIS COUNTY MUD 468" xr:uid="{6A742A57-3F66-4056-A58F-C8DC938506E0}"/>
    <hyperlink ref="A1106" location="PWS_list!$A$1106" display="HARRIS COUNTY MUD 477" xr:uid="{28BB3B1A-2891-45F9-9942-8EA26564F482}"/>
    <hyperlink ref="A1107" location="PWS_list!$A$1107" display="HARRIS COUNTY MUD 48" xr:uid="{720468BA-D06E-4C6C-8C58-8B25D1BBE49B}"/>
    <hyperlink ref="A1108" location="PWS_list!$A$1108" display="HARRIS COUNTY MUD 480" xr:uid="{C2312BD1-6B82-4922-B69F-B11287C30378}"/>
    <hyperlink ref="A1109" location="PWS_list!$A$1109" display="HARRIS COUNTY MUD 481" xr:uid="{F1DB77A1-3919-443A-995C-2E2E31B87DE5}"/>
    <hyperlink ref="A1110" location="PWS_list!$A$1110" display="HARRIS COUNTY MUD 489" xr:uid="{B502D544-64E6-4F55-BDC2-F6651E3EED65}"/>
    <hyperlink ref="A1111" location="PWS_list!$A$1111" display="HARRIS COUNTY MUD 49" xr:uid="{A948E1B8-F109-4423-94A8-1F891D3AF251}"/>
    <hyperlink ref="A1112" location="PWS_list!$A$1112" display="HARRIS COUNTY MUD 490" xr:uid="{3346A9CA-E183-4017-8DAF-921738D7F1D6}"/>
    <hyperlink ref="A1113" location="PWS_list!$A$1113" display="HARRIS COUNTY MUD 491" xr:uid="{3B0160C4-A1A8-41B8-BCBC-74A7B290908F}"/>
    <hyperlink ref="A1114" location="PWS_list!$A$1114" display="HARRIS COUNTY MUD 493" xr:uid="{90E680EA-425D-4317-80DE-2B157263AB2C}"/>
    <hyperlink ref="A1115" location="PWS_list!$A$1115" display="HARRIS COUNTY MUD 494" xr:uid="{1A0ED6C4-E643-4E9E-94FE-9C27A1E21D1C}"/>
    <hyperlink ref="A1116" location="PWS_list!$A$1116" display="HARRIS COUNTY MUD 495" xr:uid="{5310E604-67AC-408D-8C48-BD1770747955}"/>
    <hyperlink ref="A1117" location="PWS_list!$A$1117" display="HARRIS COUNTY MUD 5" xr:uid="{50385E45-2E5E-45B2-84A8-8CE2098EFE5F}"/>
    <hyperlink ref="A1118" location="PWS_list!$A$1118" display="HARRIS COUNTY MUD 50" xr:uid="{EC3FE3B5-3CC0-4620-A026-C65EC491E771}"/>
    <hyperlink ref="A1119" location="PWS_list!$A$1119" display="HARRIS COUNTY MUD 500" xr:uid="{22670FB7-06B6-47A2-B755-98203420CEB5}"/>
    <hyperlink ref="A1120" location="PWS_list!$A$1120" display="HARRIS COUNTY MUD 501" xr:uid="{0D80434E-10F2-4ED0-835F-C2D3A85F1579}"/>
    <hyperlink ref="A1121" location="PWS_list!$A$1121" display="HARRIS COUNTY MUD 502" xr:uid="{B5A78D79-15B7-4C15-8B67-FB013C4E50C4}"/>
    <hyperlink ref="A1122" location="PWS_list!$A$1122" display="HARRIS COUNTY MUD 503" xr:uid="{751194EE-FC10-4806-86FD-4BA0CA53CD1C}"/>
    <hyperlink ref="A1123" location="PWS_list!$A$1123" display="HARRIS COUNTY MUD 504" xr:uid="{A953EF6B-B3DB-44B7-A6E3-FB19C38C65FE}"/>
    <hyperlink ref="A1124" location="PWS_list!$A$1124" display="HARRIS COUNTY MUD 506" xr:uid="{64075495-B3BB-40A8-AC31-F1DD8B2B5406}"/>
    <hyperlink ref="A1125" location="PWS_list!$A$1125" display="HARRIS COUNTY MUD 514" xr:uid="{B694CA81-8303-4867-863E-FBC7D8688083}"/>
    <hyperlink ref="A1126" location="PWS_list!$A$1126" display="HARRIS COUNTY MUD 515" xr:uid="{26578E0B-B057-40FA-82E3-9F71AEAE76FF}"/>
    <hyperlink ref="A1127" location="PWS_list!$A$1127" display="HARRIS COUNTY MUD 525" xr:uid="{5D30A155-A544-4050-903B-C3AFAD91C7EC}"/>
    <hyperlink ref="A1128" location="PWS_list!$A$1128" display="HARRIS COUNTY MUD 53" xr:uid="{48FAFBD3-9EF1-4EC4-9619-0B1D5D8222A9}"/>
    <hyperlink ref="A1129" location="PWS_list!$A$1129" display="HARRIS COUNTY MUD 530" xr:uid="{01533A50-BE8B-48ED-93C4-351D5502D7F5}"/>
    <hyperlink ref="A1130" location="PWS_list!$A$1130" display="HARRIS COUNTY MUD 531" xr:uid="{99F6C0BF-2D97-4F9F-9B02-5D657E34909F}"/>
    <hyperlink ref="A1131" location="PWS_list!$A$1131" display="HARRIS COUNTY MUD 532" xr:uid="{515B3377-D0BF-4504-BE40-C0C798A6BD81}"/>
    <hyperlink ref="A1132" location="PWS_list!$A$1132" display="HARRIS COUNTY MUD 534" xr:uid="{A0DCB3FF-BE03-483E-8C27-E9BA68DB7B6E}"/>
    <hyperlink ref="A1133" location="PWS_list!$A$1133" display="HARRIS COUNTY MUD 536" xr:uid="{9FA9D7F6-A7FB-49D8-9C61-8C1DD1FECDB2}"/>
    <hyperlink ref="A1134" location="PWS_list!$A$1134" display="HARRIS COUNTY MUD 537" xr:uid="{1B60D1E6-EB9C-4105-B8CC-4ACB860D299D}"/>
    <hyperlink ref="A1135" location="PWS_list!$A$1135" display="HARRIS COUNTY MUD 538" xr:uid="{15884C54-4B74-402C-87D2-EB974E8E81EA}"/>
    <hyperlink ref="A1136" location="PWS_list!$A$1136" display="HARRIS COUNTY MUD 539" xr:uid="{D5C6E160-C6C8-4F24-B29F-DEF6ACDA6F73}"/>
    <hyperlink ref="A1137" location="PWS_list!$A$1137" display="HARRIS COUNTY MUD 540" xr:uid="{0B117E75-59BC-4EF2-93E7-F3D06D68072C}"/>
    <hyperlink ref="A1138" location="PWS_list!$A$1138" display="HARRIS COUNTY MUD 542" xr:uid="{C1955222-FF8E-4E6E-B920-70A9083C7247}"/>
    <hyperlink ref="A1139" location="PWS_list!$A$1139" display="HARRIS COUNTY MUD 544" xr:uid="{684F0B1E-3EE8-4050-B26B-312E56AE898A}"/>
    <hyperlink ref="A1140" location="PWS_list!$A$1140" display="HARRIS COUNTY MUD 547" xr:uid="{B06754F2-EA58-4C92-8F95-E25E28EB1F97}"/>
    <hyperlink ref="A1141" location="PWS_list!$A$1141" display="HARRIS COUNTY MUD 55 HERITAGE PARK" xr:uid="{FE67347D-4E6C-403B-8675-1D776616C5B3}"/>
    <hyperlink ref="A1142" location="PWS_list!$A$1142" display="HARRIS COUNTY MUD 551" xr:uid="{5FAEF106-6C31-4750-A057-D07891431D8C}"/>
    <hyperlink ref="A1143" location="PWS_list!$A$1143" display="HARRIS COUNTY MUD 558" xr:uid="{BF972519-E6C3-4388-A2FD-CEFA9DF50F4A}"/>
    <hyperlink ref="A1144" location="PWS_list!$A$1144" display="HARRIS COUNTY MUD 559" xr:uid="{F6DF341B-CE98-4163-A605-4A1080458F31}"/>
    <hyperlink ref="A1145" location="PWS_list!$A$1145" display="HARRIS COUNTY MUD 560" xr:uid="{9F8E0430-B6F5-40B0-A75C-90A7708D35D1}"/>
    <hyperlink ref="A1146" location="PWS_list!$A$1146" display="HARRIS COUNTY MUD 565" xr:uid="{5F0FC81A-7583-4BA9-8096-A53CBE06860F}"/>
    <hyperlink ref="A1147" location="PWS_list!$A$1147" display="HARRIS COUNTY MUD 566" xr:uid="{7A756ED2-491E-4967-9FBA-A7D48127200C}"/>
    <hyperlink ref="A1148" location="PWS_list!$A$1148" display="HARRIS COUNTY MUD 569" xr:uid="{26C49722-2844-45FD-BE2C-FBA9411F80D2}"/>
    <hyperlink ref="A1149" location="PWS_list!$A$1149" display="HARRIS COUNTY MUD 570C" xr:uid="{3BAB3AFC-549C-4F46-82DD-C208ACC1EBDC}"/>
    <hyperlink ref="A1150" location="PWS_list!$A$1150" display="HARRIS COUNTY MUD 576" xr:uid="{48FB04A7-D0CA-462E-8494-E12D5D220760}"/>
    <hyperlink ref="A1151" location="PWS_list!$A$1151" display="HARRIS COUNTY MUD 578" xr:uid="{F73D6AF3-5B09-4B3D-B6B0-238B30908B2D}"/>
    <hyperlink ref="A1152" location="PWS_list!$A$1152" display="HARRIS COUNTY MUD 58" xr:uid="{7FDBCCF3-40B4-4D41-AEC1-3ABDF093C15A}"/>
    <hyperlink ref="A1153" location="PWS_list!$A$1153" display="HARRIS COUNTY MUD 583" xr:uid="{4FBE50D8-78DC-4381-A400-A8417444EA57}"/>
    <hyperlink ref="A1154" location="PWS_list!$A$1154" display="HARRIS COUNTY MUD 586 WATER PLANT 1" xr:uid="{799CE687-77BA-4786-9231-14BA13F69C41}"/>
    <hyperlink ref="A1155" location="PWS_list!$A$1155" display="HARRIS COUNTY MUD 588" xr:uid="{9E965206-C13B-4AAA-9742-F1670DCC4FD2}"/>
    <hyperlink ref="A1156" location="PWS_list!$A$1156" display="HARRIS COUNTY MUD 6 CARRIAGE LANE" xr:uid="{125F909B-CEE4-4339-BBC1-0E05A04A6369}"/>
    <hyperlink ref="A1157" location="PWS_list!$A$1157" display="HARRIS COUNTY MUD 61" xr:uid="{338C8DCE-54D6-4302-BCA9-C0F75333A7AC}"/>
    <hyperlink ref="A1158" location="PWS_list!$A$1158" display="HARRIS COUNTY MUD 62" xr:uid="{3E013FC2-8FD8-458A-A592-FF95C5424836}"/>
    <hyperlink ref="A1159" location="PWS_list!$A$1159" display="HARRIS COUNTY MUD 63" xr:uid="{11D839CC-983D-48DF-8972-AAB2D4D3BC74}"/>
    <hyperlink ref="A1160" location="PWS_list!$A$1160" display="HARRIS COUNTY MUD 64" xr:uid="{3D6DE4EF-6BA4-4018-8658-77D45A1EA5A9}"/>
    <hyperlink ref="A1161" location="PWS_list!$A$1161" display="HARRIS COUNTY MUD 65" xr:uid="{6251BE8A-D958-4BF2-992A-A96F7D2098B6}"/>
    <hyperlink ref="A1162" location="PWS_list!$A$1162" display="HARRIS COUNTY MUD 67" xr:uid="{A8F0C521-0923-4D1F-934B-632D1AAA1B4F}"/>
    <hyperlink ref="A1163" location="PWS_list!$A$1163" display="HARRIS COUNTY MUD 69" xr:uid="{80CA404C-CDCC-4E70-B6F3-18B043BEDDB8}"/>
    <hyperlink ref="A1164" location="PWS_list!$A$1164" display="HARRIS COUNTY MUD 70" xr:uid="{88080558-8DB7-4557-870B-E75D8456534F}"/>
    <hyperlink ref="A1165" location="PWS_list!$A$1165" display="HARRIS COUNTY MUD 71" xr:uid="{6084081D-274F-40BE-AF8C-05D341F38F26}"/>
    <hyperlink ref="A1166" location="PWS_list!$A$1166" display="HARRIS COUNTY MUD 73" xr:uid="{AF9B5A44-BE1A-4F41-9196-D073E5513B5A}"/>
    <hyperlink ref="A1167" location="PWS_list!$A$1167" display="HARRIS COUNTY MUD 8" xr:uid="{44FA966C-C507-47E4-A8C5-8E16D0C577B5}"/>
    <hyperlink ref="A1168" location="PWS_list!$A$1168" display="HARRIS COUNTY MUD 81" xr:uid="{F1F6A48A-31BC-4226-8990-08BEA1DCD615}"/>
    <hyperlink ref="A1169" location="PWS_list!$A$1169" display="HARRIS COUNTY MUD 82" xr:uid="{41C3E7E1-83EF-4314-A690-243EB44A6136}"/>
    <hyperlink ref="A1170" location="PWS_list!$A$1170" display="HARRIS COUNTY MUD 86" xr:uid="{0C2EA8B9-AA42-4868-BFFF-81A426EF01DE}"/>
    <hyperlink ref="A1171" location="PWS_list!$A$1171" display="HARRIS COUNTY MUD 90" xr:uid="{0A886666-C75A-456D-AD48-2710CCF7B195}"/>
    <hyperlink ref="A1172" location="PWS_list!$A$1172" display="HARRIS COUNTY MUD 93" xr:uid="{72AF8F5F-1807-4A0C-8C1E-59244C42166E}"/>
    <hyperlink ref="A1173" location="PWS_list!$A$1173" display="HARRIS COUNTY MUD 96" xr:uid="{28CA4EE6-FFFE-470C-A20E-2175A2702426}"/>
    <hyperlink ref="A1174" location="PWS_list!$A$1174" display="HARRIS COUNTY MUD NO 248" xr:uid="{262B782A-6487-4EA6-AD54-B6ADA9F05778}"/>
    <hyperlink ref="A1175" location="PWS_list!$A$1175" display="HARRIS COUNTY PCT 1 ADAIR PARK" xr:uid="{13278DFF-2EA4-4E9E-AF1C-4237D4C87D50}"/>
    <hyperlink ref="A1176" location="PWS_list!$A$1176" display="HARRIS COUNTY PCT 1 CHALLENGER 7 MEMORIA" xr:uid="{DEA46BC7-AC59-41B1-ABCE-2498FE2C2C0B}"/>
    <hyperlink ref="A1177" location="PWS_list!$A$1177" display="HARRIS COUNTY PCT 1 MAIN CAMP" xr:uid="{4DCFDE41-069D-4A5A-BB7B-680845A020DD}"/>
    <hyperlink ref="A1178" location="PWS_list!$A$1178" display="HARRIS COUNTY PCT 1 MILLER RD CAMP" xr:uid="{5F4DB2B8-38A5-4540-977B-CD3FFCDC9E0B}"/>
    <hyperlink ref="A1179" location="PWS_list!$A$1179" display="HARRIS COUNTY PCT 1 SHELDON PARK" xr:uid="{5116C4C7-6040-411D-9F62-255EED14260E}"/>
    <hyperlink ref="A1180" location="PWS_list!$A$1180" display="HARRIS COUNTY PCT 1 TOM BASS I" xr:uid="{54E21E22-AEDD-4F1C-ACED-2CD69C45B677}"/>
    <hyperlink ref="A1181" location="PWS_list!$A$1181" display="HARRIS COUNTY PCT 1 TOM BASS III" xr:uid="{490DEA78-C75C-4D3E-A29D-0FC12ADC607B}"/>
    <hyperlink ref="A1182" location="PWS_list!$A$1182" display="HARRIS COUNTY PCT 2 DOW PARK 1" xr:uid="{C9C178F3-E1A1-42CF-80D1-B8A8279CE75E}"/>
    <hyperlink ref="A1183" location="PWS_list!$A$1183" display="HARRIS COUNTY PCT 3 A D DYESS PARK" xr:uid="{4E64232B-CE04-4C98-887C-5EC6189EDB77}"/>
    <hyperlink ref="A1184" location="PWS_list!$A$1184" display="HARRIS COUNTY PCT 3 ALIEF AMITY PARK" xr:uid="{5BCF1EB1-5207-4FB4-A6C9-F8769C998120}"/>
    <hyperlink ref="A1185" location="PWS_list!$A$1185" display="HARRIS COUNTY PCT 3 BAYER PARK" xr:uid="{EE5F952D-4944-406F-91F2-E6A7B34FE217}"/>
    <hyperlink ref="A1186" location="PWS_list!$A$1186" display="HARRIS COUNTY PCT 3 BILL &amp; ELLEN CARTER" xr:uid="{FF0FF314-C115-4004-A3A8-A0789F1648C3}"/>
    <hyperlink ref="A1187" location="PWS_list!$A$1187" display="HARRIS COUNTY PCT 3 BURROUGHS PARK" xr:uid="{01D70522-AC60-493A-A661-189B5DB92F8E}"/>
    <hyperlink ref="A1188" location="PWS_list!$A$1188" display="HARRIS COUNTY PCT 3 CYPRESS SERVICE CENT" xr:uid="{24534186-348C-4F25-8CD6-88A6CD8A25FA}"/>
    <hyperlink ref="A1189" location="PWS_list!$A$1189" display="HARRIS COUNTY PCT 3 DENNIS JOHNSTON PARK" xr:uid="{68DD1741-18D9-4C6B-8460-910C7BA478C5}"/>
    <hyperlink ref="A1190" location="PWS_list!$A$1190" display="HARRIS COUNTY PCT 3 IT MAY PARK" xr:uid="{29FFDF80-E85B-4C1F-8EAD-8F8361628302}"/>
    <hyperlink ref="A1191" location="PWS_list!$A$1191" display="HARRIS COUNTY PCT 3 NEW KENTUCKY PARK" xr:uid="{CE7360E3-C5B1-45D1-8A07-7D4C19C30E3A}"/>
    <hyperlink ref="A1192" location="PWS_list!$A$1192" display="HARRIS COUNTY PCT 3 SOCCER COMPLEX" xr:uid="{673B44E5-24BA-49E1-A562-C4F434589F19}"/>
    <hyperlink ref="A1193" location="PWS_list!$A$1193" display="HARRIS COUNTY PCT 4 BEAR CREEK PIONEERS" xr:uid="{97ACC201-3A18-45E7-B8D4-859201CFE350}"/>
    <hyperlink ref="A1194" location="PWS_list!$A$1194" display="HARRIS COUNTY PCT 4 FOUR SEASONS PARK" xr:uid="{A5E36BFC-EC21-4C21-9CD5-563B371EA8C0}"/>
    <hyperlink ref="A1195" location="PWS_list!$A$1195" display="HARRIS COUNTY PCT 4 FRITSCHE PARK" xr:uid="{05A8EEC9-6DAB-4106-8066-2A574FE96B9B}"/>
    <hyperlink ref="A1196" location="PWS_list!$A$1196" display="HARRIS COUNTY PCT 4 GEORGE BUSH PARK" xr:uid="{7D13F3BA-D869-4FF4-801D-CB40A1598CDA}"/>
    <hyperlink ref="A1197" location="PWS_list!$A$1197" display="HARRIS COUNTY PCT 4 HOCKLEY SERVICE CENT" xr:uid="{4DE62E5E-61F7-4C49-88EE-949DF87E346D}"/>
    <hyperlink ref="A1198" location="PWS_list!$A$1198" display="HARRIS COUNTY PCT 4 HOUSTON FARM &amp; RANCH" xr:uid="{51A0DCCE-FBC8-4684-AB66-B69468FFE882}"/>
    <hyperlink ref="A1199" location="PWS_list!$A$1199" display="HARRIS COUNTY PCT 4 JOHN PAULS LANDING" xr:uid="{36D2E5BC-8BD6-44AC-A6BC-3F016049AA6C}"/>
    <hyperlink ref="A1200" location="PWS_list!$A$1200" display="HARRIS COUNTY PCT 4 KATY PARK" xr:uid="{CC7292D1-1514-465A-8BA8-B661605AC191}"/>
    <hyperlink ref="A1201" location="PWS_list!$A$1201" display="HARRIS COUNTY PCT 4 KLEBWOODS PARK" xr:uid="{9FA3660D-24A1-4319-816E-AD362E46C1CD}"/>
    <hyperlink ref="A1202" location="PWS_list!$A$1202" display="HARRIS COUNTY PCT 4 KLEIN PARK" xr:uid="{9D2EB96E-E1CF-4116-9AD9-3D36C98FB92C}"/>
    <hyperlink ref="A1203" location="PWS_list!$A$1203" display="HARRIS COUNTY PCT 4 LINDSAY LYONS SPORTS" xr:uid="{B19FE19D-76F0-4764-AD9B-365EA53BBD77}"/>
    <hyperlink ref="A1204" location="PWS_list!$A$1204" display="HARRIS COUNTY PCT 4 MATTHEWS PARK" xr:uid="{67C0E83E-09E2-41B3-A8F6-517151EE8435}"/>
    <hyperlink ref="A1205" location="PWS_list!$A$1205" display="HARRIS COUNTY PCT 4 MERCER PARK" xr:uid="{39E1D052-92E1-4C32-BE88-BB97D35964B0}"/>
    <hyperlink ref="A1206" location="PWS_list!$A$1206" display="HARRIS COUNTY PCT 4 PAUL D RUSHING PARK" xr:uid="{E02252E1-E526-43B4-B83D-67B3BF1A4B5C}"/>
    <hyperlink ref="A1207" location="PWS_list!$A$1207" display="HARRIS COUNTY PCT 4 SOUTHWELL COMMUNITY" xr:uid="{3DEF454C-0EB3-49B0-ACFE-2AD46EA5D37B}"/>
    <hyperlink ref="A1208" location="PWS_list!$A$1208" display="HARRIS COUNTY PCT 4 SPRING CREEK" xr:uid="{907E9530-AD5C-4765-A00E-2294ADD333BD}"/>
    <hyperlink ref="A1209" location="PWS_list!$A$1209" display="HARRIS COUNTY PCT 4 W L BILL BANE PARK" xr:uid="{32988185-5793-4E3C-8B4E-70B73A29EFE4}"/>
    <hyperlink ref="A1210" location="PWS_list!$A$1210" display="HARRIS COUNTY PCT 4 ZUBE PARK" xr:uid="{7B154AE1-741B-46FD-BE45-6088AFA0E999}"/>
    <hyperlink ref="A1211" location="PWS_list!$A$1211" display="HARRIS COUNTY SHERIFFS SUBSTATION" xr:uid="{5868EACE-F672-48EF-909B-059E3EF94C9F}"/>
    <hyperlink ref="A1212" location="PWS_list!$A$1212" display="HARRIS COUNTY UD 14" xr:uid="{085D5266-9550-462F-AF87-C4E6E438D0A2}"/>
    <hyperlink ref="A1213" location="PWS_list!$A$1213" display="HARRIS COUNTY UD 15" xr:uid="{7AFD2599-36E8-4D48-9D3C-C71995FA4F48}"/>
    <hyperlink ref="A1214" location="PWS_list!$A$1214" display="HARRIS COUNTY UD 16" xr:uid="{3D21701D-7C32-489F-B355-C2B38630A287}"/>
    <hyperlink ref="A1215" location="PWS_list!$A$1215" display="HARRIS COUNTY UTILITY DISTRICT 1" xr:uid="{EABE16BC-4CDE-4BFD-B738-8CC46AE93323}"/>
    <hyperlink ref="A1216" location="PWS_list!$A$1216" display="HARRIS COUNTY UTILITY DISTRICT 10" xr:uid="{4C0562C3-34D1-403E-9D69-9882DBA21827}"/>
    <hyperlink ref="A1217" location="PWS_list!$A$1217" display="HARRIS COUNTY UTILITY DISTRICT 2" xr:uid="{E9C4C584-222C-4CBA-803B-ABD219C2C236}"/>
    <hyperlink ref="A1218" location="PWS_list!$A$1218" display="HARRIS COUNTY UTILITY DISTRICT 3" xr:uid="{8C3A98F1-0FBD-44C0-8F52-90290D472B76}"/>
    <hyperlink ref="A1219" location="PWS_list!$A$1219" display="HARRIS COUNTY UTILITY DISTRICT 4" xr:uid="{DFD8243E-F8E9-46E5-BFC2-39E6C28A2110}"/>
    <hyperlink ref="A1220" location="PWS_list!$A$1220" display="HARRIS COUNTY UTILITY DISTRICT 6" xr:uid="{7BCD0AAF-BEFE-4E25-9C0E-42EED4FA6DBF}"/>
    <hyperlink ref="A1221" location="PWS_list!$A$1221" display="HARRIS COUNTY UTILITY DISTRICT 8" xr:uid="{7A3B7195-340E-401B-9525-1FE1EDA4B999}"/>
    <hyperlink ref="A1222" location="PWS_list!$A$1222" display="HARRIS COUNTY WCID 1" xr:uid="{1A74B96B-85B2-4725-B853-519EC911A531}"/>
    <hyperlink ref="A1223" location="PWS_list!$A$1223" display="HARRIS COUNTY WCID 109" xr:uid="{ADF0253A-5A60-48BA-8664-A90E21AE46C1}"/>
    <hyperlink ref="A1224" location="PWS_list!$A$1224" display="HARRIS COUNTY WCID 110" xr:uid="{057B6D90-C484-4680-B676-E837E6D03010}"/>
    <hyperlink ref="A1225" location="PWS_list!$A$1225" display="HARRIS COUNTY WCID 113 ENCHANTED VILLAGE" xr:uid="{33988897-6CBC-4F4F-B0F8-F6D9BFD501B0}"/>
    <hyperlink ref="A1226" location="PWS_list!$A$1226" display="HARRIS COUNTY WCID 114" xr:uid="{C8F21DBC-0B6A-4065-8617-3835DC6ABC7A}"/>
    <hyperlink ref="A1227" location="PWS_list!$A$1227" display="HARRIS COUNTY WCID 116" xr:uid="{C23331DB-D097-467C-A8A2-2DC5312E3F40}"/>
    <hyperlink ref="A1228" location="PWS_list!$A$1228" display="HARRIS COUNTY WCID 119" xr:uid="{BC9C44FB-EB48-47D7-93C6-7A8E0CC6FE17}"/>
    <hyperlink ref="A1229" location="PWS_list!$A$1229" display="HARRIS COUNTY WCID 132" xr:uid="{4D3CB577-7330-48C8-9E54-ACEA0C819B77}"/>
    <hyperlink ref="A1230" location="PWS_list!$A$1230" display="HARRIS COUNTY WCID 133" xr:uid="{BBA0DCA9-70D7-4E4C-9916-5959F4805B68}"/>
    <hyperlink ref="A1231" location="PWS_list!$A$1231" display="HARRIS COUNTY WCID 136" xr:uid="{9C3BB86A-8C2D-408A-9130-70DB0C06B6FE}"/>
    <hyperlink ref="A1232" location="PWS_list!$A$1232" display="HARRIS COUNTY WCID 140" xr:uid="{7CCD02A3-B55E-4C88-AC21-A3EA1E3619A0}"/>
    <hyperlink ref="A1233" location="PWS_list!$A$1233" display="HARRIS COUNTY WCID 156" xr:uid="{60A41CEE-2269-4FB7-BDF6-BC821C7931DE}"/>
    <hyperlink ref="A1234" location="PWS_list!$A$1234" display="HARRIS COUNTY WCID 161" xr:uid="{39135F3E-6720-46A4-ABEB-9F98A4DDBC0C}"/>
    <hyperlink ref="A1235" location="PWS_list!$A$1235" display="HARRIS COUNTY WCID 21" xr:uid="{E48A2CAF-B643-4504-BCE1-E45C4C712224}"/>
    <hyperlink ref="A1236" location="PWS_list!$A$1236" display="HARRIS COUNTY WCID 36" xr:uid="{2468124F-DB75-4DB5-BA42-6D29ACD7A10D}"/>
    <hyperlink ref="A1237" location="PWS_list!$A$1237" display="HARRIS COUNTY WCID 50 EL LAGO" xr:uid="{EA1ADF48-9431-43EC-96EB-65E915D3E2AB}"/>
    <hyperlink ref="A1238" location="PWS_list!$A$1238" display="HARRIS COUNTY WCID 70" xr:uid="{7CAE8D9F-2239-49D1-8CD0-77ACB45ADCA7}"/>
    <hyperlink ref="A1239" location="PWS_list!$A$1239" display="HARRIS COUNTY WCID 74" xr:uid="{86BC5788-EE49-48D0-A15C-25E0C0E3C0BC}"/>
    <hyperlink ref="A1240" location="PWS_list!$A$1240" display="HARRIS COUNTY WCID 75" xr:uid="{F921A962-04E7-4A9D-B2F5-255513F554DF}"/>
    <hyperlink ref="A1241" location="PWS_list!$A$1241" display="HARRIS COUNTY WCID 76" xr:uid="{E1D84B81-03BF-494E-BECD-BF874E43CABD}"/>
    <hyperlink ref="A1242" location="PWS_list!$A$1242" display="HARRIS COUNTY WCID 84" xr:uid="{5FD76633-F5C8-4E6D-9599-AA494EEA12B3}"/>
    <hyperlink ref="A1243" location="PWS_list!$A$1243" display="HARRIS COUNTY WCID 89" xr:uid="{3037DB58-BF56-4301-93E4-3A906C9B86CB}"/>
    <hyperlink ref="A1244" location="PWS_list!$A$1244" display="HARRIS COUNTY WCID 91" xr:uid="{994E6D74-5B6D-4A62-96B9-C6E6D041CAC8}"/>
    <hyperlink ref="A1245" location="PWS_list!$A$1245" display="HARRIS COUNTY WCID 92" xr:uid="{FD8BFAF1-BF40-4CA5-9893-A38287BE9B17}"/>
    <hyperlink ref="A1246" location="PWS_list!$A$1246" display="HARRIS COUNTY WCID 96" xr:uid="{11978FFE-7490-49D2-A1B4-5DD3CB383EBA}"/>
    <hyperlink ref="A1247" location="PWS_list!$A$1247" display="HARRIS COUNTY WCID 99" xr:uid="{ABA2E6BC-3C2F-45F9-B8BE-BEAE59979A3A}"/>
    <hyperlink ref="A1248" location="PWS_list!$A$1248" display="HARRIS COUNTY WCID FONDREN ROAD" xr:uid="{6D5909B4-C52F-4AC3-A6B3-371FD4E0E0D8}"/>
    <hyperlink ref="A1249" location="PWS_list!$A$1249" display="HARRIS MONTGOMERY COUNTIES MUD 386" xr:uid="{3B8A4A75-32DD-4571-9EDC-5C595CE57196}"/>
    <hyperlink ref="A1250" location="PWS_list!$A$1250" display="HARRIS-FORT BEND COUNTIES MUD 3" xr:uid="{E2B0BC1A-CA43-4656-9B01-B9721ACB8A86}"/>
    <hyperlink ref="A1251" location="PWS_list!$A$1251" display="HARRYS SOULFUL BAR B QUE" xr:uid="{79E082FD-DA1D-47FE-968A-CDD3D6349E35}"/>
    <hyperlink ref="A1252" location="PWS_list!$A$1252" display="HARVEST FAMILY CHURCH OF THE ASSEMBLIES" xr:uid="{C56D535F-03B0-4358-91F5-CABD7837BB45}"/>
    <hyperlink ref="A1253" location="PWS_list!$A$1253" display="HAYNES ROAD BUSINESS PARK" xr:uid="{52576177-399B-42C3-9953-9772BD7829B2}"/>
    <hyperlink ref="A1254" location="PWS_list!$A$1254" display="HAYS UTILITY SOUTH" xr:uid="{C6AF9FB2-F56D-4981-AB56-B1497E4FB631}"/>
    <hyperlink ref="A1255" location="PWS_list!$A$1255" display="HCTRA LYNCHBURG FACIILITY" xr:uid="{B12D295E-4E9D-4EAD-9C90-B6C11E335F02}"/>
    <hyperlink ref="A1256" location="PWS_list!$A$1256" display="HEATHERGATE ESTATES" xr:uid="{313B3271-8391-4DDA-8790-DD016D1E258E}"/>
    <hyperlink ref="A1257" location="PWS_list!$A$1257" display="HEATHERLOCH MUD" xr:uid="{DCAF886F-3542-4A2A-98A0-DE8809F1A48D}"/>
    <hyperlink ref="A1258" location="PWS_list!$A$1258" display="HEB MILK PLANT" xr:uid="{1D212358-9CF3-4C0E-A835-BF3B8AB4FC8C}"/>
    <hyperlink ref="A1259" location="PWS_list!$A$1259" display="HEMPSTEAD KICKAPOO BUSINESS PARK" xr:uid="{8E6A795B-4545-48B0-BACA-E46E03D1349E}"/>
    <hyperlink ref="A1260" location="PWS_list!$A$1260" display="HENRY WATER SERVICE" xr:uid="{48064DC8-8884-45CD-934C-BB1D2398D918}"/>
    <hyperlink ref="A1261" location="PWS_list!$A$1261" display="HERITAGE BAPTIST CHURCH" xr:uid="{57DA46F1-3F80-4F9F-BD80-498933E592CD}"/>
    <hyperlink ref="A1262" location="PWS_list!$A$1262" display="HERMANN OAKS MOBILE HOME VILLAGE" xr:uid="{EC443BCC-EFCF-407F-9515-D21D69552A8A}"/>
    <hyperlink ref="A1263" location="PWS_list!$A$1263" display="HERON LAKES ESTATES" xr:uid="{74000F9E-E18E-424C-B863-A9EA22237CC7}"/>
    <hyperlink ref="A1264" location="PWS_list!$A$1264" display="HERON LAKES GOLF COURSE" xr:uid="{0F8064EC-D7A1-456B-8626-2CC131212C93}"/>
    <hyperlink ref="A1265" location="PWS_list!$A$1265" display="HERRERAS EVENT HALL" xr:uid="{EB84B674-4511-4156-ABE0-10492D773049}"/>
    <hyperlink ref="A1266" location="PWS_list!$A$1266" display="HEWETTS WATER SUPPLY" xr:uid="{658CDDEE-E20C-4782-89FB-CF0B1EADC729}"/>
    <hyperlink ref="A1267" location="PWS_list!$A$1267" display="HEWLETT-PACKARD COMPANY" xr:uid="{679FF8F2-CB00-46AF-B3C3-A6541884E839}"/>
    <hyperlink ref="A1268" location="PWS_list!$A$1268" display="HICKORY HOLLOW RESTAURANT" xr:uid="{D6556E0B-A94C-4F07-84FF-AD176259AA1A}"/>
    <hyperlink ref="A1269" location="PWS_list!$A$1269" display="HIGH POINT NORTH HIGH SCHOOL" xr:uid="{7CB6F03D-7C94-461D-8398-F079D8C0B8CD}"/>
    <hyperlink ref="A1270" location="PWS_list!$A$1270" display="HIGHLAND MEADOWS MOBILE HOME PARK" xr:uid="{929F85C4-810A-4D44-AEF0-49083C78838A}"/>
    <hyperlink ref="A1271" location="PWS_list!$A$1271" display="HIGHLAND MOBILE HOME SUBDIVISION" xr:uid="{D36C2824-A8B7-4A66-82F3-91260BEC1B46}"/>
    <hyperlink ref="A1272" location="PWS_list!$A$1272" display="HIGHLAND RIDGE SUBDIVISION" xr:uid="{0D76F86D-FE7E-4EF0-B46A-1F2EED11ACF9}"/>
    <hyperlink ref="A1273" location="PWS_list!$A$1273" display="HIGHLAND SHORES WATER SYSTEM" xr:uid="{10286D36-EBE4-47B5-ADA6-3EE49BB560BA}"/>
    <hyperlink ref="A1274" location="PWS_list!$A$1274" display="HIGHLAND VILLAGE APARTMENT" xr:uid="{403FD5C8-9F9F-4BAA-9710-A21F1CB0E663}"/>
    <hyperlink ref="A1275" location="PWS_list!$A$1275" display="HILL RD 1621 MHP" xr:uid="{57FF60DC-AB9A-433C-828A-FF1D807C741F}"/>
    <hyperlink ref="A1276" location="PWS_list!$A$1276" display="HILL UNITED METHODIST CHURCH" xr:uid="{0FBE0FBC-E043-4DAC-B22D-72ABC75D5244}"/>
    <hyperlink ref="A1277" location="PWS_list!$A$1277" display="HILLTOP INTERNATIONAL CHRISTIAN CENTER" xr:uid="{CE9AB4EE-5C4D-4831-B1A3-96C5F3D93C7C}"/>
    <hyperlink ref="A1278" location="PWS_list!$A$1278" display="HITCHIN POST" xr:uid="{A44A2955-09D5-47D6-8BE7-F0CB63BC9BD7}"/>
    <hyperlink ref="A1279" location="PWS_list!$A$1279" display="HITCHING RAIL" xr:uid="{B91D9E57-0C1E-43A3-A143-D94AAB2BA9EA}"/>
    <hyperlink ref="A1280" location="PWS_list!$A$1280" display="HO HUM MHP UNITY BAPTIST CHURCH" xr:uid="{C59B7B4F-9CCB-4105-A250-FDA14FBB6077}"/>
    <hyperlink ref="A1281" location="PWS_list!$A$1281" display="HOBACKS APARTMENTS" xr:uid="{C6499C12-EBD8-4BF8-A9FD-CF5A66901C63}"/>
    <hyperlink ref="A1282" location="PWS_list!$A$1282" display="HOCKLEY DATA CENTER" xr:uid="{81163ADF-EDD4-47E8-B854-22102251A3EE}"/>
    <hyperlink ref="A1283" location="PWS_list!$A$1283" display="HOCKLEY SCHOOL HOUSE B B Q" xr:uid="{9A8E6D13-0633-4D6A-BC68-D12595634D46}"/>
    <hyperlink ref="A1284" location="PWS_list!$A$1284" display="HOGS BREATH SALOON" xr:uid="{FEEAC038-4402-4C41-9307-FE598353A106}"/>
    <hyperlink ref="A1285" location="PWS_list!$A$1285" display="HOLES" xr:uid="{1CFE5F55-2441-4219-A1B9-8600DBCD0A19}"/>
    <hyperlink ref="A1286" location="PWS_list!$A$1286" display="HOLIDAY INN" xr:uid="{91A7B6B4-C8A2-46DE-A307-866ADE592ED8}"/>
    <hyperlink ref="A1287" location="PWS_list!$A$1287" display="HOLLISTER BUSINESS PARK" xr:uid="{B99BA6FF-B754-4039-82EC-083E62ACDEBA}"/>
    <hyperlink ref="A1288" location="PWS_list!$A$1288" display="HOLLISTER BUSINESS PARK 2" xr:uid="{AC155100-DC23-4ADD-899A-98C894B53C7A}"/>
    <hyperlink ref="A1289" location="PWS_list!$A$1289" display="HOLY COVENANT UNITED METHODIST CHURCH" xr:uid="{757936E2-1A47-4CE5-830D-7E8FE6ED3306}"/>
    <hyperlink ref="A1290" location="PWS_list!$A$1290" display="HOLY TRINITY EPISCOPAL SCHOOL" xr:uid="{CCD2D3BE-2B86-4968-BC6C-3547AA2BED1B}"/>
    <hyperlink ref="A1291" location="PWS_list!$A$1291" display="HOME PLATE THE" xr:uid="{5E557CFE-24A5-44DB-BFAE-CFD57B4F9D71}"/>
    <hyperlink ref="A1292" location="PWS_list!$A$1292" display="HOME SECURITY SYSTEMS" xr:uid="{AA2F29BE-4759-42CA-A9A0-B8BFCB3BD15F}"/>
    <hyperlink ref="A1293" location="PWS_list!$A$1293" display="HOMESTEAD OAKS MOBILE HOME COMM" xr:uid="{EBC2F1F9-2496-47DB-B9E1-4E07475A4826}"/>
    <hyperlink ref="A1294" location="PWS_list!$A$1294" display="HOOKS AIRPORT BEACON" xr:uid="{7573538C-3355-4E1C-8FE4-C6AE87999176}"/>
    <hyperlink ref="A1295" location="PWS_list!$A$1295" display="HOOKS AIRPORT SOUTH END" xr:uid="{147BD9C2-60A0-4D18-BC1B-7F0E8F9934F8}"/>
    <hyperlink ref="A1296" location="PWS_list!$A$1296" display="HOOKS AIRPORT WEST SIDE" xr:uid="{F816B604-BDF9-4A0E-A475-87A2A2919949}"/>
    <hyperlink ref="A1297" location="PWS_list!$A$1297" display="HOOKS MOBILE HOME PARK" xr:uid="{644FF43C-F391-4993-94AC-A00F5CAEA233}"/>
    <hyperlink ref="A1298" location="PWS_list!$A$1298" display="HOOPERS" xr:uid="{7C01F0AC-A6DD-4AE9-B7F3-73B1AB11D08F}"/>
    <hyperlink ref="A1299" location="PWS_list!$A$1299" display="HOPPER FOOD MART" xr:uid="{09930DE2-F7FB-4EEF-BC25-4D546374C435}"/>
    <hyperlink ref="A1300" location="PWS_list!$A$1300" display="HORSEPEN BAYOU MUD" xr:uid="{34F8B4B5-4DC3-47AB-966E-9A5279D90046}"/>
    <hyperlink ref="A1301" location="PWS_list!$A$1301" display="HOUSE CORRAL STREET WATER SYSTEM" xr:uid="{03858DBD-8B06-433A-960F-F1D0CBB6DE00}"/>
    <hyperlink ref="A1302" location="PWS_list!$A$1302" display="HOUSTON AREA WATER CORPORATION" xr:uid="{5D002CB3-F8E1-4D7F-87B1-97AB45E3A073}"/>
    <hyperlink ref="A1303" location="PWS_list!$A$1303" display="HOUSTON BRICK &amp; TILE CO" xr:uid="{9610B208-71F9-4CC7-A5EC-4A8B9F76C519}"/>
    <hyperlink ref="A1304" location="PWS_list!$A$1304" display="HOUSTON CAMPGROUND" xr:uid="{51ABE525-DBE8-4FD1-8333-828EFEB11670}"/>
    <hyperlink ref="A1305" location="PWS_list!$A$1305" display="HOUSTON COMMUNITY COLLEGE NW" xr:uid="{BE02D9D5-B7AB-456B-9621-48382D38C4C6}"/>
    <hyperlink ref="A1306" location="PWS_list!$A$1306" display="HOUSTON COUNTRY CLUB WATER PLANT" xr:uid="{40FC0774-6E06-4FF9-8D19-CF6EDCD0FF0C}"/>
    <hyperlink ref="A1307" location="PWS_list!$A$1307" display="HOUSTON DURGA BARI SOCIETY" xr:uid="{7403A474-9946-4F3D-B728-089E0E74E566}"/>
    <hyperlink ref="A1308" location="PWS_list!$A$1308" display="HOUSTON EASTEX OAKS 3" xr:uid="{0E7B3C18-8D65-4BF3-A7DD-2B9AF45D4BFD}"/>
    <hyperlink ref="A1309" location="PWS_list!$A$1309" display="HOUSTON EXPORT CRATING" xr:uid="{B8CFE7CF-A9BC-4095-B1DC-5E03674C692A}"/>
    <hyperlink ref="A1310" location="PWS_list!$A$1310" display="HOUSTON FIRST CHURCH OF GOD" xr:uid="{182CFE58-0289-4FFB-82B9-0C21CCB82F13}"/>
    <hyperlink ref="A1311" location="PWS_list!$A$1311" display="HOUSTON GREENSPOINT" xr:uid="{D8F25531-810E-4C87-A7D9-47B861A62D47}"/>
    <hyperlink ref="A1312" location="PWS_list!$A$1312" display="HOUSTON INTERCONTINENTAL" xr:uid="{FDA6475B-D664-47CD-B72C-3A7177A43B49}"/>
    <hyperlink ref="A1313" location="PWS_list!$A$1313" display="HOUSTON NORTHWEST BAPTIST CHURCH" xr:uid="{B362FEE0-2504-4A90-86E8-533F7F29207D}"/>
    <hyperlink ref="A1314" location="PWS_list!$A$1314" display="HOUSTON PIPE BENDERS" xr:uid="{143AE9CF-D357-422E-AA09-93BDFB05B674}"/>
    <hyperlink ref="A1315" location="PWS_list!$A$1315" display="HOUSTON POLY BAG" xr:uid="{CFD224E6-9BAC-42B4-BE86-C1A5725A75BB}"/>
    <hyperlink ref="A1316" location="PWS_list!$A$1316" display="HOUSTON REFINING" xr:uid="{92055609-516A-4769-94ED-73E41761B33A}"/>
    <hyperlink ref="A1317" location="PWS_list!$A$1317" display="HOUSTON SCHOOL OF MORALS AND ETHICS" xr:uid="{CA619501-02CE-49AA-B973-8F1FFD5DC239}"/>
    <hyperlink ref="A1318" location="PWS_list!$A$1318" display="HOUSTON SHELDON SOUTH TUBOSCOPE" xr:uid="{328AA5D1-7334-4070-A695-D2A9D954EF93}"/>
    <hyperlink ref="A1319" location="PWS_list!$A$1319" display="HOUSTON SPEEDWAY" xr:uid="{D3D4C32F-269E-433F-B10F-A85AB6878209}"/>
    <hyperlink ref="A1320" location="PWS_list!$A$1320" display="HOUSTON STEEL SERVICE COMPANY OF TEXAS" xr:uid="{0079A972-7AFC-4FD6-9234-BC04607DE72A}"/>
    <hyperlink ref="A1321" location="PWS_list!$A$1321" display="HOUSTON SUBURBAN HEIGHTS MHP" xr:uid="{C457C2E7-5299-480C-AD3C-7702C81A8BBC}"/>
    <hyperlink ref="A1322" location="PWS_list!$A$1322" display="HOUSTON TANK CLEANING SERVICE INC" xr:uid="{6E591310-A469-4B1D-A257-8BEA6B664290}"/>
    <hyperlink ref="A1323" location="PWS_list!$A$1323" display="HOUSTON V &amp; M STAR" xr:uid="{9322E6EB-D3E3-4A8F-BBCB-795325FCE680}"/>
    <hyperlink ref="A1324" location="PWS_list!$A$1324" display="HOUSTON ZAP-LOK COATING" xr:uid="{95B89444-CAA5-4BB4-B021-328ADAACDE3F}"/>
    <hyperlink ref="A1325" location="PWS_list!$A$1325" display="HOYER TERMINAL SERVICES USA INC" xr:uid="{D91A45F9-4011-481B-A5E5-54DE31E42077}"/>
    <hyperlink ref="A1326" location="PWS_list!$A$1326" display="HTTL CYPRESS CENTER" xr:uid="{32ECEE53-A8BD-486A-9731-132FB3A7331F}"/>
    <hyperlink ref="A1327" location="PWS_list!$A$1327" display="HUBER TENNIS RANCH" xr:uid="{164E4BFE-E9CC-4CA4-BA1B-C23F104C94E6}"/>
    <hyperlink ref="A1328" location="PWS_list!$A$1328" display="HUDSON MHP" xr:uid="{FFFF3A7A-6F6D-45BA-A851-ABA7BD9C00F4}"/>
    <hyperlink ref="A1329" location="PWS_list!$A$1329" display="HUFFMAN BAKERY" xr:uid="{F11B1CBF-130A-424C-86DE-C1A8DD9034B7}"/>
    <hyperlink ref="A1330" location="PWS_list!$A$1330" display="HUFFMAN FOOD STORE" xr:uid="{BABED396-6640-4924-95A0-809346D5E023}"/>
    <hyperlink ref="A1331" location="PWS_list!$A$1331" display="HUFFMAN HEIGHTS SUBDIVISION" xr:uid="{4F1D23AD-5DF8-4274-A8AC-0EB895E972D3}"/>
    <hyperlink ref="A1332" location="PWS_list!$A$1332" display="HUFFMAN HOLLOW APARTMENTS" xr:uid="{09969336-A415-4F95-B900-C4469952AE99}"/>
    <hyperlink ref="A1333" location="PWS_list!$A$1333" display="HUFFMAN ISD HARGRAVE HIGH SCHOOL" xr:uid="{B5444F87-DC1F-42A6-A337-53B5166793A2}"/>
    <hyperlink ref="A1334" location="PWS_list!$A$1334" display="HUFFMAN POST OFFICE" xr:uid="{65AE960C-B842-4919-B85F-86C4C341D756}"/>
    <hyperlink ref="A1335" location="PWS_list!$A$1335" display="HUFSMITH RV PARK" xr:uid="{13C7C981-03FE-496C-9592-7D9EE6332A59}"/>
    <hyperlink ref="A1336" location="PWS_list!$A$1336" display="HUMBLE HOUSE THE" xr:uid="{7405E071-ADAE-4892-8666-FD6AB95715D5}"/>
    <hyperlink ref="A1337" location="PWS_list!$A$1337" display="HUMBLE ICE" xr:uid="{B262B098-6770-41A0-8B07-1B32130B1A7D}"/>
    <hyperlink ref="A1338" location="PWS_list!$A$1338" display="HUMBLE SIGN" xr:uid="{A6B57E43-22F2-4B58-BFB3-6E6AA1957754}"/>
    <hyperlink ref="A1339" location="PWS_list!$A$1339" display="HUMBLE TRAVEL PLAZA" xr:uid="{2573B97C-4C60-42BF-8647-54F070812709}"/>
    <hyperlink ref="A1340" location="PWS_list!$A$1340" display="HUNGRY FARMER BBQ &amp; CATERING" xr:uid="{60CBBCA8-0ABB-4BA3-B484-525CD0B559E2}"/>
    <hyperlink ref="A1341" location="PWS_list!$A$1341" display="HUNTCO STEEL INC" xr:uid="{D3B0A085-85FC-48E8-8EEA-31FF0C14FB1A}"/>
    <hyperlink ref="A1342" location="PWS_list!$A$1342" display="HUNTER PLACE" xr:uid="{8F815D4F-8E2C-47E7-A7EC-BC1EE186B5EC}"/>
    <hyperlink ref="A1343" location="PWS_list!$A$1343" display="HUNTERS GLEN MUD" xr:uid="{912353EC-467D-45E1-9E0B-0B5BABD42666}"/>
    <hyperlink ref="A1344" location="PWS_list!$A$1344" display="HUNTERS VILLAGE SUBDIVISION" xr:uid="{B1C227AD-C7B6-4336-9295-5F24DE07725F}"/>
    <hyperlink ref="A1345" location="PWS_list!$A$1345" display="HUNTERWOOD APARTMENTS" xr:uid="{903DB2A6-ACF3-4DCD-984C-88E7B5EC00C9}"/>
    <hyperlink ref="A1346" location="PWS_list!$A$1346" display="HUNTERWOOD VILLAGE MHP" xr:uid="{58A4E716-0182-4812-AC8D-B239052016D3}"/>
    <hyperlink ref="A1347" location="PWS_list!$A$1347" display="HYDIES CROSSING" xr:uid="{016CD2B9-6F83-40AE-8097-7930F9CAD255}"/>
    <hyperlink ref="A1348" location="PWS_list!$A$1348" display="HYDRIL CO" xr:uid="{DF2292F9-E5AC-4DD2-93B6-FA51BF8EBCA4}"/>
    <hyperlink ref="A1349" location="PWS_list!$A$1349" display="I T MAY PARK WATER SYS" xr:uid="{54E84B6F-3F43-46CC-81DC-583A5C2E079C}"/>
    <hyperlink ref="A1350" location="PWS_list!$A$1350" display="ICNA HOUSTON UNIT" xr:uid="{F923963C-18BA-4A82-B7E8-16AA3B3582B9}"/>
    <hyperlink ref="A1351" location="PWS_list!$A$1351" display="IDYL HOURS" xr:uid="{7F2A4DBA-2DAC-4106-8FA8-98EA5428C6D7}"/>
    <hyperlink ref="A1352" location="PWS_list!$A$1352" display="IFCO SYSTEMS NORTH AMERICA" xr:uid="{62845045-BB0D-4310-B89A-DE5D7B051610}"/>
    <hyperlink ref="A1353" location="PWS_list!$A$1353" display="IH 45 DRIVE IN THEATRE" xr:uid="{2F07254B-6F0C-4859-9EC4-E0E55033524C}"/>
    <hyperlink ref="A1354" location="PWS_list!$A$1354" display="IMPERIAL VALLEY MHC" xr:uid="{9AB55812-F11B-4ECA-B590-3D1454E7FEA0}"/>
    <hyperlink ref="A1355" location="PWS_list!$A$1355" display="IN TOWN FOOD MART" xr:uid="{21FC69C5-6F78-4085-952A-B760DEFC9516}"/>
    <hyperlink ref="A1356" location="PWS_list!$A$1356" display="INDEPENDENCE BANK" xr:uid="{06CA84C3-2150-4008-B781-1B90A92A1DD4}"/>
    <hyperlink ref="A1357" location="PWS_list!$A$1357" display="INDIGO MART 1" xr:uid="{57CAE335-3D34-498A-9542-DD380194C7CE}"/>
    <hyperlink ref="A1358" location="PWS_list!$A$1358" display="INDIGO RANCH WS" xr:uid="{232F59F5-DC1F-471F-92DC-3C3CA3BB6209}"/>
    <hyperlink ref="A1359" location="PWS_list!$A$1359" display="INDIGO TRAILS" xr:uid="{745CED67-AD17-4575-8847-5C16514D62A4}"/>
    <hyperlink ref="A1360" location="PWS_list!$A$1360" display="INDUSTRIAL PIPING SPECIALISTS" xr:uid="{9386C496-503E-4548-8B6C-CFF5352875D1}"/>
    <hyperlink ref="A1361" location="PWS_list!$A$1361" display="INDUSTRIAL POLYMERS" xr:uid="{EC9A7FC8-71A8-44EA-B6D3-0390F564EDB0}"/>
    <hyperlink ref="A1362" location="PWS_list!$A$1362" display="INDUSTRIAL UTILITIES SERVICE" xr:uid="{0C036281-9A4E-458C-B1E3-260BFA60366E}"/>
    <hyperlink ref="A1363" location="PWS_list!$A$1363" display="INEOS AMERICAS PASADENA SITE" xr:uid="{03764AFB-16E2-4F47-8474-C35911D361AC}"/>
    <hyperlink ref="A1364" location="PWS_list!$A$1364" display="INEOS POLYETHYLENE NORTH AMERICA LA PORT" xr:uid="{14B7ECE2-1EDF-460B-B012-44F4775813F1}"/>
    <hyperlink ref="A1365" location="PWS_list!$A$1365" display="INFANT HOUSE THE" xr:uid="{E4F79AC3-192D-42D9-9511-B0159C906D60}"/>
    <hyperlink ref="A1366" location="PWS_list!$A$1366" display="INGENIA POLYMERS USGC" xr:uid="{CBA6052C-9B1E-4A7F-BB83-9F6BA07A7DFF}"/>
    <hyperlink ref="A1367" location="PWS_list!$A$1367" display="INSPIRE CHURCH OF HOUSTON" xr:uid="{474F76CD-3BF5-4D56-A395-9A4B1E1285CC}"/>
    <hyperlink ref="A1368" location="PWS_list!$A$1368" display="INSURANCE AUTO AUCTION" xr:uid="{7B38D86E-4DCF-47A2-A6F5-D1C6E29C552F}"/>
    <hyperlink ref="A1369" location="PWS_list!$A$1369" display="INTERCONTINENTAL CHILD CARE CENTER" xr:uid="{F18C8F50-B133-4273-9C60-1A83D84C9933}"/>
    <hyperlink ref="A1370" location="PWS_list!$A$1370" display="INTERCONTINENTAL CROSSING MUD" xr:uid="{CDBA8CB3-5402-4A4D-BCC0-CF2E5715B53F}"/>
    <hyperlink ref="A1371" location="PWS_list!$A$1371" display="INTERCONTINENTAL TERMINALS" xr:uid="{E986390A-1EE2-4D4F-B0B5-BDE6722DB7ED}"/>
    <hyperlink ref="A1372" location="PWS_list!$A$1372" display="INTERCONTINENTAL TERMINALS DEER PARK TER" xr:uid="{484DA829-189D-4CCF-B249-9F21E43F2525}"/>
    <hyperlink ref="A1373" location="PWS_list!$A$1373" display="INTERCONTINENTAL TERMINALS PASADENA" xr:uid="{7F469473-3560-4559-882F-85369674F1B5}"/>
    <hyperlink ref="A1374" location="PWS_list!$A$1374" display="INTERCONTINENTAL WSC" xr:uid="{4193B1D9-D2B5-4A78-9EAD-3C8F6403494D}"/>
    <hyperlink ref="A1375" location="PWS_list!$A$1375" display="INTERSTATE MUD" xr:uid="{ED26C393-F9EE-4207-AC5C-5CAD654E9AD8}"/>
    <hyperlink ref="A1376" location="PWS_list!$A$1376" display="INTERWOOD HOUSTON PUBLIC WORKS DEPT" xr:uid="{6C2763A2-1D6D-415C-AA2E-1AB3FB39DAC6}"/>
    <hyperlink ref="A1377" location="PWS_list!$A$1377" display="INTSEL STEEL DISTRIBUTORS" xr:uid="{6E1F3532-B515-4BB7-8FCC-50789273E440}"/>
    <hyperlink ref="A1378" location="PWS_list!$A$1378" display="INVERNESS FOREST IMPROVEMENT DISTRICT" xr:uid="{541C778E-90D2-4D54-BA11-163E3E0ADBC8}"/>
    <hyperlink ref="A1379" location="PWS_list!$A$1379" display="IOS INSPECTION OILFIELD SERVICES" xr:uid="{0E875A75-C392-427E-8EA3-E1FE1633A091}"/>
    <hyperlink ref="A1380" location="PWS_list!$A$1380" display="IPANEMA BUSINESS PARK" xr:uid="{60F7B69E-8D5F-474C-8B4F-5D8AE2BDA989}"/>
    <hyperlink ref="A1381" location="PWS_list!$A$1381" display="IQ PRODUCTS" xr:uid="{59285F57-DD96-4EE8-BE90-57D795638881}"/>
    <hyperlink ref="A1382" location="PWS_list!$A$1382" display="IRICK WATER SYSTEM" xr:uid="{47BD7CE2-C03F-45C9-88B0-653B556EC7A9}"/>
    <hyperlink ref="A1383" location="PWS_list!$A$1383" display="IRIS BEAUTY SALON" xr:uid="{4AE964B9-4B30-4772-8EA1-6616FE762801}"/>
    <hyperlink ref="A1384" location="PWS_list!$A$1384" display="ISGH CEMETERY" xr:uid="{F6438E8D-333E-4A75-96CC-1DB5D80BD4D0}"/>
    <hyperlink ref="A1385" location="PWS_list!$A$1385" display="ISK MAGNETICS" xr:uid="{317EE803-8494-4A6E-AB38-CC1E0F132950}"/>
    <hyperlink ref="A1386" location="PWS_list!$A$1386" display="ITEM PRODUCTS" xr:uid="{5C5DEFDE-67B4-4FAA-90B6-A155DB5F7C26}"/>
    <hyperlink ref="A1387" location="PWS_list!$A$1387" display="J &amp; E DRYWALL" xr:uid="{E4F48035-A0DF-46AA-A115-2CB28F65C18C}"/>
    <hyperlink ref="A1388" location="PWS_list!$A$1388" display="J &amp; J COWBOY COUNTRY USA" xr:uid="{897B548C-D100-488A-85F2-1EBE726B44BD}"/>
    <hyperlink ref="A1389" location="PWS_list!$A$1389" display="J &amp; L TERRY LANE" xr:uid="{8253AF84-5AC8-42F0-BCF8-093F1137FD7C}"/>
    <hyperlink ref="A1390" location="PWS_list!$A$1390" display="J &amp; N MINI MART 2" xr:uid="{52132408-0022-4289-BDF5-B4D8435FEA64}"/>
    <hyperlink ref="A1391" location="PWS_list!$A$1391" display="J R EXPRESS" xr:uid="{A2187D08-988D-4A19-97A6-83B85675E19F}"/>
    <hyperlink ref="A1392" location="PWS_list!$A$1392" display="JACK RABBITS SANDWICH SHOP" xr:uid="{45DBCBD8-5361-4E84-BD94-59D2314E2CA3}"/>
    <hyperlink ref="A1393" location="PWS_list!$A$1393" display="JACKRABBIT ROAD PUD" xr:uid="{BEFFED1B-B179-44BB-BB5E-DE49047AD7FA}"/>
    <hyperlink ref="A1394" location="PWS_list!$A$1394" display="JAMIES HOUSE CHARTER SCHOOL" xr:uid="{99ADF062-DEF0-498A-9AF0-D2B50EFAAB1B}"/>
    <hyperlink ref="A1395" location="PWS_list!$A$1395" display="JAMIES HOUSE INC" xr:uid="{C1E31C16-EAD8-47BF-819A-3C24AE45D406}"/>
    <hyperlink ref="A1396" location="PWS_list!$A$1396" display="JAX BFS" xr:uid="{0DD6D7EF-252C-42EC-9845-6769F0DA0733}"/>
    <hyperlink ref="A1397" location="PWS_list!$A$1397" display="JAY MARUTI WATER SYSTEM" xr:uid="{6B256662-2F0B-44E9-9D4F-3B058A679427}"/>
    <hyperlink ref="A1398" location="PWS_list!$A$1398" display="JDFM TELGE" xr:uid="{FA869365-B382-4842-8663-0DA57334E4A3}"/>
    <hyperlink ref="A1399" location="PWS_list!$A$1399" display="JERSEY MEADOW GOLF CENTER" xr:uid="{7C0057A1-3D13-4C8B-8FD6-40854B098346}"/>
    <hyperlink ref="A1400" location="PWS_list!$A$1400" display="JET MACHINE WORKS" xr:uid="{B6D117FF-A81C-4EA0-A00B-11B9835C7625}"/>
    <hyperlink ref="A1401" location="PWS_list!$A$1401" display="JETT WELD" xr:uid="{DF850BA1-1D1C-4CCA-B5FA-C0ABBFC9668E}"/>
    <hyperlink ref="A1402" location="PWS_list!$A$1402" display="JIM MURPHY GOLF ACADEMY" xr:uid="{E1BE06FE-ECAE-41EC-958A-6F9CC39A3375}"/>
    <hyperlink ref="A1403" location="PWS_list!$A$1403" display="JIMBOS ROADHOUSE" xr:uid="{2D214F8A-C055-440C-A82F-C10CE58AFAAB}"/>
    <hyperlink ref="A1404" location="PWS_list!$A$1404" display="JIVE BAR &amp; LOUNGE" xr:uid="{D264C53D-7EB1-4F05-B8F0-DDD26F2E8F27}"/>
    <hyperlink ref="A1405" location="PWS_list!$A$1405" display="JO ANNS DAYCARE AND CAMP" xr:uid="{16D65EEE-0F73-4E89-8195-6B2D407EA5FF}"/>
    <hyperlink ref="A1406" location="PWS_list!$A$1406" display="JO ANNS NURSERY" xr:uid="{CC4BCA0D-FBFB-4DB4-AFFF-4F3E0FCD2F04}"/>
    <hyperlink ref="A1407" location="PWS_list!$A$1407" display="JOAN MURRAY MINISTRIES" xr:uid="{070F4D1D-A66D-412A-80F3-B98AED2B39DA}"/>
    <hyperlink ref="A1408" location="PWS_list!$A$1408" display="JOANNS CAFE" xr:uid="{C0CA25D0-BB63-4521-9E0A-8EACE5A17985}"/>
    <hyperlink ref="A1409" location="PWS_list!$A$1409" display="JOHNS MARKET" xr:uid="{D8028A94-4955-4ECB-A7E5-55D440049146}"/>
    <hyperlink ref="A1410" location="PWS_list!$A$1410" display="JON P AND AVA D HENRY WATER SYSTEM" xr:uid="{B81AD589-2259-4151-B1D1-06F7E5515990}"/>
    <hyperlink ref="A1411" location="PWS_list!$A$1411" display="JONES COURT RETAIL CENTER" xr:uid="{50DC8F9C-E36D-4F70-B1C2-F8426E1CCF69}"/>
    <hyperlink ref="A1412" location="PWS_list!$A$1412" display="JONES ROAD CENTRAL" xr:uid="{67FEEF25-104A-44F6-A3E0-EA02DE438B67}"/>
    <hyperlink ref="A1413" location="PWS_list!$A$1413" display="JONES ROAD MOBILE HOME PARK" xr:uid="{57CCB657-AC57-4C8C-B75C-EAC75782CB81}"/>
    <hyperlink ref="A1414" location="PWS_list!$A$1414" display="JORDAN AIRE WATER SYSTEM" xr:uid="{939D194D-43E3-483C-957B-7EBF18E015D2}"/>
    <hyperlink ref="A1415" location="PWS_list!$A$1415" display="JORDAN ALDINE GARDENS MHP" xr:uid="{0F277D32-B212-4895-A237-E5A1448577F0}"/>
    <hyperlink ref="A1416" location="PWS_list!$A$1416" display="JRS MINUTE MAID" xr:uid="{7590EBEA-D5BE-4F10-867D-2B8BA564420C}"/>
    <hyperlink ref="A1417" location="PWS_list!$A$1417" display="JUDGES MOBILE HOME PARK" xr:uid="{00718BF2-D450-48F1-88B3-B45585D989EB}"/>
    <hyperlink ref="A1418" location="PWS_list!$A$1418" display="JURNI WATER SYSTEM" xr:uid="{47BE76DA-DC6F-461A-BB66-CEBB6BFB2918}"/>
    <hyperlink ref="A1419" location="PWS_list!$A$1419" display="JV RANCH ICE HOUSE" xr:uid="{02604831-5F5F-41A2-BD0B-03C7C609A793}"/>
    <hyperlink ref="A1420" location="PWS_list!$A$1420" display="JW S TEXAS SPRING" xr:uid="{AE2BBA9B-7C7C-49D8-B40C-D027CF162A0E}"/>
    <hyperlink ref="A1421" location="PWS_list!$A$1421" display="K ESTATES WATER SYSTEM" xr:uid="{B0A6143E-415B-4464-BCA9-71EB0DB56146}"/>
    <hyperlink ref="A1422" location="PWS_list!$A$1422" display="K LAKE TERRACE" xr:uid="{9EC83F0B-1261-4707-B6DF-AE6CD596D5E0}"/>
    <hyperlink ref="A1423" location="PWS_list!$A$1423" display="K&amp;B INDUSTRIES" xr:uid="{46C0EB8E-6004-4F44-B9DE-D3FE4EC57DB6}"/>
    <hyperlink ref="A1424" location="PWS_list!$A$1424" display="K&amp;K GROCERY WATER SYSTEM" xr:uid="{8402608C-52B9-4A19-A2D0-585799F565C9}"/>
    <hyperlink ref="A1425" location="PWS_list!$A$1425" display="KANEKA TEXAS CORPORATION" xr:uid="{ECDC0C5A-E64C-45FA-9B9D-2C194AF56007}"/>
    <hyperlink ref="A1426" location="PWS_list!$A$1426" display="KATHLEENS" xr:uid="{BAC0376C-4957-4F2E-A7A9-7A007A915D64}"/>
    <hyperlink ref="A1427" location="PWS_list!$A$1427" display="KATHYS KITCHEN" xr:uid="{8D9F6AAF-335D-4007-AF19-63B121769F30}"/>
    <hyperlink ref="A1428" location="PWS_list!$A$1428" display="KATY CHRISTIAN MINISTRIES" xr:uid="{4D324685-D81B-4454-88B8-1E4FAEADF4A5}"/>
    <hyperlink ref="A1429" location="PWS_list!$A$1429" display="KATY HOCKLEY BUSINESS PARK" xr:uid="{4FF7DFF2-E37E-4DEF-BD63-AABCDA01A720}"/>
    <hyperlink ref="A1430" location="PWS_list!$A$1430" display="KATY HOCKLEY CUT OFF SUBDIVISION" xr:uid="{BE24DA39-8DD7-4C18-9AA2-C26FC2411352}"/>
    <hyperlink ref="A1431" location="PWS_list!$A$1431" display="KATY HOCKLEY REGIONAL WATER PLANT" xr:uid="{15007214-402B-446B-A5A8-C89B3EDECF10}"/>
    <hyperlink ref="A1432" location="PWS_list!$A$1432" display="KATY ISD AGRICULTURAL FACILITY" xr:uid="{B2C4027E-79C8-4C4F-BB41-05D339DA34C9}"/>
    <hyperlink ref="A1433" location="PWS_list!$A$1433" display="KATY ISD MAYDE CREEK SCHOOL COMPLEX" xr:uid="{560C2186-92C9-430A-842C-5D710D8A1A78}"/>
    <hyperlink ref="A1434" location="PWS_list!$A$1434" display="KATY PLAZA" xr:uid="{1F632DA8-422F-4F6B-AF0E-1BD0109B6EE0}"/>
    <hyperlink ref="A1435" location="PWS_list!$A$1435" display="KATY-HOCKLEY BUSINESS PARK" xr:uid="{EA0259B0-DB46-492C-B276-BD135335353B}"/>
    <hyperlink ref="A1436" location="PWS_list!$A$1436" display="KELLY LANE MOBILE HOME PARK" xr:uid="{A9F67BD6-ED73-4220-8414-ACA8E0E94D12}"/>
    <hyperlink ref="A1437" location="PWS_list!$A$1437" display="KENS PLACE" xr:uid="{0405DF08-22F4-4C56-B710-1F6D8D56ED27}"/>
    <hyperlink ref="A1438" location="PWS_list!$A$1438" display="KENWOOD SUBDIVISION WATER SYSTEM" xr:uid="{E2BE9DCF-44EC-416B-A253-7E541990FBB3}"/>
    <hyperlink ref="A1439" location="PWS_list!$A$1439" display="KEY OIL CO RANKIN CAFE" xr:uid="{3CE64EF7-0E52-45AA-98A6-44AB56E75FA0}"/>
    <hyperlink ref="A1440" location="PWS_list!$A$1440" display="KEY TRUCK STOP" xr:uid="{35671A19-60A1-4170-9B75-408DB915F24B}"/>
    <hyperlink ref="A1441" location="PWS_list!$A$1441" display="KICKAPOO FARMS SUBDIVISION" xr:uid="{73CA6C88-75F8-4190-9BAE-5BD0505890E6}"/>
    <hyperlink ref="A1442" location="PWS_list!$A$1442" display="KICKAPOO MEADOWS" xr:uid="{A58B6956-C950-40DB-97FD-67D873347971}"/>
    <hyperlink ref="A1443" location="PWS_list!$A$1443" display="KILLIN TIME BAR &amp; GRILL" xr:uid="{9A2E680A-B63E-405D-BBCB-D25C6AF0F1BA}"/>
    <hyperlink ref="A1444" location="PWS_list!$A$1444" display="KIMICH MOBILE HOME PARK" xr:uid="{2C790677-0164-44C0-9A4C-DCA66FF6F57E}"/>
    <hyperlink ref="A1445" location="PWS_list!$A$1445" display="KINDER MORGAN ENGINEERING &amp; CONVEYING" xr:uid="{584FCEB3-6499-4495-B37E-099F8649E11E}"/>
    <hyperlink ref="A1446" location="PWS_list!$A$1446" display="KING SHELL" xr:uid="{7B22506F-D088-4E3D-AC25-608255740DB4}"/>
    <hyperlink ref="A1447" location="PWS_list!$A$1447" display="KINGMONT MOBILE HOME PARK" xr:uid="{82BE999A-0614-4B88-81AD-030E15A27F63}"/>
    <hyperlink ref="A1448" location="PWS_list!$A$1448" display="KINGS COVE BAKERY" xr:uid="{E0AFFF7B-433E-4CAC-8813-7D2551653907}"/>
    <hyperlink ref="A1449" location="PWS_list!$A$1449" display="KINGS MANOR MUD" xr:uid="{1C0D2C29-8C7B-44CD-9172-7784A9C0FF45}"/>
    <hyperlink ref="A1450" location="PWS_list!$A$1450" display="KINGS ROW MANUFACTURED HOME COMMUNITY" xr:uid="{5EC16073-596B-48D8-9132-6E8EF1D4E825}"/>
    <hyperlink ref="A1451" location="PWS_list!$A$1451" display="KINGSLAND ESTATES WSC" xr:uid="{ECEB96D7-8912-4704-9102-BD642137856B}"/>
    <hyperlink ref="A1452" location="PWS_list!$A$1452" display="KINGSLAND OFFICE PARK" xr:uid="{4FB8C4D5-79D9-4591-926C-36D7780575E0}"/>
    <hyperlink ref="A1453" location="PWS_list!$A$1453" display="KIRBY INLAND MARINE" xr:uid="{1996F840-9EFA-419A-807C-1F889E7BF803}"/>
    <hyperlink ref="A1454" location="PWS_list!$A$1454" display="KIRKMONT MUD" xr:uid="{7A4F5532-20C8-4DD9-8E3A-A97DF24AD7F5}"/>
    <hyperlink ref="A1455" location="PWS_list!$A$1455" display="KITTYS KOUNTRY KORNER" xr:uid="{AC75E97C-707A-40FB-965E-5C0D1493974A}"/>
    <hyperlink ref="A1456" location="PWS_list!$A$1456" display="KITZWOOD SUBDIVISION" xr:uid="{66AB6F88-0365-43E0-A772-F1A4DB03B3E9}"/>
    <hyperlink ref="A1457" location="PWS_list!$A$1457" display="KLEIN ISD ADMINISTRATION" xr:uid="{A7CE8E40-FA9B-4D87-A6FF-3ACC4C2A4E9C}"/>
    <hyperlink ref="A1458" location="PWS_list!$A$1458" display="KLEIN ISD HAUDE ELEMENTARY" xr:uid="{D8D2A1B3-547E-4AE8-97CE-BA41AAA6B3A5}"/>
    <hyperlink ref="A1459" location="PWS_list!$A$1459" display="KLEIN ISD TRANSPORTATION CENTER" xr:uid="{2939224A-0CA2-4403-A521-E791E317D2DC}"/>
    <hyperlink ref="A1460" location="PWS_list!$A$1460" display="KLEIN PUD" xr:uid="{4DA52665-7AEF-42E4-AB98-2E5CE416E80E}"/>
    <hyperlink ref="A1461" location="PWS_list!$A$1461" display="KLEIN UNITED METHODIST CHURCH" xr:uid="{CF1848E1-CFDA-4C50-963B-84ECAF28C8EF}"/>
    <hyperlink ref="A1462" location="PWS_list!$A$1462" display="KLEIN-SPRING MONTESSORI SCHOOL" xr:uid="{C5786FE2-1DC5-40F3-9D7C-237F9450ABD7}"/>
    <hyperlink ref="A1463" location="PWS_list!$A$1463" display="KLEINWOOD MUD" xr:uid="{B17C9491-14D9-400C-85FC-4764BB718CF3}"/>
    <hyperlink ref="A1464" location="PWS_list!$A$1464" display="KMEC WINDFERN" xr:uid="{77F3807E-64E4-4AA9-ADE2-EB31020AED76}"/>
    <hyperlink ref="A1465" location="PWS_list!$A$1465" display="KNEE DEEP WATER COMPANY" xr:uid="{79BE05AF-1F7D-43FB-9C13-97C44B250B74}"/>
    <hyperlink ref="A1466" location="PWS_list!$A$1466" display="KNIGGE ROAD DEVELOPMENT" xr:uid="{741C6084-6465-457C-B439-1999AA055A4D}"/>
    <hyperlink ref="A1467" location="PWS_list!$A$1467" display="KNIGHTS OF COLUMBUS 4577" xr:uid="{8579DF31-DD66-4B90-AE2A-60150534C491}"/>
    <hyperlink ref="A1468" location="PWS_list!$A$1468" display="KOA HOUSTON CENTRAL RV PARK" xr:uid="{BC802264-82F6-48C9-959B-D9D8325787E0}"/>
    <hyperlink ref="A1469" location="PWS_list!$A$1469" display="KOCH GLITSCH" xr:uid="{8B3A44B7-9D32-4057-916C-F5625AAD4AB9}"/>
    <hyperlink ref="A1470" location="PWS_list!$A$1470" display="KOCH HEAT TRANSFER COMPANY" xr:uid="{380AA29A-F0A2-4E5A-A8F0-EA5C4813D984}"/>
    <hyperlink ref="A1471" location="PWS_list!$A$1471" display="KOCH SPECIALTY PLANT SERVICE" xr:uid="{D592957A-E59D-4608-B940-10E1E072565F}"/>
    <hyperlink ref="A1472" location="PWS_list!$A$1472" display="KOCIDE CHEMICAL CORP DEER PARK" xr:uid="{E2763FC5-CE0F-4122-A261-975140ECF73D}"/>
    <hyperlink ref="A1473" location="PWS_list!$A$1473" display="KODIAK INDUSTRIES INC" xr:uid="{0E07C52B-C7FC-4BE2-A4E2-DBB81339C783}"/>
    <hyperlink ref="A1474" location="PWS_list!$A$1474" display="KOPPER KETTLE RESTAURANT" xr:uid="{F08E08B8-A1AB-46DB-8658-D5DAA8B0DAA4}"/>
    <hyperlink ref="A1475" location="PWS_list!$A$1475" display="KOUNTRY KWIK" xr:uid="{ED7BCDA1-660B-41CE-AD86-91C8DA5D0656}"/>
    <hyperlink ref="A1476" location="PWS_list!$A$1476" display="KRANZLERS RESTAURANT" xr:uid="{AFCB1056-AD27-444E-BC6E-0B1E873F6EBC}"/>
    <hyperlink ref="A1477" location="PWS_list!$A$1477" display="KWIK KOPY CORP NORTHWEST FOREST" xr:uid="{8328F6C2-71BA-404E-8CA2-09E3802C514E}"/>
    <hyperlink ref="A1478" location="PWS_list!$A$1478" display="KYLE CORT WATER SYSTEM" xr:uid="{A7B157B7-3DEB-4ACC-86CA-237ABE7A4533}"/>
    <hyperlink ref="A1479" location="PWS_list!$A$1479" display="L &amp; N DAIRY MART" xr:uid="{EC11A60F-08AD-4B90-AF7B-1BC652A7F696}"/>
    <hyperlink ref="A1480" location="PWS_list!$A$1480" display="L B C PETRO UNITED INC" xr:uid="{0E12BCDA-C1A4-4E3D-A949-52D374512DDD}"/>
    <hyperlink ref="A1481" location="PWS_list!$A$1481" display="LA CASITA HOMES II" xr:uid="{283010DF-F4B2-4F16-A7F8-075CFE01618C}"/>
    <hyperlink ref="A1482" location="PWS_list!$A$1482" display="LA CASITA RESTAURANT" xr:uid="{724671CD-91EF-450C-A5CA-25842B5A928A}"/>
    <hyperlink ref="A1483" location="PWS_list!$A$1483" display="LA CITA RESTAURANT" xr:uid="{5DABD867-A9E0-44E8-B81A-2AA7895DFEDB}"/>
    <hyperlink ref="A1484" location="PWS_list!$A$1484" display="LA GALA BANQUET HALL" xr:uid="{9E2286C6-73AB-43DF-98F2-E9B2E8483749}"/>
    <hyperlink ref="A1485" location="PWS_list!$A$1485" display="LA PORTE VCM PLANT" xr:uid="{E0298E95-DBE9-4883-8AA0-F7F05A606C8C}"/>
    <hyperlink ref="A1486" location="PWS_list!$A$1486" display="LA SULTANA REFRESQUERIA" xr:uid="{C724E3E0-E220-47F2-B85A-FCA6EFEB0E87}"/>
    <hyperlink ref="A1487" location="PWS_list!$A$1487" display="LA TIENDITA" xr:uid="{25915A45-D8C9-4A78-B114-93A32BBE1E01}"/>
    <hyperlink ref="A1488" location="PWS_list!$A$1488" display="LABARGE COATING" xr:uid="{C2441535-5C1F-4253-A204-276C6A11825E}"/>
    <hyperlink ref="A1489" location="PWS_list!$A$1489" display="LADINO OFFICE COMPLEX" xr:uid="{E7856C42-AE41-4C8C-AD9F-EB2A70F38927}"/>
    <hyperlink ref="A1490" location="PWS_list!$A$1490" display="LAGO BELLO MUD 1A" xr:uid="{C21A0789-5641-4055-AC74-10ADF3BA57A6}"/>
    <hyperlink ref="A1491" location="PWS_list!$A$1491" display="LAKE FOREST GARDENS" xr:uid="{26153C95-795F-4B78-901A-351881C45C61}"/>
    <hyperlink ref="A1492" location="PWS_list!$A$1492" display="LAKE FOREST UTILITY DISTRICT" xr:uid="{B4DF6887-B582-469D-813D-EDE76CEECAAB}"/>
    <hyperlink ref="A1493" location="PWS_list!$A$1493" display="LAKE HOUSTON BREWING" xr:uid="{6BC95268-287A-42D8-A086-8D636D7B63D2}"/>
    <hyperlink ref="A1494" location="PWS_list!$A$1494" display="LAKE HOUSTON MARKET" xr:uid="{C64B9B85-A533-4B36-9C68-39BBC04C5356}"/>
    <hyperlink ref="A1495" location="PWS_list!$A$1495" display="LAKE HOUSTON STORAGE" xr:uid="{A2861133-0945-43ED-92A0-218A5FB198B5}"/>
    <hyperlink ref="A1496" location="PWS_list!$A$1496" display="LAKE MUD" xr:uid="{8FCDF5E8-848F-449A-B62B-A2B6D9B1DF80}"/>
    <hyperlink ref="A1497" location="PWS_list!$A$1497" display="LAKE VIEW GROCERY" xr:uid="{552825F7-C008-4814-9C3E-CFD38A6446F1}"/>
    <hyperlink ref="A1498" location="PWS_list!$A$1498" display="LAKE WOODS MOBILE HOME PARK" xr:uid="{23F18999-D083-4B6E-A955-328F21CA6258}"/>
    <hyperlink ref="A1499" location="PWS_list!$A$1499" display="LAKES OF FAIRHAVEN" xr:uid="{90A6E930-3B7F-4426-B5A4-E5D45E1FED65}"/>
    <hyperlink ref="A1500" location="PWS_list!$A$1500" display="LAKES OF NORTHPOINTE" xr:uid="{F2689C87-E04A-4199-8198-832AC3AE24C1}"/>
    <hyperlink ref="A1501" location="PWS_list!$A$1501" display="LAKES OF ROSEHILL WATER SYSTEM" xr:uid="{114A3A85-21E1-4D93-A865-018E3F825B5E}"/>
    <hyperlink ref="A1502" location="PWS_list!$A$1502" display="LAKESIDE MANOR" xr:uid="{F522F459-0642-426B-9A80-C9C2858E8E30}"/>
    <hyperlink ref="A1503" location="PWS_list!$A$1503" display="LAKEVIEW APARTMENTS" xr:uid="{ADA47CA1-BAB9-4B55-BBC2-6849401A03D2}"/>
    <hyperlink ref="A1504" location="PWS_list!$A$1504" display="LAKEVILLE PROPERTY OWNERS ASSOCIATION" xr:uid="{47DD682F-F537-472C-965B-C6D039565E6C}"/>
    <hyperlink ref="A1505" location="PWS_list!$A$1505" display="LAMP POST" xr:uid="{961831CB-B71A-44DD-9903-4264AC0D6C7C}"/>
    <hyperlink ref="A1506" location="PWS_list!$A$1506" display="LANCASTER FURNITURE" xr:uid="{6FD4F490-B5AA-4972-96AA-7AFB4B3878D5}"/>
    <hyperlink ref="A1507" location="PWS_list!$A$1507" display="LANCO CONTINENTAL PLAZA" xr:uid="{57F7F85E-4CDF-462C-B573-5AA95875323A}"/>
    <hyperlink ref="A1508" location="PWS_list!$A$1508" display="LANGHAM BAYOU LINKS" xr:uid="{99B75D14-32AD-4799-9C01-062BD44760B0}"/>
    <hyperlink ref="A1509" location="PWS_list!$A$1509" display="LANGHAM CREEK MACHINE WORKS" xr:uid="{D02BE423-6AD4-4A59-9808-2887BE1403FB}"/>
    <hyperlink ref="A1510" location="PWS_list!$A$1510" display="LANGHAM CREEK UTILITY DISTRICT" xr:uid="{BC371EF3-2161-405F-A211-4556ECCADA93}"/>
    <hyperlink ref="A1511" location="PWS_list!$A$1511" display="LANIER MHP" xr:uid="{BFE8B3A3-BD99-474F-A946-B0C1739C0E1D}"/>
    <hyperlink ref="A1512" location="PWS_list!$A$1512" display="LAPORTE COLLEGEVIEW" xr:uid="{0068BB14-AC87-48D0-B378-186A0A9E230F}"/>
    <hyperlink ref="A1513" location="PWS_list!$A$1513" display="LAPORTE RAIL AND TERMINAL" xr:uid="{004EB8A7-92A5-46B3-9942-13C076D50DFF}"/>
    <hyperlink ref="A1514" location="PWS_list!$A$1514" display="LATERNA VILLA MHP" xr:uid="{A41E98A4-155A-4BF9-BE09-DF749EC7B723}"/>
    <hyperlink ref="A1515" location="PWS_list!$A$1515" display="LATIN SWING" xr:uid="{547448AF-4EDA-45F9-82A4-32C91B7AC357}"/>
    <hyperlink ref="A1516" location="PWS_list!$A$1516" display="LATINO PLAZA WATER SYSTEM" xr:uid="{58A0E8B2-87C8-4F60-8315-32FA66174207}"/>
    <hyperlink ref="A1517" location="PWS_list!$A$1517" display="LAUDER MOBILE HOME PARK" xr:uid="{B462F3B7-1E67-48D4-8163-10247275747B}"/>
    <hyperlink ref="A1518" location="PWS_list!$A$1518" display="LAZY A ICE HOUSE" xr:uid="{98D0DBCA-72ED-47DA-A0C8-D2E2964BE147}"/>
    <hyperlink ref="A1519" location="PWS_list!$A$1519" display="LAZY ACRES MOBILE HOME PARK" xr:uid="{9AEEEE5D-12B2-4987-A7FC-77C1007A034B}"/>
    <hyperlink ref="A1520" location="PWS_list!$A$1520" display="LAZY S SALOON" xr:uid="{7C065FF7-C08A-444B-8211-BC43EB8CF3DE}"/>
    <hyperlink ref="A1521" location="PWS_list!$A$1521" display="LBC HOUSTON" xr:uid="{C44BC4CD-23AA-4C5E-8EB2-5421098166A7}"/>
    <hyperlink ref="A1522" location="PWS_list!$A$1522" display="LEA CON INC" xr:uid="{FBB53224-A3BA-4CE0-A618-E175E0DB2A4E}"/>
    <hyperlink ref="A1523" location="PWS_list!$A$1523" display="LEE FAMILY FOOD" xr:uid="{6EE20A14-AE98-4F42-ABD1-F136D32B03F5}"/>
    <hyperlink ref="A1524" location="PWS_list!$A$1524" display="LEOS BAR B QUE" xr:uid="{93BEEE83-81C4-442E-A9E7-C9848180CAE2}"/>
    <hyperlink ref="A1525" location="PWS_list!$A$1525" display="LEXUS HALL" xr:uid="{149A1FEB-7C96-41FD-AB2C-053AB2E4B4EF}"/>
    <hyperlink ref="A1526" location="PWS_list!$A$1526" display="LIAS DRIVE INN" xr:uid="{A2A84BF1-A5F6-419D-99D7-7070DC9DA037}"/>
    <hyperlink ref="A1527" location="PWS_list!$A$1527" display="LILY FARM TRAILER PARK" xr:uid="{CBDCFC5B-121D-4561-8B13-93827C9A0ACF}"/>
    <hyperlink ref="A1528" location="PWS_list!$A$1528" display="LIM APARTMENTS" xr:uid="{F0C06A05-A48C-4125-B0EC-C6173D5E74EF}"/>
    <hyperlink ref="A1529" location="PWS_list!$A$1529" display="LINCOLN SQUARE SUBDIVISION PWS" xr:uid="{FDBFAC96-8EFA-4515-9C83-3D832735381A}"/>
    <hyperlink ref="A1530" location="PWS_list!$A$1530" display="LINDE DEER PARK" xr:uid="{E1FAE54A-4DCF-42F4-9DDD-B3C748E212CA}"/>
    <hyperlink ref="A1531" location="PWS_list!$A$1531" display="LINDE LA PORTE" xr:uid="{8B0A6183-D936-4889-BDE7-EA1F62574B30}"/>
    <hyperlink ref="A1532" location="PWS_list!$A$1532" display="LINDSAY LAKES RECEPTION HALL" xr:uid="{177B042A-DEB7-4DD8-B695-5442E73E76F7}"/>
    <hyperlink ref="A1533" location="PWS_list!$A$1533" display="LINH SON TEMPLE WATER SYSTEM" xr:uid="{46833173-9BBB-4A58-9ABD-3C609B316556}"/>
    <hyperlink ref="A1534" location="PWS_list!$A$1534" display="LITTLE BRIGHTS MONTESSORI SCHOOL" xr:uid="{22A92EA1-10A8-4D1A-B8DD-78664F1576EE}"/>
    <hyperlink ref="A1535" location="PWS_list!$A$1535" display="LITTLE PROMISE KEEPERS" xr:uid="{FD79F5F9-6761-4579-A2C9-A4ADDE9B6A60}"/>
    <hyperlink ref="A1536" location="PWS_list!$A$1536" display="LITTLE SHOE CHILD CARE" xr:uid="{CE5E0ED7-0376-4077-8242-955C0845A49E}"/>
    <hyperlink ref="A1537" location="PWS_list!$A$1537" display="LITTLE YORK BOWLING LANES" xr:uid="{666665AC-9B17-47B9-B4C1-F9873564CF6C}"/>
    <hyperlink ref="A1538" location="PWS_list!$A$1538" display="LITTLE YORK VOLUNTEER FIRE DEPARTMENT" xr:uid="{B78637A3-7379-4190-982E-512B1A8E6A1A}"/>
    <hyperlink ref="A1539" location="PWS_list!$A$1539" display="LIVING WAY CHURCH" xr:uid="{6676DCA5-FB83-44B5-9F89-F2D646F55C9F}"/>
    <hyperlink ref="A1540" location="PWS_list!$A$1540" display="LOCHINVAR GOLF CLUB" xr:uid="{D7E3ABA1-2AF5-4ECA-BB5C-9CF21C17D8CF}"/>
    <hyperlink ref="A1541" location="PWS_list!$A$1541" display="LOCKWOOD UTILITY SERVICES" xr:uid="{01365914-1CC9-4547-A747-464EA26E3E96}"/>
    <hyperlink ref="A1542" location="PWS_list!$A$1542" display="LOG CABIN RESTAURANT" xr:uid="{E91F57BB-E7B5-4535-AD80-8930C2D01D28}"/>
    <hyperlink ref="A1543" location="PWS_list!$A$1543" display="LONE OAK WATER SYSTEM" xr:uid="{23A6A379-339A-4E61-8B06-FE1684C4189F}"/>
    <hyperlink ref="A1544" location="PWS_list!$A$1544" display="LONE STAR FASTENERS AIRLINE" xr:uid="{55CFA0F6-399D-48F9-93A9-B08E0906552D}"/>
    <hyperlink ref="A1545" location="PWS_list!$A$1545" display="LONE STAR FASTENERS HARDY" xr:uid="{3E4F59C4-C23C-4A07-94B4-CC7A02FEDE43}"/>
    <hyperlink ref="A1546" location="PWS_list!$A$1546" display="LONE STAR FOOD" xr:uid="{CA2070E3-8895-498F-A4C1-E54D653BDBB9}"/>
    <hyperlink ref="A1547" location="PWS_list!$A$1547" display="LONE STAR FORD" xr:uid="{9D6DE13F-4B89-49B6-8159-D42BD235DC76}"/>
    <hyperlink ref="A1548" location="PWS_list!$A$1548" display="LONE STAR SKATE" xr:uid="{D0E716C7-4D58-44CA-B366-7AB64F940737}"/>
    <hyperlink ref="A1549" location="PWS_list!$A$1549" display="LONE WILLOW MHP WEST" xr:uid="{8EF633E1-7B81-43FD-BB44-9EE6FBF64FE3}"/>
    <hyperlink ref="A1550" location="PWS_list!$A$1550" display="LONE WILLOW MOBILE HOME PARK" xr:uid="{B9278728-7FD7-423C-8529-AEAF4AD950B8}"/>
    <hyperlink ref="A1551" location="PWS_list!$A$1551" display="LONESTAR BEHAVIORAL HEALTH GRANT RD" xr:uid="{E38C267D-E84A-4D05-BCC4-08AC1F8146CC}"/>
    <hyperlink ref="A1552" location="PWS_list!$A$1552" display="LONGHORN MOBILE HOME COMMUNITY" xr:uid="{7D1D7188-E206-4D19-B4C8-FE42BB47B2AF}"/>
    <hyperlink ref="A1553" location="PWS_list!$A$1553" display="LONGHORN TOWN UTILITY DISTRICT" xr:uid="{0D6AE33E-4530-467C-A6E4-A221F17A9F81}"/>
    <hyperlink ref="A1554" location="PWS_list!$A$1554" display="LOPEZ GOLF COURSE" xr:uid="{3DBB61BD-8EBF-4867-9496-759282266E57}"/>
    <hyperlink ref="A1555" location="PWS_list!$A$1555" display="LORI HEIGHTS MOBILE HOME SUBDIVISION" xr:uid="{1CAA1587-7D63-4DB3-A62A-20ECEB45879F}"/>
    <hyperlink ref="A1556" location="PWS_list!$A$1556" display="LOS BRAZOS RESTAURANT" xr:uid="{862EE72E-3D71-4C09-9755-E8CA40DC6190}"/>
    <hyperlink ref="A1557" location="PWS_list!$A$1557" display="LOS PINOS SUBDIVISION" xr:uid="{6CC693AD-546D-4CB4-AC68-CAF700598971}"/>
    <hyperlink ref="A1558" location="PWS_list!$A$1558" display="LOUETTA AUTOMOTIVE STORE 9" xr:uid="{D4EDC8EB-667C-4FFD-9272-63DEC5BE1562}"/>
    <hyperlink ref="A1559" location="PWS_list!$A$1559" display="LOUETTA NORTH PUD" xr:uid="{09DF90A9-010B-4FC7-A0F5-9370B3325180}"/>
    <hyperlink ref="A1560" location="PWS_list!$A$1560" display="LOUETTA ROAD BAPTIST CHURCH" xr:uid="{65426532-212D-43E5-A577-804B6D5EAF1D}"/>
    <hyperlink ref="A1561" location="PWS_list!$A$1561" display="LOUETTA ROAD UTILITY DISTRICT" xr:uid="{211795AE-EEB4-4237-BFAB-319C10AB2051}"/>
    <hyperlink ref="A1562" location="PWS_list!$A$1562" display="LOYAL ORDER OF THE MOOSE LODGE 151" xr:uid="{51D3E6BD-E4F2-48C4-849C-A86B05F7D275}"/>
    <hyperlink ref="A1563" location="PWS_list!$A$1563" display="LUBRIZOL CORP BAYPORT" xr:uid="{347D9910-B31F-47E8-B664-BAAEBDBF9D8E}"/>
    <hyperlink ref="A1564" location="PWS_list!$A$1564" display="LUBRIZOL DEER PARK PLANT" xr:uid="{2661B8AD-A637-4026-8E90-4BBD4C6C6A5F}"/>
    <hyperlink ref="A1565" location="PWS_list!$A$1565" display="LUBRIZOL EAST ADMINISTRATION BUILDING" xr:uid="{6E2B613C-52FF-47C4-8655-21EA47E946B8}"/>
    <hyperlink ref="A1566" location="PWS_list!$A$1566" display="LUCE BAYOU PUD" xr:uid="{74149C70-B131-47E3-8085-BCB669ADE168}"/>
    <hyperlink ref="A1567" location="PWS_list!$A$1567" display="LUCHIA ITALIAN RESTAURANT" xr:uid="{E96FDE93-51B5-4AB0-8565-AB71FE96AD3D}"/>
    <hyperlink ref="A1568" location="PWS_list!$A$1568" display="LYNDON B JOHNSON SPACE CENTER" xr:uid="{21401402-F819-4E54-A278-11E9AF50293C}"/>
    <hyperlink ref="A1569" location="PWS_list!$A$1569" display="LYONDELL CHEMICAL CO BAYPORT" xr:uid="{1ECAAB24-BA30-48D1-AB6D-7D4A57005999}"/>
    <hyperlink ref="A1570" location="PWS_list!$A$1570" display="LYONDELLBASELL BAYPORT POLYMERS" xr:uid="{8ABB225D-EF47-4CBB-ACCB-64354821961E}"/>
    <hyperlink ref="A1571" location="PWS_list!$A$1571" display="LYONDELLBASELL SYNGAS" xr:uid="{A5115091-6880-4D73-B80D-4A2C84396675}"/>
    <hyperlink ref="A1572" location="PWS_list!$A$1572" display="M &amp; G MOBILE HOME PARK" xr:uid="{025042DB-5784-4489-90D2-1A3630401B37}"/>
    <hyperlink ref="A1573" location="PWS_list!$A$1573" display="M B MOBILE HOME PARK" xr:uid="{1D027A1E-A954-4123-A8A0-1E25D7FE513A}"/>
    <hyperlink ref="A1574" location="PWS_list!$A$1574" display="M S INTERNATIONAL" xr:uid="{73706880-97BF-48F2-90D5-C4A09BF6B104}"/>
    <hyperlink ref="A1575" location="PWS_list!$A$1575" display="MA TEXAS WOODEDGE" xr:uid="{FBFFB4C1-58DB-42DA-A564-6DD1F54477A8}"/>
    <hyperlink ref="A1576" location="PWS_list!$A$1576" display="MADCO GROCERY" xr:uid="{9AD7FCC1-3B2C-4201-A346-D114E5A673B3}"/>
    <hyperlink ref="A1577" location="PWS_list!$A$1577" display="MADDEN BOLT FABRICATION FACILITY" xr:uid="{D9E6AEF8-3F17-4E47-A28E-44327F69A3C3}"/>
    <hyperlink ref="A1578" location="PWS_list!$A$1578" display="MADDUX REAL ESTATE" xr:uid="{31769F55-335C-49F3-9C7A-32D66EF3E57C}"/>
    <hyperlink ref="A1579" location="PWS_list!$A$1579" display="MADING LANE" xr:uid="{F8AFA2D4-B318-4DFC-9573-33D6C6D8D6DE}"/>
    <hyperlink ref="A1580" location="PWS_list!$A$1580" display="MAGELLAN PASADENA TERMINAL" xr:uid="{88090261-18EB-456F-8929-059F350E56CC}"/>
    <hyperlink ref="A1581" location="PWS_list!$A$1581" display="MAGLITTOS BAR B QUE" xr:uid="{5063B22B-0D29-4CD1-960B-D010DB892819}"/>
    <hyperlink ref="A1582" location="PWS_list!$A$1582" display="MAGNOLIA GARDENS" xr:uid="{007702BC-FC04-4E6B-898A-ED64D8B0ABEB}"/>
    <hyperlink ref="A1583" location="PWS_list!$A$1583" display="MAINSTREAM ENTERPRISES" xr:uid="{F09744BF-E953-4990-A14F-8BC7EC6CEF07}"/>
    <hyperlink ref="A1584" location="PWS_list!$A$1584" display="MALCOMSON ROAD UTILITY DISTRICT" xr:uid="{10B10388-9CB2-453F-B472-13DE8DBEABBA}"/>
    <hyperlink ref="A1585" location="PWS_list!$A$1585" display="MALLARD LAKE RANCH DETOX CENTER" xr:uid="{89383379-58EA-4F5B-8FEF-1522FA5D6A77}"/>
    <hyperlink ref="A1586" location="PWS_list!$A$1586" display="MAPLE LEAF MOBILE HOME SUBDIVISION" xr:uid="{CAB4B51D-1371-49D0-8446-AEB132217FC4}"/>
    <hyperlink ref="A1587" location="PWS_list!$A$1587" display="MAREK ROAD WATER SYSTEM" xr:uid="{BE979A3A-9B7A-4A58-9611-9BF05311B25E}"/>
    <hyperlink ref="A1588" location="PWS_list!$A$1588" display="MARKET AT MEYER PARK" xr:uid="{CA56F9F8-0D3F-4A12-92BC-A0DFDBD0349A}"/>
    <hyperlink ref="A1589" location="PWS_list!$A$1589" display="MARKS GLEN SUBDIVISION" xr:uid="{E530DE6C-C937-4700-8D45-9DC04EA5592B}"/>
    <hyperlink ref="A1590" location="PWS_list!$A$1590" display="MARTINS HARDWARE LUMBER &amp; ROOFING" xr:uid="{A9E2B0D3-1188-46DA-ADE5-000E0B8CA457}"/>
    <hyperlink ref="A1591" location="PWS_list!$A$1591" display="MARWOOD WSC" xr:uid="{A37B38A6-32C6-4B7D-9020-033AD7C10FE0}"/>
    <hyperlink ref="A1592" location="PWS_list!$A$1592" display="MARY FRANCIS SUBDIVISION" xr:uid="{121B92B1-1D1F-4ACC-9A06-ACA27BF25B64}"/>
    <hyperlink ref="A1593" location="PWS_list!$A$1593" display="MARY IMMACULATE PRESCHOOL" xr:uid="{F0F6AF6D-6B49-442A-AD18-53D5128DF189}"/>
    <hyperlink ref="A1594" location="PWS_list!$A$1594" display="MAS KATY ISLAMIC CENTER" xr:uid="{F6BF6A0B-8D9A-4C34-8067-92BDA74484D5}"/>
    <hyperlink ref="A1595" location="PWS_list!$A$1595" display="MASON CREEK UTILITY DISTRICT" xr:uid="{A26878F4-7C0D-40FF-A260-226125D33A70}"/>
    <hyperlink ref="A1596" location="PWS_list!$A$1596" display="MASON ROAD VILLAGE MOBILE HOME COMMUNITY" xr:uid="{CEE163EB-0D36-45E0-8EFB-F55ACA64089F}"/>
    <hyperlink ref="A1597" location="PWS_list!$A$1597" display="MATE INC" xr:uid="{805710AD-5D8E-4471-9CEC-934D4414614E}"/>
    <hyperlink ref="A1598" location="PWS_list!$A$1598" display="MATEHULUA PLACE" xr:uid="{B1BAC263-CEE4-4502-B088-CF88D64AFEF3}"/>
    <hyperlink ref="A1599" location="PWS_list!$A$1599" display="MAYDE CREEK MUD" xr:uid="{B3A4F494-8F10-4D15-ACD3-5815B9155839}"/>
    <hyperlink ref="A1600" location="PWS_list!$A$1600" display="MB MAINTENANCE" xr:uid="{E39D697E-F645-497B-B8F8-83E4A9AB7F02}"/>
    <hyperlink ref="A1601" location="PWS_list!$A$1601" display="MCCRACKEN ROAD WATER SYSTEM" xr:uid="{A73F4222-EB6B-48A3-AA62-75C1D0F5D305}"/>
    <hyperlink ref="A1602" location="PWS_list!$A$1602" display="MCCURDY STARKS OFFICE PARK" xr:uid="{A741454E-2831-4DAD-A863-B97EADE524C0}"/>
    <hyperlink ref="A1603" location="PWS_list!$A$1603" display="MCDANIEL METALS" xr:uid="{E581FF1C-217B-49D1-BB88-F528691530D9}"/>
    <hyperlink ref="A1604" location="PWS_list!$A$1604" display="MCDONALDS RESTAURANT 185 WEST RD" xr:uid="{D2DE2C45-4584-4E2D-97EE-0C65A8E1598A}"/>
    <hyperlink ref="A1605" location="PWS_list!$A$1605" display="MCELROY PROPERTIES ALDINE" xr:uid="{D0598076-8CFF-4C4A-8CEF-FFD6BB8234FF}"/>
    <hyperlink ref="A1606" location="PWS_list!$A$1606" display="MCFARLAND VILLAGE APARTMENTS" xr:uid="{78E4C4D7-344F-4FFF-890F-B31F557C4723}"/>
    <hyperlink ref="A1607" location="PWS_list!$A$1607" display="MCGEE PLACE" xr:uid="{26114A6C-7DC1-4125-93B5-BA7A2A07B033}"/>
    <hyperlink ref="A1608" location="PWS_list!$A$1608" display="MCKESSON WATER PRODUCTS CO" xr:uid="{C1C99E24-789E-4028-94EE-D53C4537F0DD}"/>
    <hyperlink ref="A1609" location="PWS_list!$A$1609" display="MCMAHON MOBILE HOME PARK" xr:uid="{CFA041D1-5BCB-43DB-989C-50AA4B3F4B95}"/>
    <hyperlink ref="A1610" location="PWS_list!$A$1610" display="MCNEILS BAR B Q" xr:uid="{F96BD210-E0C6-4F5A-837A-9DB462CC7BCB}"/>
    <hyperlink ref="A1611" location="PWS_list!$A$1611" display="MCQUIGGAN MHP" xr:uid="{3DEEF189-FF67-4FD8-84A8-7F1FCB002606}"/>
    <hyperlink ref="A1612" location="PWS_list!$A$1612" display="MD ANDERSON CANCER CENTER ALKEK" xr:uid="{F07952A2-0CEF-4732-8710-4A7DEA34173D}"/>
    <hyperlink ref="A1613" location="PWS_list!$A$1613" display="MD ANDERSON CANCER CENTER KNIGHT RD" xr:uid="{91C399F9-F952-470C-88CB-A745E0A045C2}"/>
    <hyperlink ref="A1614" location="PWS_list!$A$1614" display="MEADOW BRIAR HOME FOR CHILDREN" xr:uid="{D7989F80-0B8E-4D31-AD91-79F02AC3585B}"/>
    <hyperlink ref="A1615" location="PWS_list!$A$1615" display="MEADOWHILL REGIONAL MUD" xr:uid="{79EDE5B3-B4E9-4805-9288-546F93A9465C}"/>
    <hyperlink ref="A1616" location="PWS_list!$A$1616" display="MEADOWLAKE ESTATES" xr:uid="{0D7AA4A1-4026-43D8-9BCD-0EA35B1535F6}"/>
    <hyperlink ref="A1617" location="PWS_list!$A$1617" display="MEADOWS AT CYPRESS CREEK WATER PLANT" xr:uid="{63A75499-3C70-46C4-8FEC-34C7B004865F}"/>
    <hyperlink ref="A1618" location="PWS_list!$A$1618" display="MEADOWVIEW MHP" xr:uid="{58C49006-CDB7-4CC7-95D7-05E767C240B5}"/>
    <hyperlink ref="A1619" location="PWS_list!$A$1619" display="MECHANICAL SYSTEMS" xr:uid="{B69B8DE2-C14E-4568-B694-082EFAF8F827}"/>
    <hyperlink ref="A1620" location="PWS_list!$A$1620" display="MECHANICAL SYSTEMS A C V" xr:uid="{AE643D8F-4491-4FA9-83D8-8E9ECD4A1F52}"/>
    <hyperlink ref="A1621" location="PWS_list!$A$1621" display="MEIGS FIELD AIRPORT SUBDIVISION" xr:uid="{E5DF2DE1-6A62-48D5-8D32-1F3C2401D10D}"/>
    <hyperlink ref="A1622" location="PWS_list!$A$1622" display="MELROSE MHP" xr:uid="{EC07DDF8-701E-4723-86B1-29707C270DA8}"/>
    <hyperlink ref="A1623" location="PWS_list!$A$1623" display="MELTONS TEXACO" xr:uid="{46F21553-3D63-4AC0-99DF-69B455A4B0A1}"/>
    <hyperlink ref="A1624" location="PWS_list!$A$1624" display="MEMORIAL BAPTIST CHURCH" xr:uid="{2279B334-504F-454C-938F-7AA1D519A626}"/>
    <hyperlink ref="A1625" location="PWS_list!$A$1625" display="MEMORIAL CITY MEDICAL CENTER" xr:uid="{3C3151C7-FB18-4640-A242-231328DFBA95}"/>
    <hyperlink ref="A1626" location="PWS_list!$A$1626" display="MEMORIAL HERMANN SOUTHWEST HOSPITAL" xr:uid="{33B46BCD-5D2D-4E66-A6A8-CC0DD20E68D5}"/>
    <hyperlink ref="A1627" location="PWS_list!$A$1627" display="MEMORIAL HILLS UTILITY DISTRICT" xr:uid="{529C9F96-9647-486F-99E2-472AA7D8007C}"/>
    <hyperlink ref="A1628" location="PWS_list!$A$1628" display="MEMORIAL MUD" xr:uid="{EB1D8F03-FDBD-4487-9BC7-CFD02AF28B81}"/>
    <hyperlink ref="A1629" location="PWS_list!$A$1629" display="MEMORIAL VILLAGES WATER AUTHORITY" xr:uid="{72DC1561-C793-4FBE-9487-B774013547D6}"/>
    <hyperlink ref="A1630" location="PWS_list!$A$1630" display="MENA REALTY" xr:uid="{CEDA09C1-4991-4385-B747-7DAEB27701CB}"/>
    <hyperlink ref="A1631" location="PWS_list!$A$1631" display="MERCADO-SABADOMINGO" xr:uid="{868F0DC2-9B68-45C5-A1AD-356E17239C54}"/>
    <hyperlink ref="A1632" location="PWS_list!$A$1632" display="MERCEDES BENZ OF HOUSTON NORTH" xr:uid="{1F1F28D1-0B33-470D-9D6C-0F83DBC111A7}"/>
    <hyperlink ref="A1633" location="PWS_list!$A$1633" display="MESA PROPERTIES WAREHOUSE II" xr:uid="{D93FFBE6-23DB-4880-B936-B98C065FBBD0}"/>
    <hyperlink ref="A1634" location="PWS_list!$A$1634" display="MESQUITE MHP" xr:uid="{200E7D39-F544-4E22-978E-BF4636796B75}"/>
    <hyperlink ref="A1635" location="PWS_list!$A$1635" display="MESSIAH LUTHERAN CHURCH" xr:uid="{E374558D-285E-4487-96B6-AB8C3417E43D}"/>
    <hyperlink ref="A1636" location="PWS_list!$A$1636" display="METAL BUILDING COMPONENTS" xr:uid="{DD496EED-6A8F-462D-87BF-4B8E28934423}"/>
    <hyperlink ref="A1637" location="PWS_list!$A$1637" display="METALLIC PRODUCTS CORPORATION" xr:uid="{8E5BF226-7029-46C8-9236-2D262ACA8E3A}"/>
    <hyperlink ref="A1638" location="PWS_list!$A$1638" display="METRO MART" xr:uid="{EEF7EAAC-943F-4C15-A7EE-48EE6C771ED5}"/>
    <hyperlink ref="A1639" location="PWS_list!$A$1639" display="METTON AMERICA" xr:uid="{2CF3682A-C248-4D67-8968-255B0A6A25A9}"/>
    <hyperlink ref="A1640" location="PWS_list!$A$1640" display="MICHAEL E DEBAKEY VA MEDICAL CENTER" xr:uid="{B4124802-D1E0-4A94-9A22-BB62CF144FA5}"/>
    <hyperlink ref="A1641" location="PWS_list!$A$1641" display="MIDPOINT PLAZA" xr:uid="{773142CE-81A6-4B6F-B62B-DBFFABE87BF7}"/>
    <hyperlink ref="A1642" location="PWS_list!$A$1642" display="MILLER MHP" xr:uid="{784C4843-650A-4F2E-ABEA-0EFFF5B7C613}"/>
    <hyperlink ref="A1643" location="PWS_list!$A$1643" display="MILLS ROAD MUD" xr:uid="{E3F6DB3C-5C61-4DEF-A85B-0FA0A21DB7E4}"/>
    <hyperlink ref="A1644" location="PWS_list!$A$1644" display="MILROY RV PARK" xr:uid="{1F7BA8CD-7918-4CD7-940F-068A7D25C5DD}"/>
    <hyperlink ref="A1645" location="PWS_list!$A$1645" display="MINI MART TEXACO" xr:uid="{61F5EA5D-C920-4F29-85DB-3C0430A80056}"/>
    <hyperlink ref="A1646" location="PWS_list!$A$1646" display="MINI VARSITY OF HOUSTON CCC" xr:uid="{CB2CAC8A-A6F7-417D-BB8B-1AFB3E3FF2E0}"/>
    <hyperlink ref="A1647" location="PWS_list!$A$1647" display="MISSION BEND MUD 1" xr:uid="{B7F60733-91DA-4839-B619-3B460859BC12}"/>
    <hyperlink ref="A1648" location="PWS_list!$A$1648" display="MISSION BEND MUD 2" xr:uid="{A5908271-6897-4B67-A6CA-9B1027DC94E9}"/>
    <hyperlink ref="A1649" location="PWS_list!$A$1649" display="MITEK BAMMEL ROAD HOUSTON FACILITY" xr:uid="{3A1C6659-335C-4AE3-8B88-0438D4DE049B}"/>
    <hyperlink ref="A1650" location="PWS_list!$A$1650" display="MITTELSTAEDTS" xr:uid="{84F05860-CC96-44A5-96A3-9901A1DB7C37}"/>
    <hyperlink ref="A1651" location="PWS_list!$A$1651" display="MJ SHERIDAN OF TEXAS" xr:uid="{C06F2362-363E-42AC-AA68-F0113F888387}"/>
    <hyperlink ref="A1652" location="PWS_list!$A$1652" display="MMMS" xr:uid="{2DC622C5-FE6A-43BC-B12D-287D4B7598BF}"/>
    <hyperlink ref="A1653" location="PWS_list!$A$1653" display="MOBIL OIL 12A47" xr:uid="{5EF43969-43AD-4727-A8C0-16427D0B9190}"/>
    <hyperlink ref="A1654" location="PWS_list!$A$1654" display="MOBILE HOME ESTATES" xr:uid="{F5CBB2E2-DA30-4F7E-BC4F-0C5AA9EAAB46}"/>
    <hyperlink ref="A1655" location="PWS_list!$A$1655" display="MOGAS INDUSTRIES" xr:uid="{1A6BDD36-7C28-471A-968E-33A231917331}"/>
    <hyperlink ref="A1656" location="PWS_list!$A$1656" display="MOLINAS MEXICAN CAFE &amp; PAVILLION" xr:uid="{7F7DF3A6-68D4-4C25-977F-454E7AED7696}"/>
    <hyperlink ref="A1657" location="PWS_list!$A$1657" display="MOLLYS BARBEQUE FM 149 E M BROW" xr:uid="{D5CEEABA-600C-42ED-9945-98A18421376E}"/>
    <hyperlink ref="A1658" location="PWS_list!$A$1658" display="MOMIN CONVENIENCE STORE" xr:uid="{F789B795-82FC-462C-9F43-066F86D8D325}"/>
    <hyperlink ref="A1659" location="PWS_list!$A$1659" display="MOMS COUNTRY KITCHEN" xr:uid="{B203ACC6-341D-41CC-8175-CFCAC29D71E1}"/>
    <hyperlink ref="A1660" location="PWS_list!$A$1660" display="MONARCH POOLS" xr:uid="{034B48DC-ADC5-4DE6-9B9F-9B6B98DCAEE3}"/>
    <hyperlink ref="A1661" location="PWS_list!$A$1661" display="MONTESSORI CHILD DEVELOPMENT" xr:uid="{EE59702B-0AC4-49BB-AD8E-F5D130A11949}"/>
    <hyperlink ref="A1662" location="PWS_list!$A$1662" display="MONUMENT INN" xr:uid="{F5F6E885-B149-4C1F-B32D-48A263B33525}"/>
    <hyperlink ref="A1663" location="PWS_list!$A$1663" display="MOODY RAMBIN INTERNATIONAL INC" xr:uid="{EA9AE167-372B-41DB-A7A1-FC0CE41BDEF3}"/>
    <hyperlink ref="A1664" location="PWS_list!$A$1664" display="MORTON ROAD MUD" xr:uid="{EEC9CED9-C7C8-4786-8E3B-9DBB1AD0F028}"/>
    <hyperlink ref="A1665" location="PWS_list!$A$1665" display="MOTEL 90" xr:uid="{9A84BD9D-AABC-4770-B9CB-B00C47C40DF6}"/>
    <hyperlink ref="A1666" location="PWS_list!$A$1666" display="MOUNT HOUSTON COMMON MARKET" xr:uid="{3B596692-CB08-4E52-BC15-7C974B70998F}"/>
    <hyperlink ref="A1667" location="PWS_list!$A$1667" display="MOUNT HOUSTON ROAD MUD" xr:uid="{3C49FC7B-8B99-49E7-97C4-D097B5928963}"/>
    <hyperlink ref="A1668" location="PWS_list!$A$1668" display="MOUNT HOUSTON SQUARE" xr:uid="{933D0663-3678-461D-8092-BD8F7236B13F}"/>
    <hyperlink ref="A1669" location="PWS_list!$A$1669" display="MOUNT HOUSTON TRAILER PARK" xr:uid="{D7C59DAD-3182-4A26-BFDE-53AEC13F256E}"/>
    <hyperlink ref="A1670" location="PWS_list!$A$1670" display="MOVERS WORLD" xr:uid="{D0C747BA-F910-4B40-AE2B-8550589215AB}"/>
    <hyperlink ref="A1671" location="PWS_list!$A$1671" display="MR RIBS BARBEQUE" xr:uid="{4513BC7F-72DA-4447-AF1A-BEE408E39343}"/>
    <hyperlink ref="A1672" location="PWS_list!$A$1672" display="MS EXPRESS 704" xr:uid="{51B1C700-B0FB-4FF9-ABA7-FE06259803B2}"/>
    <hyperlink ref="A1673" location="PWS_list!$A$1673" display="MUESCHKE BUSINESS PARK" xr:uid="{44F362CF-B144-4FE9-99A9-1BE31DBACBC5}"/>
    <hyperlink ref="A1674" location="PWS_list!$A$1674" display="MUNICIPAL OPERATIONS &amp; CONSULTING SCHIEL" xr:uid="{71B7CDDF-ACFE-4A46-885C-BC946F3821A4}"/>
    <hyperlink ref="A1675" location="PWS_list!$A$1675" display="MUNISERVICE CORP" xr:uid="{3B25B291-ED66-485B-8B12-CC32BA7BC58F}"/>
    <hyperlink ref="A1676" location="PWS_list!$A$1676" display="MUSE BROTHERS PROPERTIES" xr:uid="{7787D331-FF26-4D39-B550-04E4466E966E}"/>
    <hyperlink ref="A1677" location="PWS_list!$A$1677" display="MUSTANG CLUB" xr:uid="{43C65810-E858-48F3-B593-E6FE4B747356}"/>
    <hyperlink ref="A1678" location="PWS_list!$A$1678" display="MY DREAM BALLROOM" xr:uid="{E70D2317-9661-4918-B2CA-745B4AEF0702}"/>
    <hyperlink ref="A1679" location="PWS_list!$A$1679" display="MYERS BROTHERS COMMERICAL CENTER" xr:uid="{F7F84188-04FD-4C84-89F7-CA8F8102D239}"/>
    <hyperlink ref="A1680" location="PWS_list!$A$1680" display="MYKYTE ENTERPRISES" xr:uid="{44633E52-B595-4A8A-8B7E-83F25A673C17}"/>
    <hyperlink ref="A1681" location="PWS_list!$A$1681" display="MYREX INDUSTRIES" xr:uid="{40B532E6-5DAD-42A4-A93A-FCCDA57AE335}"/>
    <hyperlink ref="A1682" location="PWS_list!$A$1682" display="NADENES ACADEMY" xr:uid="{8A14583B-731B-46D8-B3FB-092D09B8CBA6}"/>
    <hyperlink ref="A1683" location="PWS_list!$A$1683" display="NASA OIL INC" xr:uid="{D051452D-39D6-463E-B3B7-EF44B736DFA3}"/>
    <hyperlink ref="A1684" location="PWS_list!$A$1684" display="NATIONAL COUPLING" xr:uid="{4130CFB5-A8CC-4F8B-AD75-F8B68856E49E}"/>
    <hyperlink ref="A1685" location="PWS_list!$A$1685" display="NATIONAL MOTEL" xr:uid="{70CA8B2A-B33A-41F5-88F1-A2CB8B11BFA6}"/>
    <hyperlink ref="A1686" location="PWS_list!$A$1686" display="NATIONAL SMART HEALTHCARE SERVICES" xr:uid="{A11B22A7-F171-49EA-9DB6-9CFF28E354CD}"/>
    <hyperlink ref="A1687" location="PWS_list!$A$1687" display="NATIONAL SPECIALITY ALLOYS" xr:uid="{797FC170-2EBF-44AE-83E0-A90A17BCE7B5}"/>
    <hyperlink ref="A1688" location="PWS_list!$A$1688" display="NCI BUILDING SYSTEM" xr:uid="{1DA3CC5B-9307-4DF6-9992-E1744E8032F4}"/>
    <hyperlink ref="A1689" location="PWS_list!$A$1689" display="NCI BUILDING SYSTEMS" xr:uid="{9183569B-29F9-47B0-A00C-A68837A6A15E}"/>
    <hyperlink ref="A1690" location="PWS_list!$A$1690" display="NELLS PLACE" xr:uid="{17194977-2308-471A-BD45-0486F4EEEE14}"/>
    <hyperlink ref="A1691" location="PWS_list!$A$1691" display="NELSONS" xr:uid="{EEF40655-AEB9-4368-8B84-1653837CD0AB}"/>
    <hyperlink ref="A1692" location="PWS_list!$A$1692" display="NEW HAVEN MHP" xr:uid="{BE6D4E66-6BCD-4E74-9F8B-B4C1E13D56FF}"/>
    <hyperlink ref="A1693" location="PWS_list!$A$1693" display="NEW JERUSALEM WHOLE TRUTH CHURCH" xr:uid="{B44CE503-CF0E-4BD8-908D-543BBCCADEA6}"/>
    <hyperlink ref="A1694" location="PWS_list!$A$1694" display="NEW LIFE CHRISTIAN REFORMED CHURCH" xr:uid="{23026C77-5F15-4ADD-8069-6CB50CD9DAC3}"/>
    <hyperlink ref="A1695" location="PWS_list!$A$1695" display="NEW OASIS OF FAITH CATHEDRAL" xr:uid="{1930EE63-2753-44BA-920A-E40B1BD14261}"/>
    <hyperlink ref="A1696" location="PWS_list!$A$1696" display="NEWPARK SHIPBUILDING GREEN BAYOU INC" xr:uid="{C5848E09-B1C4-452E-8006-590897E8178D}"/>
    <hyperlink ref="A1697" location="PWS_list!$A$1697" display="NEWPORT MUD" xr:uid="{88390798-4E6B-4AA7-A67E-92A3D9BC0413}"/>
    <hyperlink ref="A1698" location="PWS_list!$A$1698" display="NEXT WAVE ENERGY PARTNERS" xr:uid="{11F43D86-16BD-439D-9237-EAB62A8BA7D2}"/>
    <hyperlink ref="A1699" location="PWS_list!$A$1699" display="NEXTEEL SAHA THAI" xr:uid="{583BDE5F-81DB-474D-995C-529E9AC34E2E}"/>
    <hyperlink ref="A1700" location="PWS_list!$A$1700" display="NGO DANG INVESTMENT WAREHOUSE" xr:uid="{69EC38D8-5814-4447-B875-A2924F5716E0}"/>
    <hyperlink ref="A1701" location="PWS_list!$A$1701" display="NH RE2014" xr:uid="{AFD103DE-511C-4675-B419-68B8B77362BD}"/>
    <hyperlink ref="A1702" location="PWS_list!$A$1702" display="NIPPON PIGMENT USA INCORPORATED" xr:uid="{29147D2A-921E-46EF-A659-F1DFB2EB5009}"/>
    <hyperlink ref="A1703" location="PWS_list!$A$1703" display="NITSCH &amp; SON UTILITY" xr:uid="{82367E83-DA02-4940-A6C3-D4668CC51A11}"/>
    <hyperlink ref="A1704" location="PWS_list!$A$1704" display="NL PETROLEUM SERVICES TREATING CHEM" xr:uid="{B31DFAF1-D8E7-4AE1-B787-CCD39A55F403}"/>
    <hyperlink ref="A1705" location="PWS_list!$A$1705" display="NOBLE DRILLING CO" xr:uid="{0053ACF6-CCF3-455F-B0D5-8024A43848F5}"/>
    <hyperlink ref="A1706" location="PWS_list!$A$1706" display="NORRISEAL HOUSTON" xr:uid="{1B32AED0-1306-42E0-94AE-B207BD68A404}"/>
    <hyperlink ref="A1707" location="PWS_list!$A$1707" display="NORTH BELT BUSINESS CENTER PH II" xr:uid="{8066B8B6-4708-4A69-8B58-9D03BEBEFFC1}"/>
    <hyperlink ref="A1708" location="PWS_list!$A$1708" display="NORTH BELT BUSINESS CTR PHASE III" xr:uid="{AE3A42FA-BA66-4651-AE3D-02ABACD817E0}"/>
    <hyperlink ref="A1709" location="PWS_list!$A$1709" display="NORTH BELT FOREST" xr:uid="{395998B0-4D4B-4B47-9C4B-E63F49799E6D}"/>
    <hyperlink ref="A1710" location="PWS_list!$A$1710" display="NORTH BELT UTILITY DISTRICT" xr:uid="{C07530B1-8308-4508-B5CC-FB10196270A6}"/>
    <hyperlink ref="A1711" location="PWS_list!$A$1711" display="NORTH CHANNEL WATER AUTHORITY" xr:uid="{0AB9C09A-9BD7-400B-B629-5A1D4782F69B}"/>
    <hyperlink ref="A1712" location="PWS_list!$A$1712" display="NORTH COUNTRY MOBILE HOME PARK" xr:uid="{AF167894-9152-4670-880A-638FA9F410A3}"/>
    <hyperlink ref="A1713" location="PWS_list!$A$1713" display="NORTH ELDRIDGE CONVENIENCE STORE" xr:uid="{312DCB7E-9FC3-42E9-BB90-F6BFA4491DF0}"/>
    <hyperlink ref="A1714" location="PWS_list!$A$1714" display="NORTH FOREST MUD" xr:uid="{F58D398C-D8BB-46B4-9156-E76242DDAE01}"/>
    <hyperlink ref="A1715" location="PWS_list!$A$1715" display="NORTH FREEWAY CENTER" xr:uid="{CA988C9C-A960-41E0-9FF4-20358AA46F31}"/>
    <hyperlink ref="A1716" location="PWS_list!$A$1716" display="NORTH GREEN MUD" xr:uid="{94E2650C-3115-4547-B7F1-5A03A711C4EF}"/>
    <hyperlink ref="A1717" location="PWS_list!$A$1717" display="NORTH HARRIS COUNTY REGIONAL WATER AUTHO" xr:uid="{7E14CF65-3AA7-4F7F-9786-C62132F88F77}"/>
    <hyperlink ref="A1718" location="PWS_list!$A$1718" display="NORTH HOUSTON BANK" xr:uid="{3B1F0ECF-D0D2-4FFC-825A-2FD3DD1130FF}"/>
    <hyperlink ref="A1719" location="PWS_list!$A$1719" display="NORTH HOUSTON HEIGHTS" xr:uid="{972A42A3-DB06-4F74-9823-0DD00C612426}"/>
    <hyperlink ref="A1720" location="PWS_list!$A$1720" display="NORTH MAIN TRAILER COURT" xr:uid="{9ED6FC1B-7C83-4C8E-8711-148A75883F0E}"/>
    <hyperlink ref="A1721" location="PWS_list!$A$1721" display="NORTH PARK PUD" xr:uid="{52F728BE-B564-4011-9C26-68F8F005A31D}"/>
    <hyperlink ref="A1722" location="PWS_list!$A$1722" display="NORTH PINE BUSINESS CENTER" xr:uid="{4F2F02E0-A9B0-434F-9D93-AEDC2A2D2839}"/>
    <hyperlink ref="A1723" location="PWS_list!$A$1723" display="NORTH PINES MHP" xr:uid="{70B3C946-78BA-4A5D-83A5-F4D0724F1FFF}"/>
    <hyperlink ref="A1724" location="PWS_list!$A$1724" display="NORTH POINT VILLA" xr:uid="{1E7B37C9-F6D7-4F07-8B17-4580806D301E}"/>
    <hyperlink ref="A1725" location="PWS_list!$A$1725" display="NORTH TEXAS CEMENT CO" xr:uid="{01D4BE3E-89A0-4B15-A6A7-0340D9C6737F}"/>
    <hyperlink ref="A1726" location="PWS_list!$A$1726" display="NORTH WOODS ESTATES" xr:uid="{287E8F5D-EABB-4C47-971C-07763DF6D214}"/>
    <hyperlink ref="A1727" location="PWS_list!$A$1727" display="NORTHAMPTON MUD" xr:uid="{207868D9-986E-4F5B-B2DA-E46D1C08CE3A}"/>
    <hyperlink ref="A1728" location="PWS_list!$A$1728" display="NORTHEAST CHURCH OF CHRIST OF CROSBY" xr:uid="{09F86DD3-D0D8-40EA-AA4F-883CE4D4DBD3}"/>
    <hyperlink ref="A1729" location="PWS_list!$A$1729" display="NORTHEAST FREEWAY BAPTIST CHURCH" xr:uid="{E94D2F89-476D-4A7B-B2D7-3EC4AB1146FC}"/>
    <hyperlink ref="A1730" location="PWS_list!$A$1730" display="NORTHEAST HARRIS COUNTY MUD 1" xr:uid="{A3A1D6AA-3781-4483-8E69-57E48F0712BA}"/>
    <hyperlink ref="A1731" location="PWS_list!$A$1731" display="NORTHEAST HARRIS COUNTY MUD 1 EDGEWOOD V" xr:uid="{C0D201C1-F501-47B2-A2E8-E547A18925F8}"/>
    <hyperlink ref="A1732" location="PWS_list!$A$1732" display="NORTHEAST HARRIS COUNTY MUD 1 SHELDON RI" xr:uid="{F95F0DE5-C866-47DD-B165-95C1C0D7DCCB}"/>
    <hyperlink ref="A1733" location="PWS_list!$A$1733" display="NORTHEAST HOUSTON CHURCH" xr:uid="{966ADA1E-1389-42E0-B813-40EDCB2822AB}"/>
    <hyperlink ref="A1734" location="PWS_list!$A$1734" display="NORTHFIELD CHRISTIAN OUTREACH CENTER" xr:uid="{D462AC24-22E7-4343-A95E-567F1B58CFFE}"/>
    <hyperlink ref="A1735" location="PWS_list!$A$1735" display="NORTHGATE CROSSING MUD 1" xr:uid="{F0131D69-E7CB-4D9F-BC95-60C8854015DE}"/>
    <hyperlink ref="A1736" location="PWS_list!$A$1736" display="NORTHGATE CROSSING MUD 2" xr:uid="{AC62E3D2-7EA8-4ED5-9293-FA555CED0FCC}"/>
    <hyperlink ref="A1737" location="PWS_list!$A$1737" display="NORTHGATE MOBILE HOME SALES 10400" xr:uid="{FCB01A04-ECA2-4F4D-B1AA-362D66968483}"/>
    <hyperlink ref="A1738" location="PWS_list!$A$1738" display="NORTHLAND SHOPPING CENTER WATER PLANT" xr:uid="{F4962D62-DF81-449A-81FD-0ECAF0298091}"/>
    <hyperlink ref="A1739" location="PWS_list!$A$1739" display="NORTHSIDE SALOON" xr:uid="{C188BEA6-0259-448E-BD77-6C97CE5809EC}"/>
    <hyperlink ref="A1740" location="PWS_list!$A$1740" display="NORTHVIEW BAPTIST CHURCH" xr:uid="{F11FF8BB-6547-4667-A207-0EC3C4A4CAE3}"/>
    <hyperlink ref="A1741" location="PWS_list!$A$1741" display="NORTHWEST ESTATES" xr:uid="{7D4AA7B3-E5AE-4E32-B261-BD9C31F262AD}"/>
    <hyperlink ref="A1742" location="PWS_list!$A$1742" display="NORTHWEST FREEWAY MUD" xr:uid="{464F7D01-788E-4F4D-8FB7-7888F4BE5195}"/>
    <hyperlink ref="A1743" location="PWS_list!$A$1743" display="NORTHWEST HARRIS COUNTY MUD 10" xr:uid="{B6E2B8C8-C317-4673-AF28-CA2C0B4A8638}"/>
    <hyperlink ref="A1744" location="PWS_list!$A$1744" display="NORTHWEST HARRIS COUNTY MUD 12" xr:uid="{20E71E34-6ED5-4AC3-99B5-6111E34BC4F4}"/>
    <hyperlink ref="A1745" location="PWS_list!$A$1745" display="NORTHWEST HARRIS COUNTY MUD 15" xr:uid="{BBF86F41-FCEE-42A5-ACD8-5394F4331C3B}"/>
    <hyperlink ref="A1746" location="PWS_list!$A$1746" display="NORTHWEST HARRIS COUNTY MUD 16" xr:uid="{29155DBE-343B-4BD6-AF5B-E4B39C532CB3}"/>
    <hyperlink ref="A1747" location="PWS_list!$A$1747" display="NORTHWEST HARRIS COUNTY MUD 19" xr:uid="{93711CE8-4740-45A5-9E3C-1DAEBDC635C2}"/>
    <hyperlink ref="A1748" location="PWS_list!$A$1748" display="NORTHWEST HARRIS COUNTY MUD 20" xr:uid="{30D7CAE3-E2F9-4C28-81D9-E1527DE5608E}"/>
    <hyperlink ref="A1749" location="PWS_list!$A$1749" display="NORTHWEST HARRIS COUNTY MUD 21" xr:uid="{84855C13-2460-48DE-9470-8D5BC98C47BE}"/>
    <hyperlink ref="A1750" location="PWS_list!$A$1750" display="NORTHWEST HARRIS COUNTY MUD 22" xr:uid="{28922A83-C36D-4EF8-BE8B-711CEECB2E3C}"/>
    <hyperlink ref="A1751" location="PWS_list!$A$1751" display="NORTHWEST HARRIS COUNTY MUD 23" xr:uid="{AA54F77A-0FF2-490C-897D-00981A5AF77F}"/>
    <hyperlink ref="A1752" location="PWS_list!$A$1752" display="NORTHWEST HARRIS COUNTY MUD 24" xr:uid="{11DDD619-179D-490A-9867-980E351AFDFE}"/>
    <hyperlink ref="A1753" location="PWS_list!$A$1753" display="NORTHWEST HARRIS COUNTY MUD 25" xr:uid="{B40C14AA-D2ED-45DF-A0BC-6FA07E0CD0C0}"/>
    <hyperlink ref="A1754" location="PWS_list!$A$1754" display="NORTHWEST HARRIS COUNTY MUD 28" xr:uid="{8FCFF44B-4D75-42A6-B570-C27E263CF136}"/>
    <hyperlink ref="A1755" location="PWS_list!$A$1755" display="NORTHWEST HARRIS COUNTY MUD 29" xr:uid="{D090AA59-6C46-43F6-9ECE-D616EFFB0E44}"/>
    <hyperlink ref="A1756" location="PWS_list!$A$1756" display="NORTHWEST HARRIS COUNTY MUD 30" xr:uid="{7E850BB3-C9DF-4A23-9EC8-EB08765EBB8D}"/>
    <hyperlink ref="A1757" location="PWS_list!$A$1757" display="NORTHWEST HARRIS COUNTY MUD 32" xr:uid="{25B5CAFE-AA4C-4A59-A904-80E1CEAE5175}"/>
    <hyperlink ref="A1758" location="PWS_list!$A$1758" display="NORTHWEST HARRIS COUNTY MUD 36" xr:uid="{3016AFB4-3B78-4CDF-B5B2-056ACC66A0A4}"/>
    <hyperlink ref="A1759" location="PWS_list!$A$1759" display="NORTHWEST HARRIS COUNTY MUD 5" xr:uid="{8F6F14E3-6AEC-4BD3-B4B2-4808E9F9A1B4}"/>
    <hyperlink ref="A1760" location="PWS_list!$A$1760" display="NORTHWEST HARRIS COUNTY MUD 6" xr:uid="{6D7E0AD0-5218-4628-A54F-BBB0DA3BF34B}"/>
    <hyperlink ref="A1761" location="PWS_list!$A$1761" display="NORTHWEST HARRIS COUNTY MUD 9" xr:uid="{22E6DD7D-BB36-4D2B-8A5F-76CD75680F7E}"/>
    <hyperlink ref="A1762" location="PWS_list!$A$1762" display="NORTHWEST MOBILE HOME PARK" xr:uid="{F7DBCEF1-0D50-417E-A35D-5C2BB807BE32}"/>
    <hyperlink ref="A1763" location="PWS_list!$A$1763" display="NORTHWEST PARK MUD" xr:uid="{90815693-1024-4495-B6F1-F1A0DB7839C5}"/>
    <hyperlink ref="A1764" location="PWS_list!$A$1764" display="NORTHWEST PINES MOBILE HOME COMMUNITY" xr:uid="{23AA3C5F-4529-466E-85DC-BFC98B93A483}"/>
    <hyperlink ref="A1765" location="PWS_list!$A$1765" display="NORTHWINDS BUSINESS PARK" xr:uid="{AB47A033-B902-4DD3-BD21-CD77162008C4}"/>
    <hyperlink ref="A1766" location="PWS_list!$A$1766" display="NORTHWOOD MUD 1" xr:uid="{6D2D8EE9-D5F4-4B14-B8D6-9937D222AB27}"/>
    <hyperlink ref="A1767" location="PWS_list!$A$1767" display="NORTHWOODS INDUSTRIAL PARK EAST" xr:uid="{25DE7B5E-2952-4D62-A0FD-F8377E200112}"/>
    <hyperlink ref="A1768" location="PWS_list!$A$1768" display="NORTHWOODS INDUSTRIAL PARK WEST" xr:uid="{60AA9960-E1AC-4B42-8F53-8BD47AA77038}"/>
    <hyperlink ref="A1769" location="PWS_list!$A$1769" display="NORTHWOODS MOBILE HOME PARK" xr:uid="{B1029C09-86FE-447A-94CC-AF7F2B011A76}"/>
    <hyperlink ref="A1770" location="PWS_list!$A$1770" display="NORTHWOODS MONTESSORI SCHOOL" xr:uid="{A51190E7-BAD6-400C-B620-784FBA141A56}"/>
    <hyperlink ref="A1771" location="PWS_list!$A$1771" display="NORTHWOODS PRESBYTERIAN CHURCH" xr:uid="{9BB20EF9-6D5B-4FE6-B2F7-B7323C69031C}"/>
    <hyperlink ref="A1772" location="PWS_list!$A$1772" display="NOTTINGHAM COUNTRY MUD" xr:uid="{B045FC19-4AF6-4355-BEB0-A35C2E8D70F3}"/>
    <hyperlink ref="A1773" location="PWS_list!$A$1773" display="NOURYON CHEMICALS BATTLEGROUND" xr:uid="{1B606A36-705C-40BC-A451-23FA4DA2EC90}"/>
    <hyperlink ref="A1774" location="PWS_list!$A$1774" display="NOV TUBOSCOPE SHELDON NORTH" xr:uid="{D3AD9B72-183C-44C5-812D-509D539283E0}"/>
    <hyperlink ref="A1775" location="PWS_list!$A$1775" display="NOVO INDUSTRIES LP" xr:uid="{017F3244-B8B9-4992-9C73-3DFAA9F03F02}"/>
    <hyperlink ref="A1776" location="PWS_list!$A$1776" display="O ACES MHP" xr:uid="{67576C2C-CCEE-4733-A9D8-E69E22A01900}"/>
    <hyperlink ref="A1777" location="PWS_list!$A$1777" display="O TS BAIT &amp; TACKLE" xr:uid="{DF804085-D5F3-4F90-A303-148A3EC224ED}"/>
    <hyperlink ref="A1778" location="PWS_list!$A$1778" display="OAK HILL ESTATES WATER SYSTEM" xr:uid="{23BEAE16-F34C-4FD2-BBDA-9626B7814D28}"/>
    <hyperlink ref="A1779" location="PWS_list!$A$1779" display="OAK MANOR" xr:uid="{4563C00A-8D46-4FE4-8715-C98563D28A27}"/>
    <hyperlink ref="A1780" location="PWS_list!$A$1780" display="OAKLAND VILLAGE MOBILE HOME COMMUNITY" xr:uid="{243462F0-E840-4152-95BF-DC876C89EBC9}"/>
    <hyperlink ref="A1781" location="PWS_list!$A$1781" display="OAKMONT PUD" xr:uid="{2B3C8C26-5773-4548-8098-2E186C326DBE}"/>
    <hyperlink ref="A1782" location="PWS_list!$A$1782" display="OAKS OF ROSEHILL" xr:uid="{80D0A581-E2AF-4496-AD84-8509C69A70D3}"/>
    <hyperlink ref="A1783" location="PWS_list!$A$1783" display="OAKS PRECISION FABRICATING CO" xr:uid="{014FCDFE-CFBC-4646-A9D0-EBEFCE4B89CB}"/>
    <hyperlink ref="A1784" location="PWS_list!$A$1784" display="OAKWOOD VILLAGE MOBILE HOME SUBDIVISION" xr:uid="{7E7FE222-752B-4793-B29D-EF94FB1EFFEB}"/>
    <hyperlink ref="A1785" location="PWS_list!$A$1785" display="OBRIEN WIRE PRODUCTS" xr:uid="{22FE0110-3099-4681-BAC6-5AFA88575082}"/>
    <hyperlink ref="A1786" location="PWS_list!$A$1786" display="OCEANEERING" xr:uid="{7FF2262A-524C-4E03-9C37-773CFE94D1F0}"/>
    <hyperlink ref="A1787" location="PWS_list!$A$1787" display="OCEANEERING INTERVENTION" xr:uid="{CABB785D-3263-48CB-BA56-3DA119F135A3}"/>
    <hyperlink ref="A1788" location="PWS_list!$A$1788" display="ODFJELL TERMINALS" xr:uid="{FFB68833-7B4D-49B5-B688-27AAFCE90F66}"/>
    <hyperlink ref="A1789" location="PWS_list!$A$1789" display="OGR BUSINESS PARK" xr:uid="{90778E57-9D26-4358-AEB1-9D0490C437D1}"/>
    <hyperlink ref="A1790" location="PWS_list!$A$1790" display="OHMSTEDE" xr:uid="{9D13BA4F-D0D6-481D-8E7D-7AFD4EB772A9}"/>
    <hyperlink ref="A1791" location="PWS_list!$A$1791" display="OLD DAYS CLUB" xr:uid="{08859A7B-6DB0-48FE-9B7D-C79BA7ECACA4}"/>
    <hyperlink ref="A1792" location="PWS_list!$A$1792" display="OLD DOMINION FREIGHT LINE" xr:uid="{AF5C902B-1101-42E2-A94B-22165F264F84}"/>
    <hyperlink ref="A1793" location="PWS_list!$A$1793" display="OLD DOMINION FREIGHT LINE FURMAN ROAD" xr:uid="{272E445C-48A9-45D1-9CEC-C374DAE70831}"/>
    <hyperlink ref="A1794" location="PWS_list!$A$1794" display="OLD DOMINION FREIGHT LINE KATY HOCKLEY" xr:uid="{CCCF4D8F-B538-4F4D-99BF-D256A89E4895}"/>
    <hyperlink ref="A1795" location="PWS_list!$A$1795" display="OLD MCDONALDS FARM" xr:uid="{F8760F16-90D4-47C6-A00D-AC330F43DDB6}"/>
    <hyperlink ref="A1796" location="PWS_list!$A$1796" display="OLD RICHMOND FARM" xr:uid="{BB41EB67-2221-4A0B-9F07-9BF42EBCD0AA}"/>
    <hyperlink ref="A1797" location="PWS_list!$A$1797" display="OLDE CITY PUB" xr:uid="{220D9EA6-4FB0-4052-A488-F5A8C2BB0617}"/>
    <hyperlink ref="A1798" location="PWS_list!$A$1798" display="OLDE TIME ICE CO INC" xr:uid="{5B6793AB-E0B1-4A89-8395-82E9800332B9}"/>
    <hyperlink ref="A1799" location="PWS_list!$A$1799" display="OMARS DRIVE INN" xr:uid="{65668FF2-20BB-4083-871E-AA005D07A2B8}"/>
    <hyperlink ref="A1800" location="PWS_list!$A$1800" display="ONE ELEVEN FUEL" xr:uid="{B1194F9C-EC3C-446A-8EE7-0FE1D381D2D7}"/>
    <hyperlink ref="A1801" location="PWS_list!$A$1801" display="OPTIMIZED PROCESS DESIGN" xr:uid="{E7CFF8B8-4F35-447C-AF45-C49B09000BB1}"/>
    <hyperlink ref="A1802" location="PWS_list!$A$1802" display="ORANGE GROVE WATER SUPPLY" xr:uid="{8F4B8B90-5AE6-4489-B87B-65DA5F19234F}"/>
    <hyperlink ref="A1803" location="PWS_list!$A$1803" display="ORCHARD CROSSING SUBDIVISION" xr:uid="{A1F89288-DC2C-4FEC-87FE-A142C2337F2B}"/>
    <hyperlink ref="A1804" location="PWS_list!$A$1804" display="ORISSA TEMPLE" xr:uid="{28316898-DE10-4550-AC86-3C31E0520710}"/>
    <hyperlink ref="A1805" location="PWS_list!$A$1805" display="OSIES INDUSTRIAL" xr:uid="{C4C68242-89C8-49DC-9601-48F7291FA7CF}"/>
    <hyperlink ref="A1806" location="PWS_list!$A$1806" display="OUR LADY OF LAVANG CHURCH" xr:uid="{729DF3FC-F67F-4B39-8DFF-32C5D0E839F7}"/>
    <hyperlink ref="A1807" location="PWS_list!$A$1807" display="OUTREACH COMMUNITY CHURCH" xr:uid="{A38CB9E8-C762-4312-9EC0-0E1D003386F6}"/>
    <hyperlink ref="A1808" location="PWS_list!$A$1808" display="OWENS DAY CARE DEVELOPMENT" xr:uid="{486753AC-8319-4CA5-B23D-BD876053C6F9}"/>
    <hyperlink ref="A1809" location="PWS_list!$A$1809" display="OYOG OPERATIONS" xr:uid="{36D8DB94-9234-4789-A666-45839D475E8B}"/>
    <hyperlink ref="A1810" location="PWS_list!$A$1810" display="OZARKA DRINKING WATER" xr:uid="{DE8173BE-15CB-481C-9EDD-25B52DDB0D7A}"/>
    <hyperlink ref="A1811" location="PWS_list!$A$1811" display="P &amp; B WATER SYSTEM" xr:uid="{D3BCAD6D-EE53-4089-8D61-8D1B1849DA37}"/>
    <hyperlink ref="A1812" location="PWS_list!$A$1812" display="PADOK TIMBERS SUBDIVISION WS" xr:uid="{9D741C67-C549-4CE8-992E-32128366F6F6}"/>
    <hyperlink ref="A1813" location="PWS_list!$A$1813" display="PALMETTO TRANSOCEANIC" xr:uid="{03709F6A-0E42-4AA4-B58C-6975F093469D}"/>
    <hyperlink ref="A1814" location="PWS_list!$A$1814" display="PAMPERED LAWNS NORTH INC" xr:uid="{CFABAC6C-E994-4D21-A1AF-4D252E505D7E}"/>
    <hyperlink ref="A1815" location="PWS_list!$A$1815" display="PARADIGM CONSTRUCTION OFFICE" xr:uid="{534AFE55-3D49-447B-800C-D192CC7E7F08}"/>
    <hyperlink ref="A1816" location="PWS_list!$A$1816" display="PARADISE RV PARK" xr:uid="{193D5624-E3F6-4AF0-94F7-B811C125CE84}"/>
    <hyperlink ref="A1817" location="PWS_list!$A$1817" display="PARK 45 BANK PLAZA" xr:uid="{A4762DAC-0AD8-4BA8-A123-9853E1DEEE81}"/>
    <hyperlink ref="A1818" location="PWS_list!$A$1818" display="PARK FOREST WATER SYSTEM" xr:uid="{0DAC3DD1-3173-44BB-9869-99D47A857AAF}"/>
    <hyperlink ref="A1819" location="PWS_list!$A$1819" display="PARK PLACE WARWICK INTERNATIONAL" xr:uid="{B3972169-D1FA-491C-8929-5B0520A96FB0}"/>
    <hyperlink ref="A1820" location="PWS_list!$A$1820" display="PARK SIX WEST" xr:uid="{8B1C8A2B-1A54-412D-B7AE-F5DEC696FE54}"/>
    <hyperlink ref="A1821" location="PWS_list!$A$1821" display="PARK SPRING OFFICE PARK" xr:uid="{ABA175C8-5DA3-4719-8CC5-387D6553C55D}"/>
    <hyperlink ref="A1822" location="PWS_list!$A$1822" display="PARK TEN MUD" xr:uid="{769D2A8F-7F9A-43E1-B708-575C0E761208}"/>
    <hyperlink ref="A1823" location="PWS_list!$A$1823" display="PARKER BROS DEEPWATER PLANT" xr:uid="{4B8BB425-46E6-4581-861E-2EBBEE6D5EB5}"/>
    <hyperlink ref="A1824" location="PWS_list!$A$1824" display="PARKER BROS SPRING PLANT" xr:uid="{B9F7B870-1181-4563-B73C-A71AB1BD2BAA}"/>
    <hyperlink ref="A1825" location="PWS_list!$A$1825" display="PARKLAND ESTATES" xr:uid="{D653E099-7FCE-44BC-AFED-5C4FF2B3FD8F}"/>
    <hyperlink ref="A1826" location="PWS_list!$A$1826" display="PARKWAY GROCERY &amp; HARDWARE CENTER" xr:uid="{1AD80069-0F11-4B6D-9F21-85221C9CBCD5}"/>
    <hyperlink ref="A1827" location="PWS_list!$A$1827" display="PARKWAY UTILITY DISTRICT" xr:uid="{452BF577-74FF-481E-92EA-B74E3BEC7AAE}"/>
    <hyperlink ref="A1828" location="PWS_list!$A$1828" display="PASADENA EL JARDIN SUBDIVISION" xr:uid="{E7A9F48D-2E39-449D-BF67-92869FB8199B}"/>
    <hyperlink ref="A1829" location="PWS_list!$A$1829" display="PASADENA ICE CO" xr:uid="{3ABC4669-726A-4B28-84F3-409E3F851CC1}"/>
    <hyperlink ref="A1830" location="PWS_list!$A$1830" display="PASADENA PLASTICS COMPLEX" xr:uid="{17C7DFAA-3AF7-4E22-A2EA-6119AFF619C4}"/>
    <hyperlink ref="A1831" location="PWS_list!$A$1831" display="PASADENA PVC" xr:uid="{1AEB7E6B-6ACC-4050-BD83-7C6FD5151042}"/>
    <hyperlink ref="A1832" location="PWS_list!$A$1832" display="PATS LOUNGE" xr:uid="{A788A13E-298B-4F50-9900-9D823EA513CB}"/>
    <hyperlink ref="A1833" location="PWS_list!$A$1833" display="PATTERSON RENTAL TOOLS" xr:uid="{D4C8426B-8D42-4F9A-A47D-BADCA6D56993}"/>
    <hyperlink ref="A1834" location="PWS_list!$A$1834" display="PAULS SEAFOOD &amp; OYSTER BAR" xr:uid="{8B426D6C-D7F7-4A12-9448-FD910E9B67E3}"/>
    <hyperlink ref="A1835" location="PWS_list!$A$1835" display="PAYMAKER" xr:uid="{1679A61A-D489-4D82-81D0-7E4B4040E2A6}"/>
    <hyperlink ref="A1836" location="PWS_list!$A$1836" display="PCI NITROGEN PASADENA" xr:uid="{360051B0-8DBE-450C-B36A-04E0D1CAA1BE}"/>
    <hyperlink ref="A1837" location="PWS_list!$A$1837" display="PEAKES PARK" xr:uid="{A40FFE52-1EBF-4AB5-B011-1A0B3E7793BC}"/>
    <hyperlink ref="A1838" location="PWS_list!$A$1838" display="PECAN GROVE MOBILE HOME PARK" xr:uid="{F3B2E30D-D039-4FC6-A0BA-ADE0829E8652}"/>
    <hyperlink ref="A1839" location="PWS_list!$A$1839" display="PECAN PARK RECEPTION FACILITY" xr:uid="{7F264399-85D8-4BB4-8F89-FEAD0DD22E5E}"/>
    <hyperlink ref="A1840" location="PWS_list!$A$1840" display="PECANS GRILL &amp; BAR" xr:uid="{927E4EDD-DAD6-4F3E-9EAC-7A7FBEE8FAA3}"/>
    <hyperlink ref="A1841" location="PWS_list!$A$1841" display="PEEK ROAD MOBILE HOME PARK" xr:uid="{3F45A963-BC1C-43A7-BBF9-4746B0E3956D}"/>
    <hyperlink ref="A1842" location="PWS_list!$A$1842" display="PEEK ROAD UTILITIES" xr:uid="{304D0407-CB5F-4FB8-867F-ED8AF96B931A}"/>
    <hyperlink ref="A1843" location="PWS_list!$A$1843" display="PEMEX DEER PARK" xr:uid="{1782D69D-7503-445E-B14A-03B2ACCD8A5A}"/>
    <hyperlink ref="A1844" location="PWS_list!$A$1844" display="PERFECT LANDING" xr:uid="{E06DA5CF-4DFD-4D7A-A8A3-21A3303A9279}"/>
    <hyperlink ref="A1845" location="PWS_list!$A$1845" display="PERFORMANCE TRUCK" xr:uid="{BB516CEA-76C5-4CBC-9A69-47296A714318}"/>
    <hyperlink ref="A1846" location="PWS_list!$A$1846" display="PERSIMMON FARMS RV RESORT" xr:uid="{58B3E6A6-8BFF-4FE1-9197-1F29B3FF3BC3}"/>
    <hyperlink ref="A1847" location="PWS_list!$A$1847" display="PETES DRIVE INN" xr:uid="{AF867FE7-5AEB-49EE-B4FE-6D870060F4C9}"/>
    <hyperlink ref="A1848" location="PWS_list!$A$1848" display="PETROLITE CORP BAYPORT" xr:uid="{19C1C1BB-A3E7-4F11-9DE3-13A975D8C923}"/>
    <hyperlink ref="A1849" location="PWS_list!$A$1849" display="PHOENIX FOOD CO" xr:uid="{F207F194-6E7A-422A-895A-A2345F23CED2}"/>
    <hyperlink ref="A1850" location="PWS_list!$A$1850" display="PIN OAK MOBILE HOME PARK" xr:uid="{38C6DBF0-E71D-4ACB-958D-B238C07B78C2}"/>
    <hyperlink ref="A1851" location="PWS_list!$A$1851" display="PIN OAK MOBILE HOME PARK 1" xr:uid="{7DA10862-DDFB-4FA5-9F4E-382C35556891}"/>
    <hyperlink ref="A1852" location="PWS_list!$A$1852" display="PINE FOREST COUNTRY CLUB" xr:uid="{89162E6F-53DF-4340-9D24-6E899E77873C}"/>
    <hyperlink ref="A1853" location="PWS_list!$A$1853" display="PINE FOREST MUD" xr:uid="{C73C2E0C-65C9-4495-A45E-9F7326D45B3C}"/>
    <hyperlink ref="A1854" location="PWS_list!$A$1854" display="PINE OAK FOREST WATER" xr:uid="{03CA20C4-E8FA-4463-A939-8A7A2EC4F5FD}"/>
    <hyperlink ref="A1855" location="PWS_list!$A$1855" display="PINE TRACE PUBLIC IMPROVEMENT DISTRICT" xr:uid="{DA3C4BF0-377F-4251-A5D4-333DBA82E583}"/>
    <hyperlink ref="A1856" location="PWS_list!$A$1856" display="PINE TRACE VILLAGE WATER PLANT" xr:uid="{F24786B5-F40E-4974-88BC-5BCC3F1AB5D3}"/>
    <hyperlink ref="A1857" location="PWS_list!$A$1857" display="PINE TRAILS UTILITY" xr:uid="{A9FBF35C-8752-4220-A2C5-26D560EA5A05}"/>
    <hyperlink ref="A1858" location="PWS_list!$A$1858" display="PINE TREE TRAILER COURT" xr:uid="{6C97441B-EA85-4ECC-8AA5-8D8D446485A4}"/>
    <hyperlink ref="A1859" location="PWS_list!$A$1859" display="PINE VILLAGE PUD" xr:uid="{0265967D-EE07-4618-81A5-ED494C87E5FB}"/>
    <hyperlink ref="A1860" location="PWS_list!$A$1860" display="PINELAND PARTY RANCH" xr:uid="{21E1987F-5EF8-467C-82E5-AF8070F17914}"/>
    <hyperlink ref="A1861" location="PWS_list!$A$1861" display="PINEWOOD PLACE MOBILE HOME COMMUNITY" xr:uid="{4A6EF403-DD56-4C99-A671-2DD2FE1B9EBC}"/>
    <hyperlink ref="A1862" location="PWS_list!$A$1862" display="PINNACLE MACHINE WORKS" xr:uid="{E27BC434-7FD1-4741-BE1A-C2988BDBC40B}"/>
    <hyperlink ref="A1863" location="PWS_list!$A$1863" display="PIPELINE MACHINERY INTERNATIONAL" xr:uid="{A7C743C7-C247-4F95-AB1D-4DA4A9D3C66B}"/>
    <hyperlink ref="A1864" location="PWS_list!$A$1864" display="PITCAIRN WSC" xr:uid="{81051746-0AE7-42A1-B559-4469472327A2}"/>
    <hyperlink ref="A1865" location="PWS_list!$A$1865" display="PITT STOP GROCERY" xr:uid="{5D0A0AF9-FBD1-4D5E-A2B1-8A24A40DDCBE}"/>
    <hyperlink ref="A1866" location="PWS_list!$A$1866" display="PJS SOFTBALL PARK" xr:uid="{02C4BEC7-D527-40C1-85AC-81172C8D54CE}"/>
    <hyperlink ref="A1867" location="PWS_list!$A$1867" display="PLANT FORD" xr:uid="{0EF2529D-F1ED-4280-9C53-D0A1AEE978A7}"/>
    <hyperlink ref="A1868" location="PWS_list!$A$1868" display="PLANTATION HILLS SUBDIVISION HOUSTON CIT" xr:uid="{239AE7B0-A6B8-42C0-B6D9-1A14C719CE27}"/>
    <hyperlink ref="A1869" location="PWS_list!$A$1869" display="PLATZER SHIPYARD INC" xr:uid="{018D6C94-A693-4B27-943B-2D90712B5D96}"/>
    <hyperlink ref="A1870" location="PWS_list!$A$1870" display="PLAZA 290" xr:uid="{309D3C0A-DD46-46BF-85D8-71226696E1C9}"/>
    <hyperlink ref="A1871" location="PWS_list!$A$1871" display="PLAZA ON LOUETTA" xr:uid="{EDE99315-CB3B-4143-995A-1204CBDC7DA9}"/>
    <hyperlink ref="A1872" location="PWS_list!$A$1872" display="PNJ FOOD MART" xr:uid="{4A58E968-DE22-4B30-B212-5DF723EDC08F}"/>
    <hyperlink ref="A1873" location="PWS_list!$A$1873" display="POINT 290 COMMERCE CENTER" xr:uid="{4B610E53-F47D-4EF3-8DC4-79B4576E949C}"/>
    <hyperlink ref="A1874" location="PWS_list!$A$1874" display="POINTE SOUTH MOBILE HOME PARK" xr:uid="{3B562D0C-7FB5-4C93-842E-6AD96C5F1785}"/>
    <hyperlink ref="A1875" location="PWS_list!$A$1875" display="POLAR SERVICES CENTER" xr:uid="{A3D0B3A1-87C6-46C8-B11B-CB3C3BB351F1}"/>
    <hyperlink ref="A1876" location="PWS_list!$A$1876" display="POLYONE SEABROOK PLANT" xr:uid="{AFFC2EB3-B740-427E-A114-4532C73924D5}"/>
    <hyperlink ref="A1877" location="PWS_list!$A$1877" display="PONDEROSA FOREST UTILITY DISTRICT" xr:uid="{92497FF6-4F44-4B69-9FD4-2DECC4AE2408}"/>
    <hyperlink ref="A1878" location="PWS_list!$A$1878" display="PONDEROSA MOBILE HOME PARK" xr:uid="{3AC33B4D-1740-4FBB-A062-9E626F59DDEC}"/>
    <hyperlink ref="A1879" location="PWS_list!$A$1879" display="PONDEROSA THE" xr:uid="{2D5239DB-DC7D-4D2E-9C58-56BEEB2CFFA5}"/>
    <hyperlink ref="A1880" location="PWS_list!$A$1880" display="POORBOYS COUNTRY CLUB" xr:uid="{992B75B4-71AE-4D18-B938-6E24A7CA7880}"/>
    <hyperlink ref="A1881" location="PWS_list!$A$1881" display="POPS HIDEOUT RV PARK" xr:uid="{3DEE5A33-4F54-42CD-8CE6-F63A6EDD162B}"/>
    <hyperlink ref="A1882" location="PWS_list!$A$1882" display="PORT OF HOUSTON BULK MATERIALS PLANT" xr:uid="{79483397-2AB3-4870-9A56-69D88440FE40}"/>
    <hyperlink ref="A1883" location="PWS_list!$A$1883" display="PORT OF HOUSTON CARE FACILITIES" xr:uid="{9847D599-F10F-48C1-BC88-D92A5E3D2622}"/>
    <hyperlink ref="A1884" location="PWS_list!$A$1884" display="PORT OF HOUSTON MANCHESTER DOCK" xr:uid="{B9EA0FAF-E360-4103-8813-863737A4A60D}"/>
    <hyperlink ref="A1885" location="PWS_list!$A$1885" display="PORTER ROAD WAREHOUSE" xr:uid="{6E841FC4-CC9B-4E34-967B-9DB63F777E4C}"/>
    <hyperlink ref="A1886" location="PWS_list!$A$1886" display="PORTO KAMP OFFSHORE" xr:uid="{DBDE4BE1-72F2-424D-A87D-CE355AE9896E}"/>
    <hyperlink ref="A1887" location="PWS_list!$A$1887" display="POSTWOOD MUD" xr:uid="{84D4537C-9151-4B5C-B432-B329349DC1DB}"/>
    <hyperlink ref="A1888" location="PWS_list!$A$1888" display="POWDER MILL ESTATES" xr:uid="{E13D0D46-6E0E-4E0E-BBA2-FADC271D40DA}"/>
    <hyperlink ref="A1889" location="PWS_list!$A$1889" display="POWER PLUMBING" xr:uid="{788227E8-E5A6-4922-8CB9-33CC7D62B1A5}"/>
    <hyperlink ref="A1890" location="PWS_list!$A$1890" display="PRAXAIR SURFACE TECHNOLOGIES" xr:uid="{49B36861-D6AB-46A9-AC4A-CC58833B3584}"/>
    <hyperlink ref="A1891" location="PWS_list!$A$1891" display="PRECISION FLANGE MACHINE" xr:uid="{A55CDDED-BE12-41C5-A729-B601945FEBAD}"/>
    <hyperlink ref="A1892" location="PWS_list!$A$1892" display="PRECOAT MEZZANINE" xr:uid="{9B43FAD1-7B68-42C8-8A74-D6A321F7191E}"/>
    <hyperlink ref="A1893" location="PWS_list!$A$1893" display="PREMIER BASEBALL OF TEXAS" xr:uid="{0D16FAD7-9507-4C29-88BB-D2C6769CAF1A}"/>
    <hyperlink ref="A1894" location="PWS_list!$A$1894" display="PRESTONWOOD FOREST UTILITY DISTRICT" xr:uid="{469EA15D-C38A-4754-B4F9-3195FABB36DD}"/>
    <hyperlink ref="A1895" location="PWS_list!$A$1895" display="PRIME CUT THE" xr:uid="{16ADA62A-A1B3-414D-8FE7-5C399E8593DD}"/>
    <hyperlink ref="A1896" location="PWS_list!$A$1896" display="PRIME SPOT ELDRIDGE" xr:uid="{EB320DFC-4E01-4A3C-8BE3-79A9BA5E51DB}"/>
    <hyperlink ref="A1897" location="PWS_list!$A$1897" display="PRO SHOT DRIVING RANGE" xr:uid="{61503B91-E374-4F1D-AC44-C40A6B18262E}"/>
    <hyperlink ref="A1898" location="PWS_list!$A$1898" display="PRO SHOT INC" xr:uid="{34A69639-6F7A-4530-8C6A-69494F1DD870}"/>
    <hyperlink ref="A1899" location="PWS_list!$A$1899" display="PRODUCTION OPERATORS INC" xr:uid="{F1E36803-AEC9-453E-89CF-AB4BD5AC1FC4}"/>
    <hyperlink ref="A1900" location="PWS_list!$A$1900" display="PROVENCE WATER SYSTEM" xr:uid="{2B8955F5-DCC5-4860-8C1D-EE8CC3E9750E}"/>
    <hyperlink ref="A1901" location="PWS_list!$A$1901" display="PROVIDENCE BEHAVIORAL HEALTH" xr:uid="{B20164B0-AC3F-4D71-A6EA-D699CAF8FDE5}"/>
    <hyperlink ref="A1902" location="PWS_list!$A$1902" display="PTP TRANSMISSION PARTS" xr:uid="{E65A9E5A-9242-472A-8A5D-82FD133CD866}"/>
    <hyperlink ref="A1903" location="PWS_list!$A$1903" display="PURA FLO CORPORATION" xr:uid="{C4E4E0A6-9973-4EA4-B846-E662D8F29CFF}"/>
    <hyperlink ref="A1904" location="PWS_list!$A$1904" display="PURE ANDERSON WATER" xr:uid="{86A3EA66-BAFB-430D-931D-1BB3CBB5D2F6}"/>
    <hyperlink ref="A1905" location="PWS_list!$A$1905" display="PYBURN ENTERPRISES INC WATER SYSTEM" xr:uid="{B2616CB2-FC90-422E-A8D8-7F5F4759E783}"/>
    <hyperlink ref="A1906" location="PWS_list!$A$1906" display="PYRAMID MANUFACTURING CO" xr:uid="{5EF518E5-0465-4CD0-9B45-9D8C2629BE29}"/>
    <hyperlink ref="A1907" location="PWS_list!$A$1907" display="QUAIL OAK SUBDIVISION" xr:uid="{C0B4FC47-29F7-4CE6-8E81-575FDA187849}"/>
    <hyperlink ref="A1908" location="PWS_list!$A$1908" display="QUAILWOOD WATER SYSTEM" xr:uid="{25F0A16C-AB98-417D-95E4-4B474E63C1B5}"/>
    <hyperlink ref="A1909" location="PWS_list!$A$1909" display="QUANEX OCTD" xr:uid="{01A46359-B944-49DD-A953-D692A76CB665}"/>
    <hyperlink ref="A1910" location="PWS_list!$A$1910" display="QUANG DUC BUDDHIST CENTER" xr:uid="{2AC4E16A-7540-4511-87B9-5CD24DC7DE22}"/>
    <hyperlink ref="A1911" location="PWS_list!$A$1911" display="QUANTUM CHEMICAL CO DECENE" xr:uid="{12ED8C02-2DBA-4D9A-8E6A-243694F211D3}"/>
    <hyperlink ref="A1912" location="PWS_list!$A$1912" display="QUANTUM CHEMICAL CORP P &amp; E" xr:uid="{80B60D26-AC35-4BEE-AEDE-16CB22DEEEAF}"/>
    <hyperlink ref="A1913" location="PWS_list!$A$1913" display="QUARTERS SHELDON" xr:uid="{28EF22F0-173C-4453-823A-C3056D155630}"/>
    <hyperlink ref="A1914" location="PWS_list!$A$1914" display="QUEEN ZELDER APARTMENTS" xr:uid="{A3EE7B7C-FEC6-41CB-97A8-584390D5668D}"/>
    <hyperlink ref="A1915" location="PWS_list!$A$1915" display="QUICK N E Z MART" xr:uid="{FBA09CEC-78F0-47FE-84C0-27D2FE107539}"/>
    <hyperlink ref="A1916" location="PWS_list!$A$1916" display="QUICK TIME" xr:uid="{8CE5BE6C-210A-49D4-B0A8-0F7067F8EFAB}"/>
    <hyperlink ref="A1917" location="PWS_list!$A$1917" display="QUINLAN MOBILE HOME PARK" xr:uid="{C6820766-71D2-4B86-8488-C382237EB2DB}"/>
    <hyperlink ref="A1918" location="PWS_list!$A$1918" display="R &amp; L CARRIERS INC" xr:uid="{87DEFB8D-CC3A-453B-A999-68537011AF21}"/>
    <hyperlink ref="A1919" location="PWS_list!$A$1919" display="R FOY PHILLIPS &amp; ASSOCIATES" xr:uid="{3197341D-8F88-4168-8D5B-17E1095D0F48}"/>
    <hyperlink ref="A1920" location="PWS_list!$A$1920" display="R&amp;K WEIMAN MHP" xr:uid="{38900462-5AFD-4B55-B557-1C0CDC8B1896}"/>
    <hyperlink ref="A1921" location="PWS_list!$A$1921" display="RACEWAY 763" xr:uid="{2B013DEB-6EFC-4C27-AA76-BD590EF34018}"/>
    <hyperlink ref="A1922" location="PWS_list!$A$1922" display="RAIL ROAD CROSSING" xr:uid="{DFDAFF35-0551-4507-ACB6-CD761CE0BF79}"/>
    <hyperlink ref="A1923" location="PWS_list!$A$1923" display="RAIN OUT HANG OUT THE" xr:uid="{9FA98EFA-507B-463E-A985-772624ACC4F0}"/>
    <hyperlink ref="A1924" location="PWS_list!$A$1924" display="RAINARD SCHOOL" xr:uid="{4F882D6A-0A6B-45F9-876A-A3B0F2ACD508}"/>
    <hyperlink ref="A1925" location="PWS_list!$A$1925" display="RAINBOW FARMS CHRISTIAN ACADEMY" xr:uid="{3B2AB887-137F-4C51-9CF5-17F78D4814CF}"/>
    <hyperlink ref="A1926" location="PWS_list!$A$1926" display="RAINES TOOL CO" xr:uid="{A5A864B8-F39F-4DF8-9B32-30E6D2D1C005}"/>
    <hyperlink ref="A1927" location="PWS_list!$A$1927" display="RALSTON ACRES WATER SUPPLY CORPORATION" xr:uid="{C64BCD02-BB83-414E-B55F-4034239EFB3E}"/>
    <hyperlink ref="A1928" location="PWS_list!$A$1928" display="RALSTON PRESBYTERIAN CHURCH" xr:uid="{5094D01E-F779-4D2D-B728-1B29E836F05B}"/>
    <hyperlink ref="A1929" location="PWS_list!$A$1929" display="RAMBALLY BUSINESS PARK" xr:uid="{A3135236-F31D-49E0-95F1-B66385EC99DB}"/>
    <hyperlink ref="A1930" location="PWS_list!$A$1930" display="RAMBLEWOOD UTILITY &amp; WSC" xr:uid="{5F6C658A-4DEA-4F92-ACDE-EC7DD4F2AEDE}"/>
    <hyperlink ref="A1931" location="PWS_list!$A$1931" display="RAMBY CENTER" xr:uid="{C397B540-1192-4611-8365-24BC20D61AB3}"/>
    <hyperlink ref="A1932" location="PWS_list!$A$1932" display="RANKIN PARK" xr:uid="{EFD1DCDF-6591-48B5-A8B2-9226E9FA00B8}"/>
    <hyperlink ref="A1933" location="PWS_list!$A$1933" display="RANKIN ROAD WEST MUD" xr:uid="{8F2870E6-1E5C-4316-81FA-8B4A352E8D5C}"/>
    <hyperlink ref="A1934" location="PWS_list!$A$1934" display="RAY MAC 206 WATER SYSTEM" xr:uid="{DACCBB35-2B3E-4DCE-9C30-FB47DCA41790}"/>
    <hyperlink ref="A1935" location="PWS_list!$A$1935" display="RAYMOND LOUIS FRANZ" xr:uid="{1DCFFBC6-65D1-4CDF-B9F8-858D81996AA4}"/>
    <hyperlink ref="A1936" location="PWS_list!$A$1936" display="RCI HOLDINGS" xr:uid="{67CEDA27-7716-4817-87CF-9FB1B4DF7D43}"/>
    <hyperlink ref="A1937" location="PWS_list!$A$1937" display="REACH UNLIMITED INC LEARNING ACTIVITY CE" xr:uid="{21B76829-246C-4C62-B762-9B16B6AB6C66}"/>
    <hyperlink ref="A1938" location="PWS_list!$A$1938" display="REBAS BOAT &amp; RV STORAGE" xr:uid="{D4945373-395C-4DCB-83C2-E57DF53C42A8}"/>
    <hyperlink ref="A1939" location="PWS_list!$A$1939" display="RED BUD WATER PLANT" xr:uid="{06605086-EEB2-4A72-AF37-37279C81C29B}"/>
    <hyperlink ref="A1940" location="PWS_list!$A$1940" display="RED DOT NORTH RV PARK" xr:uid="{D9A8CA89-7E75-415E-9E35-85C80CBE16FE}"/>
    <hyperlink ref="A1941" location="PWS_list!$A$1941" display="RED DOT SOUTH RV PARK" xr:uid="{6DB22619-5E78-4A5D-A754-E827941D7C09}"/>
    <hyperlink ref="A1942" location="PWS_list!$A$1942" display="RED OAK TERRACE" xr:uid="{3D2CB6B2-1B72-4342-8DA6-FB3BF3D90DF3}"/>
    <hyperlink ref="A1943" location="PWS_list!$A$1943" display="REDDY ICE" xr:uid="{9B36B6A1-ABA5-45C2-BB65-DC019511D280}"/>
    <hyperlink ref="A1944" location="PWS_list!$A$1944" display="REDDY ICE - HOUSTON" xr:uid="{9911ABE3-F3CB-4B22-9C16-131E8CCF8593}"/>
    <hyperlink ref="A1945" location="PWS_list!$A$1945" display="REDWOOD ESTATES MOBILE HOME PARK" xr:uid="{99686C9D-89CE-4A5A-B8B0-DEBBD4F57B7A}"/>
    <hyperlink ref="A1946" location="PWS_list!$A$1946" display="REED ESTATES WATER SYSTEM" xr:uid="{329DC8DA-8F98-4AC1-9B62-4C10A9FE779B}"/>
    <hyperlink ref="A1947" location="PWS_list!$A$1947" display="REED TOOL CO" xr:uid="{1C4AAAA2-2F89-47EC-8333-76F77CEAF88B}"/>
    <hyperlink ref="A1948" location="PWS_list!$A$1948" display="REEDS CAFE PAUL REED OWNER" xr:uid="{8C4CA4F3-14C1-4B60-BB3E-71207E299C20}"/>
    <hyperlink ref="A1949" location="PWS_list!$A$1949" display="REFUGE TEMPLE MINISTRIES" xr:uid="{59AD7D80-6AE3-4673-8228-A50B0355BE6B}"/>
    <hyperlink ref="A1950" location="PWS_list!$A$1950" display="REGENCY PLACE PROFESSIONAL BLDG" xr:uid="{D5CA35A9-985C-4504-9824-1E4A78EC0942}"/>
    <hyperlink ref="A1951" location="PWS_list!$A$1951" display="REGINA CAELI PARISH" xr:uid="{430963CA-4E60-4D87-AF1C-31D7D5291EF3}"/>
    <hyperlink ref="A1952" location="PWS_list!$A$1952" display="REID ROAD MUD 1" xr:uid="{2F983275-F5F3-4660-AC69-E3E92B7D39F0}"/>
    <hyperlink ref="A1953" location="PWS_list!$A$1953" display="REID ROAD MUD 2" xr:uid="{DCA6F441-79D2-4778-BFEA-E38C3C5A509B}"/>
    <hyperlink ref="A1954" location="PWS_list!$A$1954" display="REMINGTON MUD 1" xr:uid="{80E71E98-AE6C-41E1-A2D2-B348C3D7F7E3}"/>
    <hyperlink ref="A1955" location="PWS_list!$A$1955" display="RENALDO VILLAGE" xr:uid="{EE3F74AF-CA41-4847-B526-59896547DE05}"/>
    <hyperlink ref="A1956" location="PWS_list!$A$1956" display="RENES WATER SYSTEM" xr:uid="{7D9E7D79-AABD-47C8-B23F-209059EE88A2}"/>
    <hyperlink ref="A1957" location="PWS_list!$A$1957" display="RENN ROAD MUD" xr:uid="{E36B894C-0DAA-4440-B6CF-8070C1416307}"/>
    <hyperlink ref="A1958" location="PWS_list!$A$1958" display="REPUBLIC 5 PROPERTIES" xr:uid="{2365AA33-D56D-4430-B059-AA67254F2940}"/>
    <hyperlink ref="A1959" location="PWS_list!$A$1959" display="RESERVE ON CYPRESS CREEK VENUE" xr:uid="{78E1FE49-708F-4923-88E5-D8AF1B6E35CA}"/>
    <hyperlink ref="A1960" location="PWS_list!$A$1960" display="RESERVOIR ACRES SUBDIVISION" xr:uid="{54A36554-B740-4BB4-86E7-F061C868772C}"/>
    <hyperlink ref="A1961" location="PWS_list!$A$1961" display="RICE AVIATION" xr:uid="{8D7930D4-C1BD-4C1A-AE87-CD766C78C5B4}"/>
    <hyperlink ref="A1962" location="PWS_list!$A$1962" display="RICE UNIVERSITY" xr:uid="{C6D1A0E3-2C5C-4B55-8DBE-F71D0646D8C1}"/>
    <hyperlink ref="A1963" location="PWS_list!$A$1963" display="RICEWOOD MUD" xr:uid="{2D32E57E-3A60-4144-84DD-B25A596BD729}"/>
    <hyperlink ref="A1964" location="PWS_list!$A$1964" display="RICHARDS RAINWATER HOUSTON" xr:uid="{705E8CA9-2304-422C-81B1-87BEF80EE275}"/>
    <hyperlink ref="A1965" location="PWS_list!$A$1965" display="RICHEY ROAD" xr:uid="{13E006ED-9F10-4E2E-AFEB-B86C4F7D9B73}"/>
    <hyperlink ref="A1966" location="PWS_list!$A$1966" display="RICHEY ROAD MUD" xr:uid="{E1ADFAD1-BB52-4AAC-90AF-09EBBD80F2E4}"/>
    <hyperlink ref="A1967" location="PWS_list!$A$1967" display="RIGID BUSINESS PARK" xr:uid="{9E64C11D-3469-4654-A23F-3E4FE6E45EE3}"/>
    <hyperlink ref="A1968" location="PWS_list!$A$1968" display="RIO VILLA WSC" xr:uid="{9FB2E961-331C-486F-AFCF-8E20272602D2}"/>
    <hyperlink ref="A1969" location="PWS_list!$A$1969" display="RIPPERS GROC &amp; GEN MERCHANDISE" xr:uid="{726BAF03-8FB9-4CFE-8E5C-03E0FBDAAA66}"/>
    <hyperlink ref="A1970" location="PWS_list!$A$1970" display="RIVER CITY LAND VENTURES" xr:uid="{2C1B783C-BB7F-4CEF-BE80-7D2DF35F5743}"/>
    <hyperlink ref="A1971" location="PWS_list!$A$1971" display="RIVERSIDE CREST SUBDIVISION" xr:uid="{5339FE96-21C0-44F7-A96D-47C3F24301EE}"/>
    <hyperlink ref="A1972" location="PWS_list!$A$1972" display="RIVERTON RANCH" xr:uid="{42F08DF0-4F0E-4F54-8CD9-16152337000D}"/>
    <hyperlink ref="A1973" location="PWS_list!$A$1973" display="RO HOS MHP" xr:uid="{FF4B7529-AA32-4F9D-BF96-8773C326DD76}"/>
    <hyperlink ref="A1974" location="PWS_list!$A$1974" display="ROADWAY EXPRESS INC WALLISVILLE RD" xr:uid="{0AE54893-CAB8-4B46-B915-A3A9C4434F8E}"/>
    <hyperlink ref="A1975" location="PWS_list!$A$1975" display="ROADWAY EXPRESS SPRING BRANCH" xr:uid="{9959C3A6-2E95-4707-9501-4266B0C20ECC}"/>
    <hyperlink ref="A1976" location="PWS_list!$A$1976" display="ROBBINS NISSAN" xr:uid="{1901C5D0-D823-4A08-965E-DA789E2C888C}"/>
    <hyperlink ref="A1977" location="PWS_list!$A$1977" display="ROBERTS MOBILE HOME PARK" xr:uid="{FEC32935-15A7-42D8-A693-A459F55F861C}"/>
    <hyperlink ref="A1978" location="PWS_list!$A$1978" display="ROCKIN R RANCH" xr:uid="{522AE27A-84FA-43D2-A773-D072EE17549E}"/>
    <hyperlink ref="A1979" location="PWS_list!$A$1979" display="ROCKY CREEK ESTATES" xr:uid="{BA26E225-BDD0-4A84-BF3C-DCF08D47E6DD}"/>
    <hyperlink ref="A1980" location="PWS_list!$A$1980" display="RODRIGUEZ OFFICE COMPLEX" xr:uid="{D74102A8-B2FA-4254-9AB0-7069932F4C2F}"/>
    <hyperlink ref="A1981" location="PWS_list!$A$1981" display="ROGER W POWELL PLANT" xr:uid="{A66FA53E-35F0-4A37-84F6-A1065C1C73C1}"/>
    <hyperlink ref="A1982" location="PWS_list!$A$1982" display="ROHM &amp; HAAS BAYPORT INC" xr:uid="{3E52B75F-AB55-484F-BBDC-510C385D777D}"/>
    <hyperlink ref="A1983" location="PWS_list!$A$1983" display="ROHM &amp; HAAS TX DEER PARK" xr:uid="{E4ABDBE9-FC1D-4D7B-909D-E09125A26E4B}"/>
    <hyperlink ref="A1984" location="PWS_list!$A$1984" display="ROLLAN HEIGHTS SUBDIVISION" xr:uid="{E1ED24E3-2C9C-453A-8FE4-40C84346D6D9}"/>
    <hyperlink ref="A1985" location="PWS_list!$A$1985" display="ROLLING CREEK UTILITY DISTRICT" xr:uid="{10F5B742-2890-4DE0-B8C9-342F51666FE5}"/>
    <hyperlink ref="A1986" location="PWS_list!$A$1986" display="ROLLING FORK PUD" xr:uid="{AE8F4E02-B84E-41A6-B481-60589C561741}"/>
    <hyperlink ref="A1987" location="PWS_list!$A$1987" display="ROLLING OAKS" xr:uid="{F771F068-8896-4D66-9F83-F9076C5BE9A8}"/>
    <hyperlink ref="A1988" location="PWS_list!$A$1988" display="ROOFING SUPPLY" xr:uid="{B32E91AC-2F05-4E0C-BC90-50B4C93ECA75}"/>
    <hyperlink ref="A1989" location="PWS_list!$A$1989" display="ROPEN PEN THE" xr:uid="{BF611D86-D49C-4015-A7BD-9847277BB015}"/>
    <hyperlink ref="A1990" location="PWS_list!$A$1990" display="ROSA GIRON DE LEON" xr:uid="{A0CBC7A3-CC42-43A9-9BA4-93401D113777}"/>
    <hyperlink ref="A1991" location="PWS_list!$A$1991" display="ROSE COUNTRY CLUB" xr:uid="{0C37530A-4163-4EB9-83A2-0BD31457B0DF}"/>
    <hyperlink ref="A1992" location="PWS_list!$A$1992" display="ROSE GARDEN" xr:uid="{009CAAAC-0253-4BCC-8AAA-F8F29910C46B}"/>
    <hyperlink ref="A1993" location="PWS_list!$A$1993" display="ROSE HILL RANCHETTES MH SUBDIVISION" xr:uid="{A158AB5D-5FEC-4C44-B781-1E21E6CFB7F2}"/>
    <hyperlink ref="A1994" location="PWS_list!$A$1994" display="ROSEHILL FARMERS ICE HOUSE" xr:uid="{10A6A5B1-4F85-43F4-BFAB-E211DF75F971}"/>
    <hyperlink ref="A1995" location="PWS_list!$A$1995" display="ROSEHILL MEADOW WATER PLANT" xr:uid="{C2342BD1-801E-48A0-B133-62638A0BB9E2}"/>
    <hyperlink ref="A1996" location="PWS_list!$A$1996" display="ROSEHILL MINI MART" xr:uid="{9A93F62A-54B8-4402-96EA-834A72FE8FA1}"/>
    <hyperlink ref="A1997" location="PWS_list!$A$1997" display="ROSEHILL PRAIRIE COUNTRY STORE" xr:uid="{2A59CB9A-62A2-40B3-9B95-3F3911BFC2CA}"/>
    <hyperlink ref="A1998" location="PWS_list!$A$1998" display="ROSEWOOD HILLS" xr:uid="{CD339157-3A38-41F2-9476-7E80AD07E843}"/>
    <hyperlink ref="A1999" location="PWS_list!$A$1999" display="ROSEWOOD MOBILE HOME PARK" xr:uid="{1E21B068-36A8-4E38-A1FB-2B7F6A4A8EFC}"/>
    <hyperlink ref="A2000" location="PWS_list!$A$2000" display="ROSSIS APARTMENTS" xr:uid="{B6853FE1-AE68-491C-9CEA-2CF3558E94B7}"/>
    <hyperlink ref="A2001" location="PWS_list!$A$2001" display="ROVING MEADOWS WATER SYSTEM" xr:uid="{F49B6892-67C5-4C80-AF9A-1D8DFF8C52C5}"/>
    <hyperlink ref="A2002" location="PWS_list!$A$2002" display="ROYAL BATHS BUSCHONG ROAD FACILITY" xr:uid="{ED95BAFA-3764-4DFF-96A5-9AC14DE424D1}"/>
    <hyperlink ref="A2003" location="PWS_list!$A$2003" display="ROYAL COACH MOBILE HOME VILLAGE" xr:uid="{3E0BE5E8-240A-4D70-A341-36203D7F0399}"/>
    <hyperlink ref="A2004" location="PWS_list!$A$2004" display="ROYAL LAKE MOBILE HOME PARK" xr:uid="{11A59ACA-4E6E-40D8-AB94-599586CC3FCE}"/>
    <hyperlink ref="A2005" location="PWS_list!$A$2005" display="ROYAL PALMS MOBILE HOME PARK" xr:uid="{A34B6695-F850-4C8C-8F0A-869D8C97A05B}"/>
    <hyperlink ref="A2006" location="PWS_list!$A$2006" display="ROYALWOOD BAPTIST CHURCH &amp; DCC" xr:uid="{9EAB2DF6-81FC-4E48-BEF7-FEE33E87736A}"/>
    <hyperlink ref="A2007" location="PWS_list!$A$2007" display="ROYALWOOD MUD" xr:uid="{77073001-C0AE-4A7C-88BC-55DF260164EB}"/>
    <hyperlink ref="A2008" location="PWS_list!$A$2008" display="ROYCES SALOON" xr:uid="{609483F4-40C4-40BA-9A32-D993766B3247}"/>
    <hyperlink ref="A2009" location="PWS_list!$A$2009" display="RSC EQUIPMENT RENTAL 825" xr:uid="{5F6AF99D-8183-451A-A368-20611AF148C7}"/>
    <hyperlink ref="A2010" location="PWS_list!$A$2010" display="RUS PLACE" xr:uid="{7E3B6768-E130-4958-AB47-FC98D8D9C9A5}"/>
    <hyperlink ref="A2011" location="PWS_list!$A$2011" display="RUSH TRUCK CENTER OF HOUSTON NW" xr:uid="{2018D265-A154-4B1F-9213-5C166CDDB10B}"/>
    <hyperlink ref="A2012" location="PWS_list!$A$2012" display="RUSSELS GROCERY" xr:uid="{10D2D97B-7E10-4E3E-8CE0-DF42A64A6ED8}"/>
    <hyperlink ref="A2013" location="PWS_list!$A$2013" display="RUSTIC OAK" xr:uid="{16211071-2466-4BC2-B68F-479DB76301CC}"/>
    <hyperlink ref="A2014" location="PWS_list!$A$2014" display="S C UTILITIES" xr:uid="{432408EC-3C8E-47EA-B08C-A8709A1B505E}"/>
    <hyperlink ref="A2015" location="PWS_list!$A$2015" display="S R BERTRON ELECTRIC GENERATING STATION" xr:uid="{4716695C-7B1D-4B76-A058-A31CCE6B6690}"/>
    <hyperlink ref="A2016" location="PWS_list!$A$2016" display="S R S PRODUCTS CO" xr:uid="{DE6A4645-8AE5-4FA5-A912-A292FE262A6D}"/>
    <hyperlink ref="A2017" location="PWS_list!$A$2017" display="SABROSO CAFE" xr:uid="{C47B06C5-53F8-4DE1-9CFA-F52A91295F4E}"/>
    <hyperlink ref="A2018" location="PWS_list!$A$2018" display="SADDLE CREEK FARMS" xr:uid="{26CD1C5D-D4CB-4B7C-8A3B-8CE1E7D6A5A9}"/>
    <hyperlink ref="A2019" location="PWS_list!$A$2019" display="SADDLEWOOD" xr:uid="{57B7E7A3-47C6-4883-93BC-19DFE4D12891}"/>
    <hyperlink ref="A2020" location="PWS_list!$A$2020" display="SAFARI TACOS" xr:uid="{83619633-AB02-47D6-B3A8-6327D516816B}"/>
    <hyperlink ref="A2021" location="PWS_list!$A$2021" display="SAGEMEADOW UTILITY DISTRICT" xr:uid="{EEB4AE08-BB18-4863-8225-BF187D1AAF70}"/>
    <hyperlink ref="A2022" location="PWS_list!$A$2022" display="SAHARA FOOD MART" xr:uid="{AF9BEF4A-4CCB-4933-8627-029696CF5450}"/>
    <hyperlink ref="A2023" location="PWS_list!$A$2023" display="SAINT JOHN LUTHERAN CHURCH" xr:uid="{A313669E-A898-409A-B020-3DBB8E329844}"/>
    <hyperlink ref="A2024" location="PWS_list!$A$2024" display="SAINT TIMOTHY LUTHERAN CHURCH &amp; PRESCHOO" xr:uid="{2CCD5FD6-2C23-4D13-941B-297DB679D1CC}"/>
    <hyperlink ref="A2025" location="PWS_list!$A$2025" display="SALEM LUTHERAN SCHOOL" xr:uid="{3C28CCBB-530B-4206-8765-B99CA1DA9793}"/>
    <hyperlink ref="A2026" location="PWS_list!$A$2026" display="SALONS OF CHAMPIONS" xr:uid="{60E71B4F-818A-4F1C-A268-245F5E3F2C89}"/>
    <hyperlink ref="A2027" location="PWS_list!$A$2027" display="SAM HOUSTON SHELL" xr:uid="{48AD5B14-B630-445D-8E87-12C1CA33C9F5}"/>
    <hyperlink ref="A2028" location="PWS_list!$A$2028" display="SAM HOUSTON TECHNICAL PARK" xr:uid="{3A45A85A-8B11-420B-93A6-B6B49DBCFE9D}"/>
    <hyperlink ref="A2029" location="PWS_list!$A$2029" display="SAMS CAFE &amp; BAIT SHOP" xr:uid="{FF370BB3-C060-4892-A794-BF848D95F9FB}"/>
    <hyperlink ref="A2030" location="PWS_list!$A$2030" display="SAMS MART" xr:uid="{578F002B-7D40-42CE-A7F1-0E4BBFFCDA53}"/>
    <hyperlink ref="A2031" location="PWS_list!$A$2031" display="SAMS MART 3" xr:uid="{CFBE814B-0F08-4C72-A582-D9B3020A5ED3}"/>
    <hyperlink ref="A2032" location="PWS_list!$A$2032" display="SAN JACINTO INN" xr:uid="{DB1BB77D-7019-4620-911F-8A3D2686AC3F}"/>
    <hyperlink ref="A2033" location="PWS_list!$A$2033" display="SAN JACINTO RIVER AUTHORITY HIGHLANDS" xr:uid="{06F347FD-0C36-42A1-92C0-1BC74076251B}"/>
    <hyperlink ref="A2034" location="PWS_list!$A$2034" display="SAND BAR ESTATES" xr:uid="{7B68AE8D-9F6C-4AB0-834E-051C2E860790}"/>
    <hyperlink ref="A2035" location="PWS_list!$A$2035" display="SAND PIPER THE" xr:uid="{BFBB9A29-41EA-4B20-9A11-31C57EA1E8AF}"/>
    <hyperlink ref="A2036" location="PWS_list!$A$2036" display="SANDLEWOOD MANOR" xr:uid="{A38071B5-49D7-4238-902C-356ABF4003B2}"/>
    <hyperlink ref="A2037" location="PWS_list!$A$2037" display="SANDLOT SPORTS" xr:uid="{2D3E2660-9DED-4A51-81AA-43745B0014B4}"/>
    <hyperlink ref="A2038" location="PWS_list!$A$2038" display="SANDVICK PLAZA SUB" xr:uid="{B90C611C-8492-445A-925C-6911D820CCEB}"/>
    <hyperlink ref="A2039" location="PWS_list!$A$2039" display="SANDVIK ROCK TOOL INC" xr:uid="{DC25B452-0D2D-4963-BC22-546838510DB4}"/>
    <hyperlink ref="A2040" location="PWS_list!$A$2040" display="SARTIN STRIP CENTER" xr:uid="{0A82B9CE-7475-4353-A7DE-33DA60829393}"/>
    <hyperlink ref="A2041" location="PWS_list!$A$2041" display="SATSUMA PARK VILLA MOBILE HOME PARK" xr:uid="{BE7FA5C6-AD2C-48EF-9BC0-10B5B1272149}"/>
    <hyperlink ref="A2042" location="PWS_list!$A$2042" display="SATURN OF HOUSTON" xr:uid="{4D0886B8-5F96-433B-AC1E-B1F0F259B343}"/>
    <hyperlink ref="A2043" location="PWS_list!$A$2043" display="SCHINAS PLAZA" xr:uid="{2154C4D1-66DA-4F3D-94A9-D2BD16F32B95}"/>
    <hyperlink ref="A2044" location="PWS_list!$A$2044" display="SCHNEIDER MOORE PROPERTIES" xr:uid="{084AE98E-6E9B-49D6-A0A0-DBB66E524636}"/>
    <hyperlink ref="A2045" location="PWS_list!$A$2045" display="SCOTTYS DRIVE INN" xr:uid="{5941D446-4A7C-4F37-9737-88288C7A6B95}"/>
    <hyperlink ref="A2046" location="PWS_list!$A$2046" display="SEA SPORTS SCUBA" xr:uid="{AAA898F2-D8FB-4F30-8831-9064801B3792}"/>
    <hyperlink ref="A2047" location="PWS_list!$A$2047" display="SEABOARD INTERNATIONAL" xr:uid="{8225514F-9D02-40F8-BBFE-28CDCC27E554}"/>
    <hyperlink ref="A2048" location="PWS_list!$A$2048" display="SEABROOK MARINA BAYOU CUT OFF" xr:uid="{603910B9-3FDD-4CAE-854A-004B7DD436E9}"/>
    <hyperlink ref="A2049" location="PWS_list!$A$2049" display="SEABROOK MARINA JENNINGS ISLAND" xr:uid="{12030433-1F36-4262-BDE0-F700AAC9F286}"/>
    <hyperlink ref="A2050" location="PWS_list!$A$2050" display="SEAFOOD ON WHEELS" xr:uid="{4D69F032-4CA5-4D3B-9935-230FACE91643}"/>
    <hyperlink ref="A2051" location="PWS_list!$A$2051" display="SEAH STEEL USA MILL" xr:uid="{E5FAC8EA-AF67-4FDE-99A6-4BBAAAB19771}"/>
    <hyperlink ref="A2052" location="PWS_list!$A$2052" display="SEAH STEEL USA P2" xr:uid="{33C3F462-0C23-4649-9BE0-E63FA03E15E1}"/>
    <hyperlink ref="A2053" location="PWS_list!$A$2053" display="SEALY KICKAPOO ROAD" xr:uid="{0CF9C785-7063-4452-A593-6327CEB22E3E}"/>
    <hyperlink ref="A2054" location="PWS_list!$A$2054" display="SEATRAX" xr:uid="{9402D36D-58BC-413A-9E7A-8E1AF5EECCE8}"/>
    <hyperlink ref="A2055" location="PWS_list!$A$2055" display="SEC ENERGY PRODUCTS AND SERVICES" xr:uid="{B2F89B91-DDE9-4C3B-A298-378DF431FA29}"/>
    <hyperlink ref="A2056" location="PWS_list!$A$2056" display="SEEMA FOOD STORE" xr:uid="{851D5637-120D-49A6-8EB8-2A229933FC00}"/>
    <hyperlink ref="A2057" location="PWS_list!$A$2057" display="SEFTON STEEL FABRICATORS" xr:uid="{C37BC457-2EB9-493E-A008-EF6D40E90902}"/>
    <hyperlink ref="A2058" location="PWS_list!$A$2058" display="SEGMENT H GPI" xr:uid="{D39AAA90-38BA-4350-A22E-D779443C7B28}"/>
    <hyperlink ref="A2059" location="PWS_list!$A$2059" display="SELLERS ESTATES MOBILE HOME COMM" xr:uid="{887A3652-A9BA-48F3-B660-08FAF4A7C785}"/>
    <hyperlink ref="A2060" location="PWS_list!$A$2060" display="SEPTON COMPANY OF AMERICA PASADENA" xr:uid="{63A78336-6526-4ACA-89E0-939C198A6D32}"/>
    <hyperlink ref="A2061" location="PWS_list!$A$2061" display="SEQUOIA IMPROVEMENT DISTRICT" xr:uid="{8E652CAE-F637-46CC-A1C5-F57E4254566F}"/>
    <hyperlink ref="A2062" location="PWS_list!$A$2062" display="SERENITY ESTATES" xr:uid="{DE352A5C-B2E8-4C24-8FAB-EE92FF11FEB1}"/>
    <hyperlink ref="A2063" location="PWS_list!$A$2063" display="SEVENTH DAY ADVENTIST CHURCH" xr:uid="{4469F6D8-BEF9-4F3C-8AD8-479ED631AEF7}"/>
    <hyperlink ref="A2064" location="PWS_list!$A$2064" display="SHADY ACRES MOBILE HOME PARK" xr:uid="{3B578BF1-1E3F-4676-98B9-D63BB6295E09}"/>
    <hyperlink ref="A2065" location="PWS_list!$A$2065" display="SHADY GLEN MOTEL" xr:uid="{CB280B12-42B6-44BB-8746-A04CA699B694}"/>
    <hyperlink ref="A2066" location="PWS_list!$A$2066" display="SHADY REST TRAILER PARK 2" xr:uid="{944328F2-810F-4EDC-93BF-11A8D9A05880}"/>
    <hyperlink ref="A2067" location="PWS_list!$A$2067" display="SHAFFER WEST LITTLE YORK ROAD FACILITY" xr:uid="{28E8E191-C378-42B6-8EB9-CAC205AB3B88}"/>
    <hyperlink ref="A2068" location="PWS_list!$A$2068" display="SHAMROCK LOUNGE" xr:uid="{A736DE46-299D-4E6C-97A5-36FE38D93EE5}"/>
    <hyperlink ref="A2069" location="PWS_list!$A$2069" display="SHARMON ROAD WATER SYSTEM" xr:uid="{E371D06F-07EE-4E78-AC3C-866A4FD51644}"/>
    <hyperlink ref="A2070" location="PWS_list!$A$2070" display="SHASLA PUD" xr:uid="{76666E80-E3AF-4950-87B4-E4786ACFD835}"/>
    <hyperlink ref="A2071" location="PWS_list!$A$2071" display="SHAW ACRES" xr:uid="{6A6F910C-52B3-412D-BC39-299BAB7350BD}"/>
    <hyperlink ref="A2072" location="PWS_list!$A$2072" display="SHAW OFFICE PROJECT" xr:uid="{562F539F-CD23-4D20-AB85-10B491BCFB31}"/>
    <hyperlink ref="A2073" location="PWS_list!$A$2073" display="SHEARER OAK KNOLL ESTATES WS" xr:uid="{C778DDBF-A4A7-46BE-979E-6AE6F6F408D4}"/>
    <hyperlink ref="A2074" location="PWS_list!$A$2074" display="SHELDON ISD" xr:uid="{58347F88-7081-47E5-8C5F-A4AD5FCDA008}"/>
    <hyperlink ref="A2075" location="PWS_list!$A$2075" display="SHELDON ISD TRANSPORTATION CENTER" xr:uid="{3C2DB372-3850-4D3A-BCD4-06B3DD37526C}"/>
    <hyperlink ref="A2076" location="PWS_list!$A$2076" display="SHELDON ROAD MUD" xr:uid="{7CE66839-431A-4CED-A459-5C42B4F757C0}"/>
    <hyperlink ref="A2077" location="PWS_list!$A$2077" display="SHELL COUNTRY STORE 17920 FM 2920" xr:uid="{902FA465-CD6C-4D45-A7AE-894993F38ABD}"/>
    <hyperlink ref="A2078" location="PWS_list!$A$2078" display="SHELL OIL CO ALDINE WESTFIELD" xr:uid="{FDE96CB5-A945-413D-B7BA-34B5826A4F72}"/>
    <hyperlink ref="A2079" location="PWS_list!$A$2079" display="SHELL OIL CO DEER PARK GATE 34" xr:uid="{E75A5CE8-7EA4-43AA-A70D-BDF669C4D3AF}"/>
    <hyperlink ref="A2080" location="PWS_list!$A$2080" display="SHELL OIL CO HWY 290 &amp; JONES" xr:uid="{DE68D0C4-575A-496A-9567-96E064E3E3E5}"/>
    <hyperlink ref="A2081" location="PWS_list!$A$2081" display="SHELL OIL CO HWY 290 &amp; SENATE" xr:uid="{8743CF90-CBF6-47C8-947A-868DACA20099}"/>
    <hyperlink ref="A2082" location="PWS_list!$A$2082" display="SHELL OIL CO IH 10 &amp; MAIN" xr:uid="{FFCBDE49-DBFA-4832-9576-6C78AA4729F6}"/>
    <hyperlink ref="A2083" location="PWS_list!$A$2083" display="SHELL OIL CO JFK DRUMMET" xr:uid="{91400AE9-0BA2-40D4-8DFD-471FC400E58A}"/>
    <hyperlink ref="A2084" location="PWS_list!$A$2084" display="SHELL SELF SERVE 21327 IH 45 N" xr:uid="{3B40CEBC-7116-4016-A712-3470083FD3BE}"/>
    <hyperlink ref="A2085" location="PWS_list!$A$2085" display="SHELL SELF SERVE 21403 IH 45" xr:uid="{8E21683E-AEEC-4DBB-9B93-7E875213450C}"/>
    <hyperlink ref="A2086" location="PWS_list!$A$2086" display="SHELL SELF SERVE FM 1960" xr:uid="{74F9D92B-1314-4D83-98FB-18212A547DB5}"/>
    <hyperlink ref="A2087" location="PWS_list!$A$2087" display="SHELL SELF SERVE GRANT ROAD" xr:uid="{581C1766-0FCE-4909-881E-0F351FF512F4}"/>
    <hyperlink ref="A2088" location="PWS_list!$A$2088" display="SHELL SELF SERVE HOMESTEAD" xr:uid="{8F756820-6003-4357-8C93-687824BD2614}"/>
    <hyperlink ref="A2089" location="PWS_list!$A$2089" display="SHELL SELF SERVE HWY 6 &amp; WESTHEIMR" xr:uid="{05BC5BAC-460F-4866-8AEC-2B5946A96F71}"/>
    <hyperlink ref="A2090" location="PWS_list!$A$2090" display="SHELL SELF SERVE N BELT &amp; CLAYPOOL" xr:uid="{398B1F43-325E-4B48-8878-7E8F4ACB128C}"/>
    <hyperlink ref="A2091" location="PWS_list!$A$2091" display="SHELL SELF SERVE STATION" xr:uid="{CCFF2A16-027B-418E-9611-4211E14F0C03}"/>
    <hyperlink ref="A2092" location="PWS_list!$A$2092" display="SHELL SELF SERVE STATION IH 45 W RD" xr:uid="{0666F5EB-76BD-4FBC-8920-492D6241F713}"/>
    <hyperlink ref="A2093" location="PWS_list!$A$2093" display="SHELL SELF SERVE WOODEDGE &amp; JONES" xr:uid="{815FA7BE-E710-4420-A387-7A24946C3BA2}"/>
    <hyperlink ref="A2094" location="PWS_list!$A$2094" display="SHELL STATION NORTH ELDRIDGE PARK" xr:uid="{39416468-77D2-4C78-BCBE-3B4B3895FBD8}"/>
    <hyperlink ref="A2095" location="PWS_list!$A$2095" display="SHIRLEY ACRES" xr:uid="{6569F209-263A-4C7D-A3AA-8EB926DC3FDF}"/>
    <hyperlink ref="A2096" location="PWS_list!$A$2096" display="SHOP QUICK" xr:uid="{3FC83FFE-764B-4CCF-8858-3B38958AEB4A}"/>
    <hyperlink ref="A2097" location="PWS_list!$A$2097" display="SHORT STOP 2 MAJOR BRAND OIL CO" xr:uid="{987FB7CE-8EC5-40DE-84E4-B28C4ADF0225}"/>
    <hyperlink ref="A2098" location="PWS_list!$A$2098" display="SHY GIRLS" xr:uid="{9DE4F344-62F0-4036-81F8-9EBEC9D69587}"/>
    <hyperlink ref="A2099" location="PWS_list!$A$2099" display="SIGMA ASKINS HOUSTON FACILITY" xr:uid="{59EF7A78-63D1-4BF2-A2F6-65D7022A219B}"/>
    <hyperlink ref="A2100" location="PWS_list!$A$2100" display="SIKES SUPERFUND SITE" xr:uid="{16A907FF-2E4A-48E3-A6CF-AD1623A9CA48}"/>
    <hyperlink ref="A2101" location="PWS_list!$A$2101" display="SIKH NATIONAL CENTER INC" xr:uid="{6D84C6B1-D23C-4E78-A785-F556FA466E71}"/>
    <hyperlink ref="A2102" location="PWS_list!$A$2102" display="SILVER STAR ACADEMY" xr:uid="{5852D929-334D-41CB-BAFA-C6ACB710C3F6}"/>
    <hyperlink ref="A2103" location="PWS_list!$A$2103" display="SILVERWOODS SUBDIVISION" xr:uid="{658A7C4B-3E9A-493F-B0A4-DDC3AAE08EE1}"/>
    <hyperlink ref="A2104" location="PWS_list!$A$2104" display="SIMPLE SIMONS PIES" xr:uid="{3E0C53C5-74A4-46E0-8A91-5B4D271013A7}"/>
    <hyperlink ref="A2105" location="PWS_list!$A$2105" display="SIMPSON PAPER CO SAN JACINTO" xr:uid="{79246931-ABF0-4F1E-8F29-BD773A939E65}"/>
    <hyperlink ref="A2106" location="PWS_list!$A$2106" display="SIN TA FLEA MARKET" xr:uid="{FD77AA53-31DF-4A97-A8BD-A4B924AEE9FF}"/>
    <hyperlink ref="A2107" location="PWS_list!$A$2107" display="SIX FLAGS SPLASHTOWN" xr:uid="{7F810BC5-4547-4B12-A96A-61229FADC36D}"/>
    <hyperlink ref="A2108" location="PWS_list!$A$2108" display="SJOLANDER" xr:uid="{9AEC0C44-6921-4515-AB69-E8D2479B09A2}"/>
    <hyperlink ref="A2109" location="PWS_list!$A$2109" display="SJOLANDER ROAD MOBILE HOME PARK" xr:uid="{6C1BEFDF-5228-485B-A5D8-5DC530BDB4F0}"/>
    <hyperlink ref="A2110" location="PWS_list!$A$2110" display="SLAUGHTERS STEAKHOUSE" xr:uid="{07E1A8CB-0EA1-4D3C-9B94-215F48868B2C}"/>
    <hyperlink ref="A2111" location="PWS_list!$A$2111" display="SLO PITCH CITY" xr:uid="{4693AD9B-A17B-4298-A85D-18DA7C6B2399}"/>
    <hyperlink ref="A2112" location="PWS_list!$A$2112" display="SMART STOP 2" xr:uid="{C06DE88B-234C-4E7C-AA23-AE3ECF20B125}"/>
    <hyperlink ref="A2113" location="PWS_list!$A$2113" display="SMITH INTERNATIONAL" xr:uid="{3A49B16C-B3E1-4DE0-95DD-31CDF10D483B}"/>
    <hyperlink ref="A2114" location="PWS_list!$A$2114" display="SMITTYS MEAT MARKET &amp; SMOKEHOUSE" xr:uid="{3605F128-0758-4732-A885-EB4792AAA14E}"/>
    <hyperlink ref="A2115" location="PWS_list!$A$2115" display="SNACK TIME FOOD MARKET" xr:uid="{D0693449-16A1-4F40-B13E-95A4DD9E618B}"/>
    <hyperlink ref="A2116" location="PWS_list!$A$2116" display="SNAPPY MART" xr:uid="{595BEB21-286D-451C-A85E-3BA6201333A9}"/>
    <hyperlink ref="A2117" location="PWS_list!$A$2117" display="SNOES WATER SYSTEM" xr:uid="{24046394-660F-4DF2-A84C-664CE4479A66}"/>
    <hyperlink ref="A2118" location="PWS_list!$A$2118" display="SNOWFLAKE &amp; CO" xr:uid="{A78A679A-5DCD-4BA7-88EA-E16E389FFC21}"/>
    <hyperlink ref="A2119" location="PWS_list!$A$2119" display="SOLENIS" xr:uid="{C91F7E77-FE82-4CCC-9AA2-095C6B475573}"/>
    <hyperlink ref="A2120" location="PWS_list!$A$2120" display="SOLON AUTOMATED SERVICES" xr:uid="{CF16C17D-D3FE-4EDC-8A78-45B10BB2FBE3}"/>
    <hyperlink ref="A2121" location="PWS_list!$A$2121" display="SOMETHING COUNTRY" xr:uid="{75D34494-3D74-4FD9-91F8-FFACD75E8DAC}"/>
    <hyperlink ref="A2122" location="PWS_list!$A$2122" display="SONIC ALDINE" xr:uid="{94451ED0-D4E7-4D7A-9B9F-D8B1957544BE}"/>
    <hyperlink ref="A2123" location="PWS_list!$A$2123" display="SOONER PIPE CROSBY" xr:uid="{1941CD08-4C5D-450C-A315-F1DAD57010D8}"/>
    <hyperlink ref="A2124" location="PWS_list!$A$2124" display="SOUTH FOUR MOBILE HOME PARK" xr:uid="{C97911CB-2AC6-427A-A1EA-19D511527DB4}"/>
    <hyperlink ref="A2125" location="PWS_list!$A$2125" display="SOUTH TAYLOR LAKE VILLAGE WSC" xr:uid="{849B5C73-BA90-46D2-A1D5-89F34929C131}"/>
    <hyperlink ref="A2126" location="PWS_list!$A$2126" display="SOUTHBEND MUD" xr:uid="{D80BA0A7-E095-4845-B1E6-30540C0B1CDC}"/>
    <hyperlink ref="A2127" location="PWS_list!$A$2127" display="SOUTHERN Q BBQ" xr:uid="{73A9A843-673E-473D-A9A3-158063990CC3}"/>
    <hyperlink ref="A2128" location="PWS_list!$A$2128" display="SOUTHERN WATER" xr:uid="{F616B9ED-CD9D-49BD-A87A-4E336D32D719}"/>
    <hyperlink ref="A2129" location="PWS_list!$A$2129" display="SOUTHWEST HARRIS COUNTY MUD 1" xr:uid="{CB885BD7-FFF1-4FEA-9C31-AEB4472447C7}"/>
    <hyperlink ref="A2130" location="PWS_list!$A$2130" display="SOUTHWEST SHIPYARD" xr:uid="{605B3519-8F72-4096-9159-0072419055AD}"/>
    <hyperlink ref="A2131" location="PWS_list!$A$2131" display="SOUTHWESTERN BELL BAMMELL OFFICE" xr:uid="{B43F7F6F-1146-408C-9787-FB72A32BADC0}"/>
    <hyperlink ref="A2132" location="PWS_list!$A$2132" display="SOUTHWESTERN BELL CONNOR" xr:uid="{A7F8CF6F-508A-485D-80A6-09D38328CFF6}"/>
    <hyperlink ref="A2133" location="PWS_list!$A$2133" display="SOUTHWESTERN BELL HARREL DWYER" xr:uid="{DB66D8A3-14D6-4AA4-B1A9-5958DEE3ABD4}"/>
    <hyperlink ref="A2134" location="PWS_list!$A$2134" display="SOUTHWESTERN BELL KLEIN" xr:uid="{25991D5E-D03C-4828-B53C-7FB7C0B57CD7}"/>
    <hyperlink ref="A2135" location="PWS_list!$A$2135" display="SOUTHWINDS BAPTIST CHURCH" xr:uid="{AA07A707-7CD8-4D33-9B21-19EE6AC7AC11}"/>
    <hyperlink ref="A2136" location="PWS_list!$A$2136" display="SPANISH COVE PUD" xr:uid="{00F90512-7DAC-4162-936E-69184365D2C5}"/>
    <hyperlink ref="A2137" location="PWS_list!$A$2137" display="SPARKEYS DRIVE INN" xr:uid="{9E538A07-106B-4B88-9ABC-39328B9B6FBD}"/>
    <hyperlink ref="A2138" location="PWS_list!$A$2138" display="SPARKLE SIGN" xr:uid="{B5778312-CC72-4DFD-90C3-CA9C9FCAE802}"/>
    <hyperlink ref="A2139" location="PWS_list!$A$2139" display="SPEED SHORE CORPORATION" xr:uid="{18D49926-8208-4756-857F-C5291989F881}"/>
    <hyperlink ref="A2140" location="PWS_list!$A$2140" display="SPELL WELL MONTESSORI SCHOOL" xr:uid="{F03C51EF-EC8D-45CF-8790-CA279595C995}"/>
    <hyperlink ref="A2141" location="PWS_list!$A$2141" display="SPENCER REAL ESTATE" xr:uid="{249E1F61-93C8-46D6-9E34-11F6AABF7DE6}"/>
    <hyperlink ref="A2142" location="PWS_list!$A$2142" display="SPENCER ROAD PUD" xr:uid="{7D368E19-8210-4EB6-BAF8-0A82131C2D70}"/>
    <hyperlink ref="A2143" location="PWS_list!$A$2143" display="SPINDLE APARTMENTS" xr:uid="{203E32AD-97F2-44F8-9244-6187C36128FD}"/>
    <hyperlink ref="A2144" location="PWS_list!$A$2144" display="SPINDLE MOBILE HOME PARK" xr:uid="{BFC4DAE3-2116-41D5-A325-10F5B9A9E897}"/>
    <hyperlink ref="A2145" location="PWS_list!$A$2145" display="SPRING BAPTIST CHURCH" xr:uid="{7F573568-6FAF-4EFE-B60C-FB93AA535C73}"/>
    <hyperlink ref="A2146" location="PWS_list!$A$2146" display="SPRING BRANCH HEALTH CARE CENTER" xr:uid="{134B7DD9-2A31-49E1-BFD8-741D6F4A1469}"/>
    <hyperlink ref="A2147" location="PWS_list!$A$2147" display="SPRING BUSINESS CENTER I" xr:uid="{5E4B2987-9C5E-4C9B-8170-9EE9038DAEB9}"/>
    <hyperlink ref="A2148" location="PWS_list!$A$2148" display="SPRING BUSINESS CENTER II" xr:uid="{C2DA0B4A-9D2E-4725-9367-AEFA308C50D0}"/>
    <hyperlink ref="A2149" location="PWS_list!$A$2149" display="SPRING CREEK ATHLETICS" xr:uid="{C3EBC208-9D8D-486E-B059-95775252457D}"/>
    <hyperlink ref="A2150" location="PWS_list!$A$2150" display="SPRING CREEK FOREST" xr:uid="{B2D5FF85-CBD2-4E1D-8585-A59886D30186}"/>
    <hyperlink ref="A2151" location="PWS_list!$A$2151" display="SPRING CREEK FOREST PUD" xr:uid="{77677533-7B03-41FE-B7CF-F3B28E179539}"/>
    <hyperlink ref="A2152" location="PWS_list!$A$2152" display="SPRING CREEK RANCH" xr:uid="{CE57E5C1-D595-4BB2-A268-57C2E43A65F6}"/>
    <hyperlink ref="A2153" location="PWS_list!$A$2153" display="SPRING CREEK TRAILS" xr:uid="{FD4E480F-5E9D-41C0-B353-BD7C73B97D63}"/>
    <hyperlink ref="A2154" location="PWS_list!$A$2154" display="SPRING CREEK VALLEY ESTATES" xr:uid="{73AAE682-0738-4C19-9643-D03D627D32FF}"/>
    <hyperlink ref="A2155" location="PWS_list!$A$2155" display="SPRING CREEK VILLAGE MHC" xr:uid="{1EA6E55B-FECC-4982-B3B6-7C441E87ECD4}"/>
    <hyperlink ref="A2156" location="PWS_list!$A$2156" display="SPRING CYPRESS CENTER" xr:uid="{0820EDD3-6BEA-4184-BDD4-4E64D4435E07}"/>
    <hyperlink ref="A2157" location="PWS_list!$A$2157" display="SPRING CYPRESS CHEVRON MART" xr:uid="{681E8D0B-4838-4922-B8DB-C2512FC33262}"/>
    <hyperlink ref="A2158" location="PWS_list!$A$2158" display="SPRING CYPRESS COMMONS" xr:uid="{3C28367C-1C51-4C46-8922-39E4886D7BE4}"/>
    <hyperlink ref="A2159" location="PWS_list!$A$2159" display="SPRING CYPRESS PRESBYTERIAN CHURCH" xr:uid="{D17E9153-A72B-433B-8A2A-634F78B31FE2}"/>
    <hyperlink ref="A2160" location="PWS_list!$A$2160" display="SPRING CYPRESS WSC" xr:uid="{D5E5BB53-82F2-4B6D-89E8-F880953F64C8}"/>
    <hyperlink ref="A2161" location="PWS_list!$A$2161" display="SPRING DONUTS" xr:uid="{A70721C5-69BB-4581-BF0A-CFE5D6B9E1AC}"/>
    <hyperlink ref="A2162" location="PWS_list!$A$2162" display="SPRING ISD AGRICULTURE FACILITY" xr:uid="{7A0CD4D5-26D3-46F7-97B0-3EF345A4172B}"/>
    <hyperlink ref="A2163" location="PWS_list!$A$2163" display="SPRING ISD TRANSPORTATION CENTER" xr:uid="{C5170D25-DD7A-4A8D-96D0-18A2230205C0}"/>
    <hyperlink ref="A2164" location="PWS_list!$A$2164" display="SPRING ISD WUNSCHE MIDDLE SCHOOL" xr:uid="{E6A23864-2479-4524-B7D4-C4CD2F322E1C}"/>
    <hyperlink ref="A2165" location="PWS_list!$A$2165" display="SPRING KLEIN SPORTS ASSOCIATION" xr:uid="{B88163F0-EA94-4170-9969-9983F7263ED1}"/>
    <hyperlink ref="A2166" location="PWS_list!$A$2166" display="SPRING KLEIN WRESTLING CLUB" xr:uid="{F538142C-EA60-4D20-8D43-3C8AF3B8B42B}"/>
    <hyperlink ref="A2167" location="PWS_list!$A$2167" display="SPRING LODGE" xr:uid="{1F4FABEF-FD63-4362-8E0A-D873F767BF30}"/>
    <hyperlink ref="A2168" location="PWS_list!$A$2168" display="SPRING MART" xr:uid="{01B5DDE6-3BF4-436E-8042-CC4D034E2443}"/>
    <hyperlink ref="A2169" location="PWS_list!$A$2169" display="SPRING MEADOWS MUD" xr:uid="{FEADB5C1-B501-48DA-BCAC-5B0D495ED99E}"/>
    <hyperlink ref="A2170" location="PWS_list!$A$2170" display="SPRING RV &amp; BOAT STORAGE" xr:uid="{4DB450DD-3CCA-45DE-863F-9DF29F707964}"/>
    <hyperlink ref="A2171" location="PWS_list!$A$2171" display="SPRING TABERNACLE CHURCH" xr:uid="{83EB9BBB-718B-4C64-8AFA-17DB02F088C0}"/>
    <hyperlink ref="A2172" location="PWS_list!$A$2172" display="SPRING WEST MUD" xr:uid="{B9CAD49D-AFFF-4781-8AD6-5C142B0AA700}"/>
    <hyperlink ref="A2173" location="PWS_list!$A$2173" display="SPRINGDALE MOBILE HOME PARK" xr:uid="{A31DC4F5-59C4-4095-B19E-AB411522A5AF}"/>
    <hyperlink ref="A2174" location="PWS_list!$A$2174" display="SPRINGMONT SUBDIVISION" xr:uid="{B86AF9E1-A8A5-43BE-91F5-2B3C3730B41C}"/>
    <hyperlink ref="A2175" location="PWS_list!$A$2175" display="SPX PROCESS EQUIPMENT HOUSTON" xr:uid="{80A8F9B1-7ED6-45B5-B19C-6F6EFAF313C8}"/>
    <hyperlink ref="A2176" location="PWS_list!$A$2176" display="SRALLA MOBILE HOME PARK" xr:uid="{F22ACBAF-4477-4821-BA72-D8A6A7036DDC}"/>
    <hyperlink ref="A2177" location="PWS_list!$A$2177" display="SRI SATYANARAYANA TEMPLE OF GREATER HOUS" xr:uid="{58ECF3AA-3931-411C-A818-8BC08371AD81}"/>
    <hyperlink ref="A2178" location="PWS_list!$A$2178" display="ST DOMINIC CATHOLIC CHURCH" xr:uid="{C2062760-CE1B-4C13-B735-6F5653049304}"/>
    <hyperlink ref="A2179" location="PWS_list!$A$2179" display="ST LEO THE GREAT CATHOLIC PARISH" xr:uid="{32440783-E820-4D83-A38B-46A233CDCF8F}"/>
    <hyperlink ref="A2180" location="PWS_list!$A$2180" display="ST MATTHEW LUTHERAN CHURCH OF WESTFIELD" xr:uid="{EAE97337-40D2-4F9D-9479-ABFCF9A25D64}"/>
    <hyperlink ref="A2181" location="PWS_list!$A$2181" display="ST STEPHEN COPTIC ORTHODOX CHURCH OF CYP" xr:uid="{FB9C3DD3-04E8-4B0B-9035-C3AE91E93AAA}"/>
    <hyperlink ref="A2182" location="PWS_list!$A$2182" display="STABLE GATES" xr:uid="{1A96C8EA-F572-4366-B4F6-4FCB71F268E4}"/>
    <hyperlink ref="A2183" location="PWS_list!$A$2183" display="STANS PLACE" xr:uid="{21F740EA-4936-48EC-8873-9D30B52EC001}"/>
    <hyperlink ref="A2184" location="PWS_list!$A$2184" display="STAR FOOD 2" xr:uid="{99F4B904-F871-4A64-AD03-A316690FB602}"/>
    <hyperlink ref="A2185" location="PWS_list!$A$2185" display="STAR FOOD MART" xr:uid="{668CA8CF-0A1A-4284-B2F7-25D0C7549B40}"/>
    <hyperlink ref="A2186" location="PWS_list!$A$2186" display="STAR FOOD N GROCERY" xr:uid="{712F6906-C808-45A9-B84B-3C2CE9B5C7A1}"/>
    <hyperlink ref="A2187" location="PWS_list!$A$2187" display="STAR STOP 17" xr:uid="{754938D3-D923-437C-B87B-0B60D9C99323}"/>
    <hyperlink ref="A2188" location="PWS_list!$A$2188" display="STARSTOP 14" xr:uid="{7C9C7DFD-B67E-4D54-AF44-C6F38F8493C9}"/>
    <hyperlink ref="A2189" location="PWS_list!$A$2189" display="STAY &amp; PLAY CHILD DAY CARE CENTER" xr:uid="{D79296D0-6631-4D8D-A8C2-A2A914310DCF}"/>
    <hyperlink ref="A2190" location="PWS_list!$A$2190" display="STEEL ALLOYS AND SERVICES" xr:uid="{4B115F03-A6A7-4355-A181-121B06C96379}"/>
    <hyperlink ref="A2191" location="PWS_list!$A$2191" display="STEP IN CLUB" xr:uid="{DE32ECB1-CC7B-4EC0-ADA5-8BE43AB2CF2D}"/>
    <hyperlink ref="A2192" location="PWS_list!$A$2192" display="STERLING BANK CYPRESS STATION" xr:uid="{93D3F94C-CBA7-4D3C-9284-1EF83319321F}"/>
    <hyperlink ref="A2193" location="PWS_list!$A$2193" display="STETNER ADDITION" xr:uid="{399CA346-F5DF-45A5-BE70-FD093C241ECE}"/>
    <hyperlink ref="A2194" location="PWS_list!$A$2194" display="STEWART &amp; STEVENSON INC EMMETT RD" xr:uid="{9CE7FC95-7EBC-4C04-A979-7C5281EA1C35}"/>
    <hyperlink ref="A2195" location="PWS_list!$A$2195" display="STIMAC ENTERPRISES INC" xr:uid="{488F5F6F-64A6-41F0-8D28-79414C6C19FE}"/>
    <hyperlink ref="A2196" location="PWS_list!$A$2196" display="STONE MEADOW PLAZA" xr:uid="{93191196-05CE-4F0E-AA9E-2F216A16FEF2}"/>
    <hyperlink ref="A2197" location="PWS_list!$A$2197" display="STONE PONY" xr:uid="{3FCE4DE3-47FE-4EF2-90EB-84ED83321CBA}"/>
    <hyperlink ref="A2198" location="PWS_list!$A$2198" display="STONETOWN ROYAL COACH TRAILS MHP" xr:uid="{EED6FCB5-F23A-422A-9E32-677F7F9A0E89}"/>
    <hyperlink ref="A2199" location="PWS_list!$A$2199" display="STONETOWN SPRING OAKS MOBILE HOME PARK" xr:uid="{19C183CD-F4CB-4662-986A-76F348E556AC}"/>
    <hyperlink ref="A2200" location="PWS_list!$A$2200" display="STONEYBROOK HEALTHCARE CENTER" xr:uid="{9B3D30AA-C7FF-4DE8-B206-C89A509B764B}"/>
    <hyperlink ref="A2201" location="PWS_list!$A$2201" display="STOP N DRIVE 4" xr:uid="{3F9EBCE3-9D6C-4144-BEE9-23406BD9D8CC}"/>
    <hyperlink ref="A2202" location="PWS_list!$A$2202" display="STOP N GO 1668" xr:uid="{9EBF9AAC-38C1-4732-9E19-EDE29D3D65EB}"/>
    <hyperlink ref="A2203" location="PWS_list!$A$2203" display="STOP N GO 2550" xr:uid="{495576EF-90E4-46F7-90EE-C7BD0B659F0A}"/>
    <hyperlink ref="A2204" location="PWS_list!$A$2204" display="STOP N GO 3680" xr:uid="{4D1C1D30-0478-4E87-BEB8-CCAE8EB41371}"/>
    <hyperlink ref="A2205" location="PWS_list!$A$2205" display="STOP N GO 3766" xr:uid="{2F2CF761-1C72-4026-8600-6167C2D0ECA2}"/>
    <hyperlink ref="A2206" location="PWS_list!$A$2206" display="STOP N SERV 25" xr:uid="{5DB88636-52F5-4FB3-8760-2FDB5A62AB97}"/>
    <hyperlink ref="A2207" location="PWS_list!$A$2207" display="STOP N SERV 4" xr:uid="{E0F07D65-2A61-4BB6-B12B-1D6628E6722A}"/>
    <hyperlink ref="A2208" location="PWS_list!$A$2208" display="STOP N SERV OFFICE" xr:uid="{1DB8F750-169E-48D8-8B24-6B87EF86FF04}"/>
    <hyperlink ref="A2209" location="PWS_list!$A$2209" display="STOR N GEAUX" xr:uid="{F63CF39D-5916-44A7-BF74-F089A0AD5B9C}"/>
    <hyperlink ref="A2210" location="PWS_list!$A$2210" display="STRACK ROAD STORAGE" xr:uid="{8975FBDD-ABE7-475B-8A1A-33F1C424D930}"/>
    <hyperlink ref="A2211" location="PWS_list!$A$2211" display="STUEBNER AIRLINE CVS STORE 3005" xr:uid="{F6657A8A-E8A7-4EA1-A13D-B281B7A3AA2D}"/>
    <hyperlink ref="A2212" location="PWS_list!$A$2212" display="STUEBNER FOOD MART" xr:uid="{7662812C-03DA-4452-BFEA-41AF71E0CB1B}"/>
    <hyperlink ref="A2213" location="PWS_list!$A$2213" display="STUTTS WATER SYSTEM" xr:uid="{B7091878-93C2-496F-AE77-B7AC49A866B8}"/>
    <hyperlink ref="A2214" location="PWS_list!$A$2214" display="STYROLUTION AMERICA BAYPORT SITE" xr:uid="{03414CDF-5433-4B50-8CB8-4390A8ADFE11}"/>
    <hyperlink ref="A2215" location="PWS_list!$A$2215" display="SUBURBAN MOBILE HOME PARK 2" xr:uid="{2BF9E9A9-0C1C-43D3-B282-976795C36623}"/>
    <hyperlink ref="A2216" location="PWS_list!$A$2216" display="SUGARBERRY PLACE" xr:uid="{7793A251-A9EF-474C-8C70-AF0D1B19F25C}"/>
    <hyperlink ref="A2217" location="PWS_list!$A$2217" display="SUGARS BAR" xr:uid="{914E269D-5E40-488B-BCEF-DA4483899610}"/>
    <hyperlink ref="A2218" location="PWS_list!$A$2218" display="SULZER CHEMTECH" xr:uid="{8B1DE5F9-9AD9-4021-9C1D-E931967BF4C4}"/>
    <hyperlink ref="A2219" location="PWS_list!$A$2219" display="SUMMER LAKE RANCH" xr:uid="{84B94A03-D646-45C4-A00A-4EAB0465AFF5}"/>
    <hyperlink ref="A2220" location="PWS_list!$A$2220" display="SUN COAST RESOURCES" xr:uid="{A935742D-E898-4541-905D-DDD8C2430491}"/>
    <hyperlink ref="A2221" location="PWS_list!$A$2221" display="SUN MART 117" xr:uid="{285EB7F0-C1E1-4CC6-BDE2-0B0F17053727}"/>
    <hyperlink ref="A2222" location="PWS_list!$A$2222" display="SUN MART 128" xr:uid="{7F4222CE-AF51-4D46-A233-C96A7B8BB30B}"/>
    <hyperlink ref="A2223" location="PWS_list!$A$2223" display="SUN MART 131" xr:uid="{CA488B1E-255E-4F5F-924C-5242669FEFA7}"/>
    <hyperlink ref="A2224" location="PWS_list!$A$2224" display="SUN MART 374" xr:uid="{D65C7369-57F8-446E-894C-C71AEE324ED3}"/>
    <hyperlink ref="A2225" location="PWS_list!$A$2225" display="SUN MART 445" xr:uid="{001D6295-306F-45AB-A4A7-F535DA54CCBB}"/>
    <hyperlink ref="A2226" location="PWS_list!$A$2226" display="SUN MART 476" xr:uid="{AE45A84A-DB78-418A-8ACA-7FB9E4ED3134}"/>
    <hyperlink ref="A2227" location="PWS_list!$A$2227" display="SUNBELT ASPHALT &amp; MATERIALS" xr:uid="{D8FC1B80-3225-47BD-A620-75C3E0A3330B}"/>
    <hyperlink ref="A2228" location="PWS_list!$A$2228" display="SUNBELT FWSD HEATHER GLEN SUBDIVISION" xr:uid="{567C52FF-B51A-4BEF-AF15-1064FA68825D}"/>
    <hyperlink ref="A2229" location="PWS_list!$A$2229" display="SUNBELT FWSD HIGH MEADOWS SUBDIVISION" xr:uid="{E52F0C89-D5BB-4EF6-A2D4-270B01E4C620}"/>
    <hyperlink ref="A2230" location="PWS_list!$A$2230" display="SUNBELT FWSD NORTHLINE TERRACE" xr:uid="{DCB2A212-A430-4BA3-87CC-525395E802A6}"/>
    <hyperlink ref="A2231" location="PWS_list!$A$2231" display="SUNBELT FWSD OAKGLEN SUBDIVISION" xr:uid="{3AF4F715-7CE0-4DF1-A7A8-227C0AF9CDA8}"/>
    <hyperlink ref="A2232" location="PWS_list!$A$2232" display="SUNBELT FWSD OAKWILDE SUBDIVISION" xr:uid="{D481D4C0-8038-4608-AB9F-1CB5B74F3B39}"/>
    <hyperlink ref="A2233" location="PWS_list!$A$2233" display="SUNBELT FWSD WOODLAND OAKS SUBDIVISION" xr:uid="{7E2FEFBD-D5F8-4928-A026-F55A404D49CB}"/>
    <hyperlink ref="A2234" location="PWS_list!$A$2234" display="SUNCOAST POST-TENSION" xr:uid="{015DDAA9-54AC-41A5-88BC-F37585D75755}"/>
    <hyperlink ref="A2235" location="PWS_list!$A$2235" display="SUNDALE VILLAGE WATER SYSTEM" xr:uid="{4B2B0664-1809-4203-99B0-AA73444462C0}"/>
    <hyperlink ref="A2236" location="PWS_list!$A$2236" display="SUNDOWN MOBILE HOME PARK" xr:uid="{7566AB06-6A02-4CBB-8F1C-27DFE8230132}"/>
    <hyperlink ref="A2237" location="PWS_list!$A$2237" display="SUNLAND PARK" xr:uid="{28825A56-ABD8-4268-8A05-C145AFD39B7E}"/>
    <hyperlink ref="A2238" location="PWS_list!$A$2238" display="SUNMART 457" xr:uid="{1FA15CA5-1614-4BD0-92F0-F86BF8152C84}"/>
    <hyperlink ref="A2239" location="PWS_list!$A$2239" display="SUNNY FLEA MARKET" xr:uid="{DABE0988-2885-42DC-B6B3-357C2C5212D5}"/>
    <hyperlink ref="A2240" location="PWS_list!$A$2240" display="SUNOCO R&amp;M BAYPORT POLYPROPYLENE" xr:uid="{21F78EFE-9A09-4DC3-BE2A-C3B8A5F6379C}"/>
    <hyperlink ref="A2241" location="PWS_list!$A$2241" display="SUNRISE PARK MOBILE HOME COMMUNITY" xr:uid="{BA1515DB-D032-4B0E-A7EB-AF11C49AB538}"/>
    <hyperlink ref="A2242" location="PWS_list!$A$2242" display="SUNSET LOUNGE" xr:uid="{98F33160-A553-4CBC-911D-4406EAB38D43}"/>
    <hyperlink ref="A2243" location="PWS_list!$A$2243" display="SUNSET MOBILE HOME PARK 1" xr:uid="{2CBA988C-B7D9-4835-A249-5B57F46EB3EB}"/>
    <hyperlink ref="A2244" location="PWS_list!$A$2244" display="SUNSET MOBILE HOME PARK 2" xr:uid="{E540AE00-F3EC-4B41-98BA-764D5D56883B}"/>
    <hyperlink ref="A2245" location="PWS_list!$A$2245" display="SUNSET MOBILE HOME PARK 6911 ROMONA" xr:uid="{C6C41408-6007-447E-96C1-08F57CFDF3EF}"/>
    <hyperlink ref="A2246" location="PWS_list!$A$2246" display="SUPER SERVE DRIVE IN" xr:uid="{1437D6B2-1649-4949-A24B-59D35B5D5853}"/>
    <hyperlink ref="A2247" location="PWS_list!$A$2247" display="SUTONG CHINA TIRE RESOURCES" xr:uid="{76503893-AD90-4C36-93DB-E062E50E739C}"/>
    <hyperlink ref="A2248" location="PWS_list!$A$2248" display="SWEA GARDENS ESTATES" xr:uid="{710FE2C7-236F-42E4-9CC6-F22C882F5447}"/>
    <hyperlink ref="A2249" location="PWS_list!$A$2249" display="SWEET GUM MOBILE HOME PARK" xr:uid="{73306ED8-EDED-48A0-A210-476D1B2B1016}"/>
    <hyperlink ref="A2250" location="PWS_list!$A$2250" display="SWEETWATER BUSINESS PARK" xr:uid="{E77A07D7-96F0-40CD-AFFA-B18B28D321E2}"/>
    <hyperlink ref="A2251" location="PWS_list!$A$2251" display="SWS HOLDINGS-PASADENA" xr:uid="{88DD6BCF-814A-4E32-87D3-0EC54E46F065}"/>
    <hyperlink ref="A2252" location="PWS_list!$A$2252" display="SYNGENTA CROP PROTECTION" xr:uid="{FA7C6AC8-6E1F-4321-9897-277BF45989A5}"/>
    <hyperlink ref="A2253" location="PWS_list!$A$2253" display="T H WHARTON ELECTRIC GENERATING STATION" xr:uid="{B8566F00-6E53-4D7E-9B9A-09BE86D8FC9E}"/>
    <hyperlink ref="A2254" location="PWS_list!$A$2254" display="T N T DINER" xr:uid="{2EA14ED3-FE8C-411E-B1A7-685EEFB6A313}"/>
    <hyperlink ref="A2255" location="PWS_list!$A$2255" display="T-REX ENGINEERING &amp; CONSTRUCTION" xr:uid="{F36D4762-7256-4727-B497-E1B5EF8E48C5}"/>
    <hyperlink ref="A2256" location="PWS_list!$A$2256" display="TABERNACLE OF PRAISE FAMILY WORSHIP" xr:uid="{8FC54DF6-FEAE-4979-B7F9-5D82F45A5DE7}"/>
    <hyperlink ref="A2257" location="PWS_list!$A$2257" display="TACO LADY EXPRESS" xr:uid="{9836FEAA-E8F9-4F34-8F05-5279E826A2AD}"/>
    <hyperlink ref="A2258" location="PWS_list!$A$2258" display="TALL CEDARS MOBILE HOME SUBDIVISION" xr:uid="{0A0F20B7-27ED-4DC7-9EC7-E3A6CC9F8804}"/>
    <hyperlink ref="A2259" location="PWS_list!$A$2259" display="TALL FOREST OFFICE PARK" xr:uid="{05BF6C53-75D4-4EAC-9772-86C9D31A92B3}"/>
    <hyperlink ref="A2260" location="PWS_list!$A$2260" display="TALL PINES UTILITY" xr:uid="{10D70231-5744-45FE-A213-969FE842BCA5}"/>
    <hyperlink ref="A2261" location="PWS_list!$A$2261" display="TALLOWS MOBILE HOME PARK" xr:uid="{BA53BCB0-34AE-43DA-BDA7-EE77BD6C8C80}"/>
    <hyperlink ref="A2262" location="PWS_list!$A$2262" display="TAMS INDUSTRIES" xr:uid="{0D27FB60-179F-47E2-9AF5-6555A5301887}"/>
    <hyperlink ref="A2263" location="PWS_list!$A$2263" display="TAQUERIA BUEY DE Y VACA" xr:uid="{5B61DF50-39D7-4C81-A274-E85948640C20}"/>
    <hyperlink ref="A2264" location="PWS_list!$A$2264" display="TAQUERIAS TORNADO RESTAURANT" xr:uid="{82B7525A-8342-458C-A9D5-40815E99F8EF}"/>
    <hyperlink ref="A2265" location="PWS_list!$A$2265" display="TARGET CENTER WATER PLANT" xr:uid="{4C15E0AF-558E-40AD-AEDF-EAE2A5987D17}"/>
    <hyperlink ref="A2266" location="PWS_list!$A$2266" display="TASFIELD" xr:uid="{73D8AD2A-79FB-4665-B6C8-D549ABA57FF1}"/>
    <hyperlink ref="A2267" location="PWS_list!$A$2267" display="TATTOR ROAD MUD" xr:uid="{D792DD55-9AA9-4007-B957-A29F1280EFF0}"/>
    <hyperlink ref="A2268" location="PWS_list!$A$2268" display="TD INDUSTRIES HOUSTON" xr:uid="{44F0A957-9B31-4266-AFDA-4C308F1FB701}"/>
    <hyperlink ref="A2269" location="PWS_list!$A$2269" display="TEAMSTERS LOCAL 19 OFFICE BUILDING WATER" xr:uid="{1C364C2E-B8D6-4FD1-9D5C-33017614727A}"/>
    <hyperlink ref="A2270" location="PWS_list!$A$2270" display="TEJAS CASING" xr:uid="{E34F33FE-A3E2-4BB1-A26A-29188F6A4F4E}"/>
    <hyperlink ref="A2271" location="PWS_list!$A$2271" display="TEJAS CHICKEN" xr:uid="{C13BF5F5-7DF9-463F-9D0A-0D6F4C99E477}"/>
    <hyperlink ref="A2272" location="PWS_list!$A$2272" display="TEJAS GAS CORP" xr:uid="{F3649A38-D5FE-478C-BE3B-8F473CBD16A4}"/>
    <hyperlink ref="A2273" location="PWS_list!$A$2273" display="TEK RAP INCORPORATED" xr:uid="{E864F6D9-7CDF-4336-AD13-49A38727C929}"/>
    <hyperlink ref="A2274" location="PWS_list!$A$2274" display="TELGE BUSINESS PARK" xr:uid="{CE373E5F-5867-43DF-85DD-A3F6939C04D4}"/>
    <hyperlink ref="A2275" location="PWS_list!$A$2275" display="TELGE CYPRESS CENTER" xr:uid="{84474632-ECBB-452D-A6FC-5F229DA2A8C3}"/>
    <hyperlink ref="A2276" location="PWS_list!$A$2276" display="TELGE INDUSTRIAL PARK II" xr:uid="{93A4A930-D3EE-4BFC-BD33-4BF689505BE0}"/>
    <hyperlink ref="A2277" location="PWS_list!$A$2277" display="TELGE JARVIS WATER PLANT" xr:uid="{A9445C32-E791-4F1E-9307-71D18D8B5950}"/>
    <hyperlink ref="A2278" location="PWS_list!$A$2278" display="TELGE MANOR MHP" xr:uid="{6E6B0C80-A77F-474E-B43B-67C9D6013283}"/>
    <hyperlink ref="A2279" location="PWS_list!$A$2279" display="TELGE PINES BUSINESS PARK" xr:uid="{5412E734-935A-4B84-BDDC-E10993045D5C}"/>
    <hyperlink ref="A2280" location="PWS_list!$A$2280" display="TELGE TERRACE MOBILE HOME SUBDIVISION" xr:uid="{C793C46C-E22F-449C-983F-49CA3DA79A78}"/>
    <hyperlink ref="A2281" location="PWS_list!$A$2281" display="TELGE TEXACO" xr:uid="{5A7D2EC8-E00D-4F6B-85D6-8EACEF8DC4A3}"/>
    <hyperlink ref="A2282" location="PWS_list!$A$2282" display="TELO MARKET 2" xr:uid="{5E2352D6-EA4A-4C61-82ED-6A311655802D}"/>
    <hyperlink ref="A2283" location="PWS_list!$A$2283" display="TEMPLO DE PODER Y GOZO WATER SYSTEM" xr:uid="{91445E20-FCA2-4B4E-9F91-7E6B5A52B34C}"/>
    <hyperlink ref="A2284" location="PWS_list!$A$2284" display="TEN PLAZA WEST" xr:uid="{8BB2E80B-4933-4AB3-B7C1-B31C616A50B9}"/>
    <hyperlink ref="A2285" location="PWS_list!$A$2285" display="TENNECO BUILDING WATER SYSTEM" xr:uid="{12ECAB05-1A5A-4B43-9FD0-177A3DECE47A}"/>
    <hyperlink ref="A2286" location="PWS_list!$A$2286" display="TEPATITLAN MOBILE HOME PARK" xr:uid="{86B1B921-E90E-4BEB-A34E-2D3386F96A11}"/>
    <hyperlink ref="A2287" location="PWS_list!$A$2287" display="TERRANOVA WEST MUD" xr:uid="{9EBCCA64-9A6D-49F1-B266-8E0C5E8A5FD6}"/>
    <hyperlink ref="A2288" location="PWS_list!$A$2288" display="TEX FAB" xr:uid="{F7B96961-5CE1-4B22-BFC4-E035C19DE9FD}"/>
    <hyperlink ref="A2289" location="PWS_list!$A$2289" display="TEXACO PRODUCTION INC HUMBLE FLD" xr:uid="{D5ABFB66-23FB-4F72-9FCF-D048EBBDDC9D}"/>
    <hyperlink ref="A2290" location="PWS_list!$A$2290" display="TEXACO SERVICE CENTER BELTWAY 8" xr:uid="{E75A9BDB-8280-4611-B71A-FAAA6180C2BB}"/>
    <hyperlink ref="A2291" location="PWS_list!$A$2291" display="TEXACO STOP &amp; FILL 2" xr:uid="{677FD27C-98ED-4E6F-958A-111F7FB69480}"/>
    <hyperlink ref="A2292" location="PWS_list!$A$2292" display="TEXAN MART CITGO" xr:uid="{7230ACD4-24DE-40E5-880A-5733324974BB}"/>
    <hyperlink ref="A2293" location="PWS_list!$A$2293" display="TEXANS SOCCER CLUB WATER SYSTEM" xr:uid="{3FD4872E-AAA6-4981-A00A-D079779E883D}"/>
    <hyperlink ref="A2294" location="PWS_list!$A$2294" display="TEXAS COWGIRLS CABARET &amp; SPORTS BAR" xr:uid="{DD22D4C2-4BFC-42A1-92F6-DBD0425D8D23}"/>
    <hyperlink ref="A2295" location="PWS_list!$A$2295" display="TEXAS DANCE HALL" xr:uid="{4B4D6A6C-4C14-4076-A0C3-8D485576FE78}"/>
    <hyperlink ref="A2296" location="PWS_list!$A$2296" display="TEXAS ENVIRONMENTAL PLASTICS" xr:uid="{BD4EDACA-B9D9-448E-9172-0345820EDA64}"/>
    <hyperlink ref="A2297" location="PWS_list!$A$2297" display="TEXAS GUSHER" xr:uid="{07E6AA39-91BD-4AB7-9F24-C5C3942560E8}"/>
    <hyperlink ref="A2298" location="PWS_list!$A$2298" display="TEXAS K FOOD MART" xr:uid="{8B728C7F-B4FD-4D34-8785-439CA87F411A}"/>
    <hyperlink ref="A2299" location="PWS_list!$A$2299" display="TEXAS MOLECULAR" xr:uid="{42CF6535-8DBB-493F-8189-93B3DF041A3C}"/>
    <hyperlink ref="A2300" location="PWS_list!$A$2300" display="TEXAS PRIDE 249" xr:uid="{24822AB4-8A88-4042-AE67-99AD7D084967}"/>
    <hyperlink ref="A2301" location="PWS_list!$A$2301" display="TEXAS STAGE COACH" xr:uid="{882BDCFB-D168-4770-AE5B-BF4A53DC760C}"/>
    <hyperlink ref="A2302" location="PWS_list!$A$2302" display="TEXAS STEEL CONVERSION" xr:uid="{F3BE521C-2E67-4818-ADE5-5DCDA542C760}"/>
    <hyperlink ref="A2303" location="PWS_list!$A$2303" display="TEXAS WASTE SYSTEMS" xr:uid="{A5172F51-DFF4-4CCC-A967-BEC5B234D5C0}"/>
    <hyperlink ref="A2304" location="PWS_list!$A$2304" display="THC SAN JACINTO MONUMENT SHS" xr:uid="{E931B5A8-1668-4B3E-AFA1-DAE2EB83F144}"/>
    <hyperlink ref="A2305" location="PWS_list!$A$2305" display="THE ANTIQUE GALLERY" xr:uid="{FF50F696-A7EE-4AD2-9507-9ECD4E92BC17}"/>
    <hyperlink ref="A2306" location="PWS_list!$A$2306" display="THE BROWN" xr:uid="{D542D429-4E34-4C2C-B521-D333F82E8C9C}"/>
    <hyperlink ref="A2307" location="PWS_list!$A$2307" display="THE CHURCH AT CROSS LAKE" xr:uid="{8E9065EF-2018-4F7D-968E-BA08346F0B8B}"/>
    <hyperlink ref="A2308" location="PWS_list!$A$2308" display="THE CHURCH IN HOUSTON" xr:uid="{396F8ECB-1E0D-4214-BF66-98274B86037D}"/>
    <hyperlink ref="A2309" location="PWS_list!$A$2309" display="THE COMMONS WATER SUPPLY" xr:uid="{35044F6B-8356-4CF6-A9C4-A4DBC60BE274}"/>
    <hyperlink ref="A2310" location="PWS_list!$A$2310" display="THE COMMONS WATER SUPPLY INC" xr:uid="{3C61CB94-D53C-41B3-8340-9A13115256FE}"/>
    <hyperlink ref="A2311" location="PWS_list!$A$2311" display="THE CROSSING RESTAURANT" xr:uid="{DE7C83DB-3ED2-4961-A764-54650F68EBCC}"/>
    <hyperlink ref="A2312" location="PWS_list!$A$2312" display="THE GROWING PATCH CHILD CARE" xr:uid="{E9119F3A-A336-4CFA-B3BB-0D99CBE1214B}"/>
    <hyperlink ref="A2313" location="PWS_list!$A$2313" display="THE HOME DEPOT USA INC" xr:uid="{E5EB2413-A31D-4C9A-B430-639F7A3C2066}"/>
    <hyperlink ref="A2314" location="PWS_list!$A$2314" display="THE HOP" xr:uid="{2F9D3063-6A93-496D-8A7C-88420F339AC5}"/>
    <hyperlink ref="A2315" location="PWS_list!$A$2315" display="THE HUNTINGDON STANDBY WATER WELL" xr:uid="{DE29E314-BD26-4B12-ACF2-6CE463FD884C}"/>
    <hyperlink ref="A2316" location="PWS_list!$A$2316" display="THE LITTLE SCHOOLHOUSE" xr:uid="{2489ABE2-D2B0-4730-AF54-0D9859ABF1AE}"/>
    <hyperlink ref="A2317" location="PWS_list!$A$2317" display="THE OAKS ADVENTIST CHRISTIAN SCHOOL" xr:uid="{34DDB6CE-850F-49D1-89EE-59A2C9D83AD5}"/>
    <hyperlink ref="A2318" location="PWS_list!$A$2318" display="THE OAKS LEARNING CENTER" xr:uid="{9B0270DD-589D-4A31-9797-8C902DBE6185}"/>
    <hyperlink ref="A2319" location="PWS_list!$A$2319" display="THE OFFICE ATRIUM" xr:uid="{F349E8B9-4DBC-4AED-AFEA-D7EDEF89F758}"/>
    <hyperlink ref="A2320" location="PWS_list!$A$2320" display="THE OLD HOUSE" xr:uid="{317E6FC7-FC68-462F-945A-64D6B0B5AA30}"/>
    <hyperlink ref="A2321" location="PWS_list!$A$2321" display="THE PLAY PALACE DAY NEW WORLD DBA" xr:uid="{979C70CC-FEBA-4DB5-AF02-CE97817BEF72}"/>
    <hyperlink ref="A2322" location="PWS_list!$A$2322" display="THE POINT WATER SYSTEM" xr:uid="{EEAAAAD5-286F-4C74-B00B-31EFA47FFD54}"/>
    <hyperlink ref="A2323" location="PWS_list!$A$2323" display="THE RHODES SCHOOL" xr:uid="{F4D6BD05-C603-4574-BD25-427B40C71B10}"/>
    <hyperlink ref="A2324" location="PWS_list!$A$2324" display="THE RHODES SCHOOL WALLISVILLE ROAD" xr:uid="{642C64AE-F81B-48BD-AAA1-1A2248F9BD9B}"/>
    <hyperlink ref="A2325" location="PWS_list!$A$2325" display="THE SPRINGS EVENT VENUE" xr:uid="{3D9F9CDF-7D17-495A-BEFD-A42775147D1E}"/>
    <hyperlink ref="A2326" location="PWS_list!$A$2326" display="THE TEXAS CAMBODIAN BUDDHIST TEMPLE" xr:uid="{084CA9CE-EEB5-4B8C-AFA0-7F201BA6C79F}"/>
    <hyperlink ref="A2327" location="PWS_list!$A$2327" display="THE VILLAGE HEALTHCARE CENTER" xr:uid="{1551F36A-8C08-4C19-A6AD-AB9D4B38F404}"/>
    <hyperlink ref="A2328" location="PWS_list!$A$2328" display="THE WOODLANDS ACADEMY PREPARATORY SCHOOL" xr:uid="{99888C50-6700-4E62-9E08-F4321A209E62}"/>
    <hyperlink ref="A2329" location="PWS_list!$A$2329" display="THEALL BUSINESS PARK" xr:uid="{F752F31F-997A-4344-8376-BA59609DEA2D}"/>
    <hyperlink ref="A2330" location="PWS_list!$A$2330" display="THEALL PARK" xr:uid="{80D5CE40-DF74-4873-8292-A317CCD72F93}"/>
    <hyperlink ref="A2331" location="PWS_list!$A$2331" display="THEISS DAYCARE CENTER" xr:uid="{9D6CDFF8-B409-4694-97EC-E2B1D3F5C1B4}"/>
    <hyperlink ref="A2332" location="PWS_list!$A$2332" display="THERAPY VILLAGE" xr:uid="{A2947BF7-18B0-4300-BCFE-5D4809C9110D}"/>
    <hyperlink ref="A2333" location="PWS_list!$A$2333" display="THERMAL CORP" xr:uid="{7C134400-CC13-4A92-BA8B-11E5CB0C5AD4}"/>
    <hyperlink ref="A2334" location="PWS_list!$A$2334" display="THORTONS MHP" xr:uid="{1B143E33-F6C7-46AF-9768-2EDE780E2541}"/>
    <hyperlink ref="A2335" location="PWS_list!$A$2335" display="THV EQUIPMENT HOLDINGS USA" xr:uid="{52FD590C-AD30-4F7A-BB6C-64DFCFBB5581}"/>
    <hyperlink ref="A2336" location="PWS_list!$A$2336" display="TIA PANCHA" xr:uid="{081E1D27-464C-47F3-9229-E29901E6E16E}"/>
    <hyperlink ref="A2337" location="PWS_list!$A$2337" display="TIDWELL FOREST NEW SUBDIVISION" xr:uid="{C6A8AF77-5922-41D1-BD45-3C5983A7140C}"/>
    <hyperlink ref="A2338" location="PWS_list!$A$2338" display="TIDWELL TIMBERS MUD" xr:uid="{33939947-D511-4AFB-B586-5AEC10A5E55B}"/>
    <hyperlink ref="A2339" location="PWS_list!$A$2339" display="TIERRA DEL REY" xr:uid="{5A185670-6795-4760-9F12-1262DE92D873}"/>
    <hyperlink ref="A2340" location="PWS_list!$A$2340" display="TIFCO INDUSTRIES" xr:uid="{2EE83BFA-2636-4640-91E0-597A0E29034A}"/>
    <hyperlink ref="A2341" location="PWS_list!$A$2341" display="TIMBER CREEK ESTATES" xr:uid="{FC377795-35F2-4A07-A5CE-840077ECFAD9}"/>
    <hyperlink ref="A2342" location="PWS_list!$A$2342" display="TIMBER LANE UTILITY DISTRICT" xr:uid="{21BC9901-4886-4328-B91F-77B9B1D04018}"/>
    <hyperlink ref="A2343" location="PWS_list!$A$2343" display="TIMBERCREST VILLAGE" xr:uid="{5ED04B2E-BF6F-4095-8318-C38D8E1CB756}"/>
    <hyperlink ref="A2344" location="PWS_list!$A$2344" display="TIMBERDALE MOBILE HOME SUBDIVISION" xr:uid="{1B9771B0-FA12-47AF-A00D-700E5A52A8A8}"/>
    <hyperlink ref="A2345" location="PWS_list!$A$2345" display="TIMBERLAKE IMPROVEMENT DISTRICT" xr:uid="{C84560ED-E21D-4ED6-9575-B059D0E5E326}"/>
    <hyperlink ref="A2346" location="PWS_list!$A$2346" display="TIMBERWILDE MH SUBDIVISION" xr:uid="{3531BA00-C816-4595-B547-9300E65DBA5E}"/>
    <hyperlink ref="A2347" location="PWS_list!$A$2347" display="TIME SAVER GROCERY" xr:uid="{963059FD-AF4A-4CC9-B381-CE4422CD5108}"/>
    <hyperlink ref="A2348" location="PWS_list!$A$2348" display="TIMEWISE FOOD STORE FM 529" xr:uid="{44CA0204-D098-4E7C-A9AC-0824CC0614B6}"/>
    <hyperlink ref="A2349" location="PWS_list!$A$2349" display="TIMKEN BORING SPECIALTIES NORTH" xr:uid="{A146A119-B5C8-4D84-8ACE-52563E78E114}"/>
    <hyperlink ref="A2350" location="PWS_list!$A$2350" display="TIMKENSTEEL MATERIAL SERVICES" xr:uid="{BE31B132-275F-4327-8496-D7A6F0F506C1}"/>
    <hyperlink ref="A2351" location="PWS_list!$A$2351" display="TINH LUAT TEMPLE" xr:uid="{8758450A-3982-4F4D-8F6E-99585AA68810}"/>
    <hyperlink ref="A2352" location="PWS_list!$A$2352" display="TINSLEY GROVE EVENT CENTER" xr:uid="{8927DA99-EA89-4067-B065-4742773AAE20}"/>
    <hyperlink ref="A2353" location="PWS_list!$A$2353" display="TMM INVESTMENTS HUMBLE" xr:uid="{C290F0FD-DECB-4FDA-AC9A-6D65C29C0E79}"/>
    <hyperlink ref="A2354" location="PWS_list!$A$2354" display="TOMBALL BOWL" xr:uid="{B91A9442-F297-45C8-B80F-ABC7123E6C10}"/>
    <hyperlink ref="A2355" location="PWS_list!$A$2355" display="TOMBALL COUNTRY STORE" xr:uid="{5271377E-160F-4A8A-8BD0-4ECC64582985}"/>
    <hyperlink ref="A2356" location="PWS_list!$A$2356" display="TOMBALL FORD" xr:uid="{F5DC858B-2ADC-4503-A5C8-313526819E02}"/>
    <hyperlink ref="A2357" location="PWS_list!$A$2357" display="TOMBALL GRAND PAVILLION" xr:uid="{A03A6BB3-9DBD-489B-B425-22EA0AEA869A}"/>
    <hyperlink ref="A2358" location="PWS_list!$A$2358" display="TOMBALL INDUSTRIAL PARK" xr:uid="{128D9990-7A47-4207-B37C-59E5C8678EFE}"/>
    <hyperlink ref="A2359" location="PWS_list!$A$2359" display="TOMBALL ISD CYPRESS ROSEHILL PLANT" xr:uid="{1F90D1DB-75E1-4FEC-87B3-FEBCC7FA75DF}"/>
    <hyperlink ref="A2360" location="PWS_list!$A$2360" display="TOMBALL ISD ROSEHILL ELEMENTARY" xr:uid="{4ADF752C-368D-44A1-B475-0679834AD491}"/>
    <hyperlink ref="A2361" location="PWS_list!$A$2361" display="TOMBALL PARKWAY WAREHOUSE" xr:uid="{A7E06CB3-B8C1-4F3F-A4F9-34CDDBE624CE}"/>
    <hyperlink ref="A2362" location="PWS_list!$A$2362" display="TOMBALL RV PARK" xr:uid="{5CF61EE1-8C53-4DB0-837E-8219F719693B}"/>
    <hyperlink ref="A2363" location="PWS_list!$A$2363" display="TOMPKINS MOBILE HOME PARK" xr:uid="{D4CF3137-14E3-4E76-9860-CA9792414759}"/>
    <hyperlink ref="A2364" location="PWS_list!$A$2364" display="TONYS SUPERMARKET" xr:uid="{3466AD5F-3A8C-4963-BFC1-1C44B99105D6}"/>
    <hyperlink ref="A2365" location="PWS_list!$A$2365" display="TOSHIBA INTERNATIONAL CORP" xr:uid="{A49960C9-E672-4BF0-8270-64AA21056B09}"/>
    <hyperlink ref="A2366" location="PWS_list!$A$2366" display="TOTAL PETROCHEMICALS USA BAYPORT HDPE PL" xr:uid="{4C161271-3B25-4292-B864-CFAB0DFA2D92}"/>
    <hyperlink ref="A2367" location="PWS_list!$A$2367" display="TOTALENERGIES PETROCHEMICALS &amp; REFINING" xr:uid="{D852A3BB-328A-40DF-B754-B30E291C22D1}"/>
    <hyperlink ref="A2368" location="PWS_list!$A$2368" display="TOUR 18 GOLF COURSE" xr:uid="{1F016847-3B15-4A7D-B03F-E8B45BB2BBFE}"/>
    <hyperlink ref="A2369" location="PWS_list!$A$2369" display="TOWER OAK BEND WSC" xr:uid="{48722EE6-F9B2-44F6-8845-3BE8A1D5058B}"/>
    <hyperlink ref="A2370" location="PWS_list!$A$2370" display="TOWER OAKS CENTER" xr:uid="{9049CA5F-627F-4319-8305-CD4C37FB971D}"/>
    <hyperlink ref="A2371" location="PWS_list!$A$2371" display="TOWER OAKS SHOPPING CENTER" xr:uid="{832D0E0B-D52B-4FF3-86D2-70ABFC049C45}"/>
    <hyperlink ref="A2372" location="PWS_list!$A$2372" display="TOWN AND COUNTRY FOOD MARKET" xr:uid="{C09E219F-AFFA-43DD-A10F-1A520173DB32}"/>
    <hyperlink ref="A2373" location="PWS_list!$A$2373" display="TPC GROUP HOUSTON PLANT" xr:uid="{234185B7-1559-4E36-8C08-4E19CED42A48}"/>
    <hyperlink ref="A2374" location="PWS_list!$A$2374" display="TPWD SHELDON LAKE STATE PARK" xr:uid="{E1D9CC1A-65DE-4B17-A638-762B94B48284}"/>
    <hyperlink ref="A2375" location="PWS_list!$A$2375" display="TPWD SHELDON LAKE STATE PARK BEAUMONT HW" xr:uid="{C1670EA9-5A40-4CDE-8269-91B19FABDCB5}"/>
    <hyperlink ref="A2376" location="PWS_list!$A$2376" display="TRACTOR SUPPLY FM 2100" xr:uid="{F37E6781-C6D9-45FF-89D7-6F47A772F8C9}"/>
    <hyperlink ref="A2377" location="PWS_list!$A$2377" display="TRAIL OF THE LAKES MUD" xr:uid="{139C782B-2552-4CF9-BA01-C1CEEAE3C1DA}"/>
    <hyperlink ref="A2378" location="PWS_list!$A$2378" display="TRAILWOOD SUBDIVISION" xr:uid="{DF6FBFC8-71A7-473D-AC9D-8CDE1BCB8F8D}"/>
    <hyperlink ref="A2379" location="PWS_list!$A$2379" display="TRANSCO RAILWAY PRODUCTS" xr:uid="{70B5A53F-971D-4C4B-AA88-46B697793BE3}"/>
    <hyperlink ref="A2380" location="PWS_list!$A$2380" display="TRANSPORATION CONCEPTS HOUSTON" xr:uid="{B269CEEC-A83E-468E-A2C0-427348DFDB5A}"/>
    <hyperlink ref="A2381" location="PWS_list!$A$2381" display="TRAVELERS INN" xr:uid="{E249934F-1D03-4C85-94D3-EA967C25D67B}"/>
    <hyperlink ref="A2382" location="PWS_list!$A$2382" display="TRAVIS BODY AND TRAILER" xr:uid="{C2D03BA5-754E-45D2-AFD1-F72DEB439C56}"/>
    <hyperlink ref="A2383" location="PWS_list!$A$2383" display="TREELINE GOLF COURSE" xr:uid="{E0B3C60C-B027-47B3-95D1-1F919116A927}"/>
    <hyperlink ref="A2384" location="PWS_list!$A$2384" display="TREELINE PRO SHOP" xr:uid="{F2A6B536-5C21-4101-9523-16B00743611A}"/>
    <hyperlink ref="A2385" location="PWS_list!$A$2385" display="TREICHEL WOODS ESTATES" xr:uid="{2B028B75-1846-489A-B2E1-B69C40616047}"/>
    <hyperlink ref="A2386" location="PWS_list!$A$2386" display="TRELLEBORG OFFSHORE US WEST HARDY ROAD" xr:uid="{22127729-B78B-41F2-A49E-35412C05209C}"/>
    <hyperlink ref="A2387" location="PWS_list!$A$2387" display="TREP STRANG OWNER" xr:uid="{51C90D3D-C5CE-4A81-9DAE-4E9E371C1E71}"/>
    <hyperlink ref="A2388" location="PWS_list!$A$2388" display="TRIANGLE METAL &amp; MANUFACTURING CO" xr:uid="{D9C3543E-3678-4640-B936-20532BC5F950}"/>
    <hyperlink ref="A2389" location="PWS_list!$A$2389" display="TRIANON MOBILE HOME VILLAGE" xr:uid="{F8CE118B-28FC-4E64-96BF-1E81EAD010D7}"/>
    <hyperlink ref="A2390" location="PWS_list!$A$2390" display="TRIMAC TRANSPORTATION LA PORTE NTS" xr:uid="{E2CBEC2F-AA0C-4FBF-9089-DE030FCF04D3}"/>
    <hyperlink ref="A2391" location="PWS_list!$A$2391" display="TRINITY MEYER UTILITY STRUCTURES PLANT 1" xr:uid="{EDCB43DB-98A8-403D-8D74-3CE917D381B1}"/>
    <hyperlink ref="A2392" location="PWS_list!$A$2392" display="TRINITY VINEYARD CHURCH" xr:uid="{F6F927DA-296C-4F7F-AEA7-922E1DE946B2}"/>
    <hyperlink ref="A2393" location="PWS_list!$A$2393" display="TRIPLE A POULTRY" xr:uid="{C5E5EB36-474B-40E9-9394-067F97E0EEDF}"/>
    <hyperlink ref="A2394" location="PWS_list!$A$2394" display="TRISTANS RESTAURANT" xr:uid="{6B57311E-8251-45C0-8090-13908A05B766}"/>
    <hyperlink ref="A2395" location="PWS_list!$A$2395" display="TRITEN CORP" xr:uid="{B8507519-DCDB-4C9D-A934-BE4B05DFCA9B}"/>
    <hyperlink ref="A2396" location="PWS_list!$A$2396" display="TROPICAL MOTEL" xr:uid="{CD31AF48-AAD6-49FB-9F49-B6366D5E30D0}"/>
    <hyperlink ref="A2397" location="PWS_list!$A$2397" display="TRUCK DOCTOR" xr:uid="{9F3D8F97-1E04-44D6-959C-EA6E70498D62}"/>
    <hyperlink ref="A2398" location="PWS_list!$A$2398" display="TRUNKLINE GAS CO" xr:uid="{9D4EC3DE-21A0-45DB-85E4-A2201A847304}"/>
    <hyperlink ref="A2399" location="PWS_list!$A$2399" display="TS LONESOME DOVE" xr:uid="{F0537F0E-D5C0-47D5-B55B-044ED3D2A69F}"/>
    <hyperlink ref="A2400" location="PWS_list!$A$2400" display="TS LONESOME DOVE SALOON" xr:uid="{BFADEB73-20C2-4CB7-86BD-1DD069B5050A}"/>
    <hyperlink ref="A2401" location="PWS_list!$A$2401" display="TUBOSCOPE A VARCO COMPANY" xr:uid="{C0D0A332-F2D1-404C-A8D2-62C97B9ADC7F}"/>
    <hyperlink ref="A2402" location="PWS_list!$A$2402" display="TUBOSCOPE HIGHWAY 90 COATING FACILITY" xr:uid="{DB30F6CB-7350-47CB-A286-24830BA74C1A}"/>
    <hyperlink ref="A2403" location="PWS_list!$A$2403" display="TUBOSCOPE VETCO INTERNATIONAL" xr:uid="{932585B9-685D-4FA0-8BC7-16D877059F0F}"/>
    <hyperlink ref="A2404" location="PWS_list!$A$2404" display="TUBULAR PROCESSING HOUSTON OPERATIONS" xr:uid="{4381B272-D224-49C1-AF9C-74E0E2B832C2}"/>
    <hyperlink ref="A2405" location="PWS_list!$A$2405" display="TUGBOAT MARINA" xr:uid="{3D6B998D-273F-4C32-AFAA-9F8AE46CBFD7}"/>
    <hyperlink ref="A2406" location="PWS_list!$A$2406" display="TURBOCARE" xr:uid="{69BEF2F4-9769-4405-BCC9-F49105B0D00F}"/>
    <hyperlink ref="A2407" location="PWS_list!$A$2407" display="TURK BROTHERS BUILDING" xr:uid="{E0B9D2F7-4E9C-477D-BA1A-7AE06E6459C4}"/>
    <hyperlink ref="A2408" location="PWS_list!$A$2408" display="TWIN OAKS MHP HARRIS" xr:uid="{7823253E-4169-44AC-B11D-05C4AC778DEB}"/>
    <hyperlink ref="A2409" location="PWS_list!$A$2409" display="TWIN PALMS MOBILE HOME PARK" xr:uid="{789320DE-1A2E-44EF-992B-E089A2FA648E}"/>
    <hyperlink ref="A2410" location="PWS_list!$A$2410" display="TXDOT HUMBLE MAIN OFFICE" xr:uid="{513C869E-1835-469B-8707-20673BC806CD}"/>
    <hyperlink ref="A2411" location="PWS_list!$A$2411" display="U TOTEM 60" xr:uid="{768448E5-5689-42CF-824D-11EA798CD63A}"/>
    <hyperlink ref="A2412" location="PWS_list!$A$2412" display="UNCLE CHARLIES BARBECUE" xr:uid="{2E7C1BD4-3D56-4B95-9C7A-94710FD829DD}"/>
    <hyperlink ref="A2413" location="PWS_list!$A$2413" display="UNCLE TOMS BAR B QUE" xr:uid="{7ADFAEB0-22FC-4D54-B647-0B03AA553BD6}"/>
    <hyperlink ref="A2414" location="PWS_list!$A$2414" display="UNCS CONVENIENCE STORE &amp; GAME ROOM" xr:uid="{5669E54E-B798-497A-A9B3-7D9113650F7E}"/>
    <hyperlink ref="A2415" location="PWS_list!$A$2415" display="UNDERWOODS BAR B QUE" xr:uid="{515D4E4B-0333-48F2-A5FC-84A95D8E0DDA}"/>
    <hyperlink ref="A2416" location="PWS_list!$A$2416" display="UNIFORM COMPONENTS COMPANY HOUSTON" xr:uid="{129CE97C-C37E-4DF7-ADC9-E3A2A5CA7C16}"/>
    <hyperlink ref="A2417" location="PWS_list!$A$2417" display="UNITED CHURCH OF GOD" xr:uid="{994E3392-50FF-4BBD-8E9A-2AAAC795F3AD}"/>
    <hyperlink ref="A2418" location="PWS_list!$A$2418" display="UNITED FRONT ALMEDA" xr:uid="{58D1FFC4-DA7F-4E90-B7A5-0010AFF5082E}"/>
    <hyperlink ref="A2419" location="PWS_list!$A$2419" display="UNITED PARCEL SERVICE" xr:uid="{778CC11E-B7A7-42C6-8A79-9DDBA3BD1818}"/>
    <hyperlink ref="A2420" location="PWS_list!$A$2420" display="UNITED PENTECOSTAL CHURCH OF TOMBALL" xr:uid="{64EB1B13-28E2-4626-B733-B62C501C543F}"/>
    <hyperlink ref="A2421" location="PWS_list!$A$2421" display="UNITED SALT CORPORATION" xr:uid="{816C0CBB-4404-4540-B647-F91BD6450675}"/>
    <hyperlink ref="A2422" location="PWS_list!$A$2422" display="UPSHAW BUSINESS PARK" xr:uid="{3FA30934-A709-42F7-8AA6-9006ED9F63BD}"/>
    <hyperlink ref="A2423" location="PWS_list!$A$2423" display="URBAN ACRES SUBDIVISION" xr:uid="{96720DAE-4F57-4853-8225-200AEE7146BA}"/>
    <hyperlink ref="A2424" location="PWS_list!$A$2424" display="URBAN MARKET C-STORE" xr:uid="{E585F710-5514-4173-B4F8-155EA0996BA9}"/>
    <hyperlink ref="A2425" location="PWS_list!$A$2425" display="URBAN RV PARK AND RESORT" xr:uid="{CEE412CA-BD3A-4D41-A82B-F14930B8A300}"/>
    <hyperlink ref="A2426" location="PWS_list!$A$2426" display="US POST OFFICE KLEIN BRANCH" xr:uid="{F0765149-27A9-47C7-B735-2BB61C33A497}"/>
    <hyperlink ref="A2427" location="PWS_list!$A$2427" display="US POST OFFICE SPRING" xr:uid="{3FD6F21E-834E-4B67-9F73-774E634E097B}"/>
    <hyperlink ref="A2428" location="PWS_list!$A$2428" display="US STEEL TUBULAR OPERATIONS" xr:uid="{372617A5-2CEE-4306-B16C-D243E2A4AB5D}"/>
    <hyperlink ref="A2429" location="PWS_list!$A$2429" display="US SUPERMARKET" xr:uid="{1E28E313-F0DC-4061-828C-1AF9364EEAA1}"/>
    <hyperlink ref="A2430" location="PWS_list!$A$2430" display="USA TRUCK STOP" xr:uid="{25A8CF3E-B848-4D27-945E-73EC82DFCC1A}"/>
    <hyperlink ref="A2431" location="PWS_list!$A$2431" display="USACROSPORTS" xr:uid="{22B91C91-16B8-438D-84F5-D7AB3AC6A77C}"/>
    <hyperlink ref="A2432" location="PWS_list!$A$2432" display="UVALDE ENTERPRISES" xr:uid="{5E39A183-EC12-475E-B14E-FA68B22BACEC}"/>
    <hyperlink ref="A2433" location="PWS_list!$A$2433" display="VAITHI" xr:uid="{0E5BFC55-17F6-49EA-B693-A7CEA6D46092}"/>
    <hyperlink ref="A2434" location="PWS_list!$A$2434" display="VALERO CORNER STORE 2320" xr:uid="{1DE70659-EE01-4077-B0E6-27E3404F75BA}"/>
    <hyperlink ref="A2435" location="PWS_list!$A$2435" display="VALERO CORNER STORE 937" xr:uid="{CD4F3CEA-223B-4642-994B-31F9E98EE0B3}"/>
    <hyperlink ref="A2436" location="PWS_list!$A$2436" display="VALMONT UNITED GALVANIZING" xr:uid="{32D74A3B-F753-4EFA-A300-8F619137DAAE}"/>
    <hyperlink ref="A2437" location="PWS_list!$A$2437" display="VAM-PTS COMPANY" xr:uid="{619EA58D-7AB8-4A73-ABFA-A01F1102DBA0}"/>
    <hyperlink ref="A2438" location="PWS_list!$A$2438" display="VAN MANOR MOBILE HOME PARK" xr:uid="{4408C976-1615-42CA-AD28-6E3B10651DBC}"/>
    <hyperlink ref="A2439" location="PWS_list!$A$2439" display="VAN RD 17910 MHP" xr:uid="{683DEF38-F85A-4A3C-9CE2-A375E2E5A0D6}"/>
    <hyperlink ref="A2440" location="PWS_list!$A$2440" display="VANLEWS BAR B QUE" xr:uid="{196A28B2-D40B-446A-BE56-C266631C575D}"/>
    <hyperlink ref="A2441" location="PWS_list!$A$2441" display="VARCO BEST FLOW PRODUCTS" xr:uid="{369D11B3-032E-41F7-A985-51D137D77934}"/>
    <hyperlink ref="A2442" location="PWS_list!$A$2442" display="VETCO GRAY" xr:uid="{4368847F-1CD9-4BFB-89B7-2621D309C6F8}"/>
    <hyperlink ref="A2443" location="PWS_list!$A$2443" display="VFW POST 10352" xr:uid="{0739846F-0516-4BCE-B760-D7BFFFC2A312}"/>
    <hyperlink ref="A2444" location="PWS_list!$A$2444" display="VFW POST 2427" xr:uid="{91D9E691-0713-442B-AE87-4EE5C81E0721}"/>
    <hyperlink ref="A2445" location="PWS_list!$A$2445" display="VFW POST 8905" xr:uid="{ACE8EB0A-A25E-4BA0-B984-F72D255626D6}"/>
    <hyperlink ref="A2446" location="PWS_list!$A$2446" display="VFW POST 912" xr:uid="{956CBF5C-A3C2-4C27-B7B3-0352BFF7F94F}"/>
    <hyperlink ref="A2447" location="PWS_list!$A$2447" display="VFW POST 9187" xr:uid="{B2EA5F44-E02B-4B49-80B2-7113C790A365}"/>
    <hyperlink ref="A2448" location="PWS_list!$A$2448" display="VICTOR EADEH WATER SYSTEM" xr:uid="{D0E22632-9CB6-4F5E-940C-48CC0F36A0E3}"/>
    <hyperlink ref="A2449" location="PWS_list!$A$2449" display="VICTORY CHRISTIAN CENTER" xr:uid="{40455F75-FFF9-47A5-94A4-9900FB151AE6}"/>
    <hyperlink ref="A2450" location="PWS_list!$A$2450" display="VIDAS WIN" xr:uid="{F47B0540-59CD-426C-97D0-68BE75DF9983}"/>
    <hyperlink ref="A2451" location="PWS_list!$A$2451" display="VIETNAMESE AMERICAN COMMUNITY CENTER" xr:uid="{36EAF858-E5D6-456E-B5BB-94226A84C35E}"/>
    <hyperlink ref="A2452" location="PWS_list!$A$2452" display="VIGOR GROUP INC" xr:uid="{BDC2A1D0-460A-4B29-A4AA-66D6AE18B1F9}"/>
    <hyperlink ref="A2453" location="PWS_list!$A$2453" display="VILLA UTILITIES" xr:uid="{2B1F67F3-0D51-470C-9EF6-EA9DCC23D99D}"/>
    <hyperlink ref="A2454" location="PWS_list!$A$2454" display="VILLAGE OF NEW KENTUCKY" xr:uid="{75E3E178-3FAC-4FCD-B57C-08D16EB6717B}"/>
    <hyperlink ref="A2455" location="PWS_list!$A$2455" display="VILLAS OF WILLOWBROOK" xr:uid="{AEBA5179-F2A9-4D7D-A175-E53103D43FA6}"/>
    <hyperlink ref="A2456" location="PWS_list!$A$2456" display="VINE APOSTOLIC CHURCH" xr:uid="{937E9C07-E9CB-45F0-8D37-6017B0CF1485}"/>
    <hyperlink ref="A2457" location="PWS_list!$A$2457" display="VOPAK TERMINAL DEER PARK" xr:uid="{6EB49CCD-B741-4B7A-9073-FAD907044C43}"/>
    <hyperlink ref="A2458" location="PWS_list!$A$2458" display="VSL CORP" xr:uid="{3201C1DB-031F-49CB-824A-E4E39FB78E48}"/>
    <hyperlink ref="A2459" location="PWS_list!$A$2459" display="W &amp; P DEVELOPMENT" xr:uid="{F93951DA-04CD-4FAB-BB15-E7BAD471F1E0}"/>
    <hyperlink ref="A2460" location="PWS_list!$A$2460" display="W INDUSTRIES" xr:uid="{42C2FD45-5007-4FB9-8439-E26BE66EEDA7}"/>
    <hyperlink ref="A2461" location="PWS_list!$A$2461" display="W J H PROPERTIES" xr:uid="{8A05D487-6A59-4887-8FF4-47C7071CAC64}"/>
    <hyperlink ref="A2462" location="PWS_list!$A$2462" display="WALRAVEN SUBDIVISION" xr:uid="{2A3ADA7B-75F7-4FAA-BFA2-8D70062F5A9D}"/>
    <hyperlink ref="A2463" location="PWS_list!$A$2463" display="WALTERS EXXON" xr:uid="{A66F9B02-49DC-4938-A995-F08BE80B8C9E}"/>
    <hyperlink ref="A2464" location="PWS_list!$A$2464" display="WANNA B" xr:uid="{03B27701-9B9E-4030-AC34-D111DBEF1920}"/>
    <hyperlink ref="A2465" location="PWS_list!$A$2465" display="WARWICK TRUST" xr:uid="{3CC0FEEB-D77F-41B3-9214-1CD1992C9861}"/>
    <hyperlink ref="A2466" location="PWS_list!$A$2466" display="WASHING EQUIPMENT OF TEXAS" xr:uid="{D76CD695-14A2-486B-A6E2-34ACEEE78F51}"/>
    <hyperlink ref="A2467" location="PWS_list!$A$2467" display="WASTE CONNECTIONS" xr:uid="{6EEA09A3-A65D-428F-9BE8-14CA834BBFAF}"/>
    <hyperlink ref="A2468" location="PWS_list!$A$2468" display="WATERFLEET WATER HAULER WFWH21001" xr:uid="{89B171F3-A2A1-44A6-8F6E-9CD0F2073033}"/>
    <hyperlink ref="A2469" location="PWS_list!$A$2469" display="WATERSTONE ESTATES" xr:uid="{C3CD1BAF-CAC5-40C7-BCD0-261CDE97CEB5}"/>
    <hyperlink ref="A2470" location="PWS_list!$A$2470" display="WATSON GRINDING &amp; MANUFACTURING" xr:uid="{831C31F9-1FD2-45B9-B8F3-40F3ABDE37A8}"/>
    <hyperlink ref="A2471" location="PWS_list!$A$2471" display="WAYNES RESTAURANT" xr:uid="{58754845-46A9-415A-A9D1-88F7EB4DADD6}"/>
    <hyperlink ref="A2472" location="PWS_list!$A$2472" display="WAYNEWOOD PLACE CIVIC CLUB" xr:uid="{6890FE5D-A081-409C-8F78-03BC0920F3E1}"/>
    <hyperlink ref="A2473" location="PWS_list!$A$2473" display="WEATHERFORD COMPLETION SYSTEMS" xr:uid="{C0A72071-3257-4FD4-BC3A-0CF046D00866}"/>
    <hyperlink ref="A2474" location="PWS_list!$A$2474" display="WEATHERFORD INTERNATIONAL SPENCER RD" xr:uid="{8B5E1557-B698-40BC-B042-2722703DA0E2}"/>
    <hyperlink ref="A2475" location="PWS_list!$A$2475" display="WEATHERFORD US INC" xr:uid="{0AA72706-2289-4E81-AD8C-9AAD4D1F4BAE}"/>
    <hyperlink ref="A2476" location="PWS_list!$A$2476" display="WEATHERFORD WELL SCREEN COMPANY" xr:uid="{3DEEC3BE-9604-4941-941F-962F98935037}"/>
    <hyperlink ref="A2477" location="PWS_list!$A$2477" display="WEB FLEETING" xr:uid="{86B49E05-CE89-4D6A-B422-4BC1E5C3A01D}"/>
    <hyperlink ref="A2478" location="PWS_list!$A$2478" display="WEST CAMP LILLIE" xr:uid="{CDFA1F68-5CDF-47B1-AF95-1AA298066B8D}"/>
    <hyperlink ref="A2479" location="PWS_list!$A$2479" display="WEST HARRIS COUNTY MUD 1" xr:uid="{AE5DC4B9-C04A-4C42-9E51-E7B65458F33D}"/>
    <hyperlink ref="A2480" location="PWS_list!$A$2480" display="WEST HARRIS COUNTY MUD 10" xr:uid="{9D70AF83-6548-4328-ABDC-64469F9C2A85}"/>
    <hyperlink ref="A2481" location="PWS_list!$A$2481" display="WEST HARRIS COUNTY MUD 11" xr:uid="{E56CE785-2FCA-4624-80FA-9F0E80FFBED4}"/>
    <hyperlink ref="A2482" location="PWS_list!$A$2482" display="WEST HARRIS COUNTY MUD 14" xr:uid="{0E41426B-30C8-4658-9BE4-D739CD52FC3D}"/>
    <hyperlink ref="A2483" location="PWS_list!$A$2483" display="WEST HARRIS COUNTY MUD 15" xr:uid="{04334C19-B25D-42AD-B154-06F39149C362}"/>
    <hyperlink ref="A2484" location="PWS_list!$A$2484" display="WEST HARRIS COUNTY MUD 16" xr:uid="{D4BAFAC4-1C15-4F0B-8927-8A78F821CF9D}"/>
    <hyperlink ref="A2485" location="PWS_list!$A$2485" display="WEST HARRIS COUNTY MUD 17" xr:uid="{B6AB1A1A-346C-448E-836D-09F8B3539152}"/>
    <hyperlink ref="A2486" location="PWS_list!$A$2486" display="WEST HARRIS COUNTY MUD 2 CHASE" xr:uid="{7C36320A-3E7D-498A-A297-0E6CECC7BE0E}"/>
    <hyperlink ref="A2487" location="PWS_list!$A$2487" display="WEST HARRIS COUNTY MUD 21" xr:uid="{F94FC961-92E6-42D4-AC1F-E06D30FCCE43}"/>
    <hyperlink ref="A2488" location="PWS_list!$A$2488" display="WEST HARRIS COUNTY MUD 4" xr:uid="{EC20D379-9AAA-4885-8BFD-40D3A651319F}"/>
    <hyperlink ref="A2489" location="PWS_list!$A$2489" display="WEST HARRIS COUNTY MUD 5" xr:uid="{C3B2CA15-1503-4FA4-93EF-535147F618F6}"/>
    <hyperlink ref="A2490" location="PWS_list!$A$2490" display="WEST HARRIS COUNTY MUD 6" xr:uid="{7DB0C894-372B-49D5-92C9-59F109C3AF8F}"/>
    <hyperlink ref="A2491" location="PWS_list!$A$2491" display="WEST HARRIS COUNTY MUD 7" xr:uid="{8A79ED1E-3470-44E7-A181-C93C5D986FF7}"/>
    <hyperlink ref="A2492" location="PWS_list!$A$2492" display="WEST HARRIS COUNTY MUD 9" xr:uid="{E6003764-3ECB-47BD-92AC-A5A072847495}"/>
    <hyperlink ref="A2493" location="PWS_list!$A$2493" display="WEST HARRIS COUNTY REGIONAL WATER AUTHOR" xr:uid="{5A7F7711-64A4-4752-8CF3-1926DE081096}"/>
    <hyperlink ref="A2494" location="PWS_list!$A$2494" display="WEST HOUSTON AIRPORT" xr:uid="{FC4B02B0-7EB5-4371-ADCD-B029C9652596}"/>
    <hyperlink ref="A2495" location="PWS_list!$A$2495" display="WEST HOUSTON AREA" xr:uid="{FF5E5108-52AC-47DA-8B8F-7AAA1FBC6C88}"/>
    <hyperlink ref="A2496" location="PWS_list!$A$2496" display="WEST HOUSTON MOBILE HOME COMMUNITY" xr:uid="{6F19F0DB-6F52-4A32-A06F-8524ED21D54F}"/>
    <hyperlink ref="A2497" location="PWS_list!$A$2497" display="WEST LITTLE YORK INDUSTRIAL PARK" xr:uid="{E8D23043-73CE-409A-8FF7-6FBB754D2FAF}"/>
    <hyperlink ref="A2498" location="PWS_list!$A$2498" display="WEST LITTLE YORK INDUSTRIAL PARK II" xr:uid="{72CEB73C-1319-4323-8A6D-C17D78596113}"/>
    <hyperlink ref="A2499" location="PWS_list!$A$2499" display="WEST MEMORIAL MUD" xr:uid="{216FE053-5E0F-404E-AF41-6C96B58FCC62}"/>
    <hyperlink ref="A2500" location="PWS_list!$A$2500" display="WEST MONTGOMERY" xr:uid="{43DA1779-F2AB-40F2-A227-951281F36E8F}"/>
    <hyperlink ref="A2501" location="PWS_list!$A$2501" display="WEST MOUNT HOUSTON ROAD WATER SYSTEM" xr:uid="{7618DFF2-CA3F-4C02-8083-1E7F1E8A5917}"/>
    <hyperlink ref="A2502" location="PWS_list!$A$2502" display="WEST PARK MUD" xr:uid="{B4C8783A-9583-4C56-9E2D-04256FECC6F2}"/>
    <hyperlink ref="A2503" location="PWS_list!$A$2503" display="WEST PROPERTIES" xr:uid="{0F302C10-1BD3-46F7-9DF2-97330C238CC6}"/>
    <hyperlink ref="A2504" location="PWS_list!$A$2504" display="WEST VILLAGE INDUSTRIAL PARK" xr:uid="{43911842-0E73-4A67-A9C5-9184CF60B9A0}"/>
    <hyperlink ref="A2505" location="PWS_list!$A$2505" display="WESTADOR MUD" xr:uid="{3C83E554-B06F-4173-8337-64676BB00967}"/>
    <hyperlink ref="A2506" location="PWS_list!$A$2506" display="WESTERN HOMES SUBDIVISION" xr:uid="{BE57D3B8-3A3D-48BB-B850-E1AB1CF12D6D}"/>
    <hyperlink ref="A2507" location="PWS_list!$A$2507" display="WESTERN MOBILE HOME PARK" xr:uid="{B5827693-59C7-4AA3-811B-C90BA00CE090}"/>
    <hyperlink ref="A2508" location="PWS_list!$A$2508" display="WESTERN PINES MHP" xr:uid="{F8C07772-3321-4144-BDFA-2D63E4A34C41}"/>
    <hyperlink ref="A2509" location="PWS_list!$A$2509" display="WESTERN TRAILS SUBDIVISION" xr:uid="{E73D9225-38BB-4779-9C80-E94A3ED406EF}"/>
    <hyperlink ref="A2510" location="PWS_list!$A$2510" display="WESTFIELD BY THE RAILROAD" xr:uid="{7CFBF40B-9002-44CD-B2AE-CA0BC68662DE}"/>
    <hyperlink ref="A2511" location="PWS_list!$A$2511" display="WESTFIELD FULL GOSPEL CHURCH" xr:uid="{2B003FC3-1B39-4D74-9CE4-1192A542E20A}"/>
    <hyperlink ref="A2512" location="PWS_list!$A$2512" display="WESTFIELD GARDEN MOBILE HOME PARK" xr:uid="{F5C56C4A-E06E-454B-9EAF-F316D224B094}"/>
    <hyperlink ref="A2513" location="PWS_list!$A$2513" display="WESTFIELD MEADOWS" xr:uid="{A47B3475-1543-492F-A024-9892BC3709A0}"/>
    <hyperlink ref="A2514" location="PWS_list!$A$2514" display="WESTGATE SUBDIVISION" xr:uid="{C212A797-FE69-4C7A-8C4B-BD50F40334C3}"/>
    <hyperlink ref="A2515" location="PWS_list!$A$2515" display="WESTHAVEN MANOR WATER PLANT" xr:uid="{5BA10D29-3E1A-4AC1-8F94-1A3146191990}"/>
    <hyperlink ref="A2516" location="PWS_list!$A$2516" display="WESTHOLLOW TECHNOLOGY CENTER" xr:uid="{EFD93876-00DB-43FA-83C2-70F685BCBF4F}"/>
    <hyperlink ref="A2517" location="PWS_list!$A$2517" display="WESTLAKE MUD 1" xr:uid="{27C943D8-B1B0-441C-88F4-BD137DAE501C}"/>
    <hyperlink ref="A2518" location="PWS_list!$A$2518" display="WESTON MUD" xr:uid="{BF03E93B-EBD9-4020-B131-46B79631AB30}"/>
    <hyperlink ref="A2519" location="PWS_list!$A$2519" display="WESTON MUD EAST" xr:uid="{3CBACA3E-6B3D-470A-93BF-9E59AB1B5D5E}"/>
    <hyperlink ref="A2520" location="PWS_list!$A$2520" display="WESTWAY UTILITY DISTRICT" xr:uid="{BDE870AC-AF32-4C44-A1F2-981B364BA51D}"/>
    <hyperlink ref="A2521" location="PWS_list!$A$2521" display="WESTWOOD COUNTRY CLUB" xr:uid="{93DF4631-F0D8-440A-822E-9B931E80CADD}"/>
    <hyperlink ref="A2522" location="PWS_list!$A$2522" display="WHATABURGER 380" xr:uid="{61D779DC-AC60-4084-9944-A52B3C7D3735}"/>
    <hyperlink ref="A2523" location="PWS_list!$A$2523" display="WHEAT MEADOW MOBILE HOME PARK SECTION I" xr:uid="{AB31E2E4-E2F0-4A89-8D77-E5CF21C08C20}"/>
    <hyperlink ref="A2524" location="PWS_list!$A$2524" display="WHEAT MEADOW MOBILE HOME PARK SECTION II" xr:uid="{5EC0578B-F09B-4F39-AB87-C05BF4050FCA}"/>
    <hyperlink ref="A2525" location="PWS_list!$A$2525" display="WHIDDON SEAFOOD" xr:uid="{3C43A497-BE66-4E09-AA4D-D204F51D35CC}"/>
    <hyperlink ref="A2526" location="PWS_list!$A$2526" display="WHISPER MEADOWS" xr:uid="{17B8BE4D-D402-4E28-8856-7E0DB2480A7C}"/>
    <hyperlink ref="A2527" location="PWS_list!$A$2527" display="WHITE OAK BEND MUD" xr:uid="{948F3D3D-C96D-46DB-8AD6-B121153DC133}"/>
    <hyperlink ref="A2528" location="PWS_list!$A$2528" display="WHITE OAK MANOR MOBILE HOME PARK" xr:uid="{49145068-FB11-4D90-95B8-AAF4AE60C267}"/>
    <hyperlink ref="A2529" location="PWS_list!$A$2529" display="WHOLESALE ROOFING SUPPLY HOUSTON" xr:uid="{E70CEC8A-B6F8-49FF-A97C-A96EB5A9BB53}"/>
    <hyperlink ref="A2530" location="PWS_list!$A$2530" display="WICKS SPORTS BAR" xr:uid="{72733BD1-1700-48CE-8AD3-DB33D6AAF5C8}"/>
    <hyperlink ref="A2531" location="PWS_list!$A$2531" display="WILL CLAYTON MANOR APARTMENTS" xr:uid="{707F3FD1-F009-4EA3-9C16-E126BF060D89}"/>
    <hyperlink ref="A2532" location="PWS_list!$A$2532" display="WILLIAMS WATER SYSTEM" xr:uid="{E673B824-D540-47FE-AB77-87D6648ACA05}"/>
    <hyperlink ref="A2533" location="PWS_list!$A$2533" display="WILLOW CREEK INDUSTRIAL PARK WATER PLANT" xr:uid="{61EC0545-E443-4F76-887A-B72A29AE48BA}"/>
    <hyperlink ref="A2534" location="PWS_list!$A$2534" display="WILLOW OAKS MOBILE HOME SUBDIVISION" xr:uid="{1243A182-C032-4FE4-9DAE-8E1586E249D2}"/>
    <hyperlink ref="A2535" location="PWS_list!$A$2535" display="WILLOW RUN PUBLIC SERVICE INC" xr:uid="{4BF6AA9F-DA88-4FB1-9513-CF912DE9B7B6}"/>
    <hyperlink ref="A2536" location="PWS_list!$A$2536" display="WILLOWICK CONDOMINIUM ASSOCIATION THE" xr:uid="{4A5E4E88-6CB6-47EB-A0F6-BEAA735E7F73}"/>
    <hyperlink ref="A2537" location="PWS_list!$A$2537" display="WINDFERN FOREST UTILITY DISTRICT" xr:uid="{C0894406-71AE-4442-A6F9-F9A734FE4E25}"/>
    <hyperlink ref="A2538" location="PWS_list!$A$2538" display="WINDFERN OAKS WASTEWATER TREATMENT PLANT" xr:uid="{02FC972E-4579-4548-934F-F3A8F7755FE7}"/>
    <hyperlink ref="A2539" location="PWS_list!$A$2539" display="WINDFERN PARK WATER SYSTEM" xr:uid="{AF858913-A80D-4767-B250-2E598F26699D}"/>
    <hyperlink ref="A2540" location="PWS_list!$A$2540" display="WINDING BAYOU TRACE" xr:uid="{59CFEB92-D001-4DB5-B310-DA4519E24014}"/>
    <hyperlink ref="A2541" location="PWS_list!$A$2541" display="WINDLASS METALWORKS" xr:uid="{264EC4EC-A5DC-435B-B209-F94F4EA88DC2}"/>
    <hyperlink ref="A2542" location="PWS_list!$A$2542" display="WINDWOOD WATER SYSTEM" xr:uid="{6EC19A31-144B-4631-9EB1-9FE867E32D61}"/>
    <hyperlink ref="A2543" location="PWS_list!$A$2543" display="WINNERS CORNER 2" xr:uid="{F345B3A7-5029-48AB-AA7C-4E4ACBD0BB0D}"/>
    <hyperlink ref="A2544" location="PWS_list!$A$2544" display="WINTERHAVEN SUBDIVISION" xr:uid="{50728176-EECF-42F2-A513-4062679717AB}"/>
    <hyperlink ref="A2545" location="PWS_list!$A$2545" display="WITTEN WATER SYSTEM" xr:uid="{A828F68E-E899-410A-B4A4-5FEFCEB75A1C}"/>
    <hyperlink ref="A2546" location="PWS_list!$A$2546" display="WITTEN WATER SYSTEM DAIRY QUEEN" xr:uid="{F5610093-E824-44DE-96EF-77808FEDD393}"/>
    <hyperlink ref="A2547" location="PWS_list!$A$2547" display="WM ATASCOCITA RECYCLING DISPOSAL FACILIT" xr:uid="{3F6762B4-7A34-420A-B60A-8D83D29CC025}"/>
    <hyperlink ref="A2548" location="PWS_list!$A$2548" display="WOMBLE CO INC" xr:uid="{DE03147A-1FF3-45CF-AA33-DAE8EC157489}"/>
    <hyperlink ref="A2549" location="PWS_list!$A$2549" display="WOODBRIDGE INVESTMENT" xr:uid="{FD83F58C-E785-4F29-BA2C-12A62E7F2B96}"/>
    <hyperlink ref="A2550" location="PWS_list!$A$2550" display="WOODCREEK MUD" xr:uid="{4CEFA60A-3611-4483-AD1A-64AE095CA1C7}"/>
    <hyperlink ref="A2551" location="PWS_list!$A$2551" display="WOODFOREST ACADEMY" xr:uid="{7ED6E988-7301-44FA-B60E-A2199089AA46}"/>
    <hyperlink ref="A2552" location="PWS_list!$A$2552" display="WOODGATE MOBILE HOME VILLAGE" xr:uid="{172F7DE5-4A11-4E4D-9EFA-1A798BB78E0E}"/>
    <hyperlink ref="A2553" location="PWS_list!$A$2553" display="WOODLOCH MHP" xr:uid="{B737634E-DBDE-4C88-A59A-0E4530F20DC9}"/>
    <hyperlink ref="A2554" location="PWS_list!$A$2554" display="WRENWOOD ADDITION" xr:uid="{91F46CD2-679F-4C04-B1A5-80D8C98A3CC2}"/>
    <hyperlink ref="A2555" location="PWS_list!$A$2555" display="WSI SERVICES" xr:uid="{0D9B728C-DE33-4E00-9945-9417D41A1FFF}"/>
    <hyperlink ref="A2556" location="PWS_list!$A$2556" display="WT BYLER HOLDINGS" xr:uid="{ED226962-0FC6-4763-B3E6-9CF1E992DA3A}"/>
    <hyperlink ref="A2557" location="PWS_list!$A$2557" display="WYMAN GORDON FORGING INC RECREATION CENT" xr:uid="{CD7A7C25-0ED0-46C2-8C4C-DC3AE1742ED0}"/>
    <hyperlink ref="A2558" location="PWS_list!$A$2558" display="WYMAN GORDON FORGINGS SILBER RD" xr:uid="{26069F21-1304-4453-BEBC-E1261FADBBB8}"/>
    <hyperlink ref="A2559" location="PWS_list!$A$2559" display="WYMAN GORDON FORGINGS TELGE RD" xr:uid="{21F0740C-010C-4E2A-85F7-FE35C424EF1D}"/>
    <hyperlink ref="A2560" location="PWS_list!$A$2560" display="WYNDEHAVEN TERRACE BANQUET FACILITY" xr:uid="{A6F73F99-0492-4A0C-9E98-F87B984CF065}"/>
    <hyperlink ref="A2561" location="PWS_list!$A$2561" display="XPO LOGISTICS FREIGHT LHW" xr:uid="{4BAA5DB5-F461-4247-BA51-46A368511248}"/>
    <hyperlink ref="A2562" location="PWS_list!$A$2562" display="YOUNGBLOOD MOBILE HOME PARK" xr:uid="{38722C8D-AD84-48BE-B90F-2EF5926B5B6B}"/>
    <hyperlink ref="A2563" location="PWS_list!$A$2563" display="ZACHS SHACK" xr:uid="{EAE6CCD9-77EF-41F0-A20A-ABEB11753375}"/>
    <hyperlink ref="A2564" location="PWS_list!$A$2564" display="ZAM ZAM WATER SUPPLY" xr:uid="{C2987D17-FE8F-4719-80B6-289FF10F3903}"/>
    <hyperlink ref="A2565" location="PWS_list!$A$2565" display="ZIP N GO MARKET" xr:uid="{F189DDBB-B22B-4CCE-8AE2-E92E4697690E}"/>
    <hyperlink ref="A2566" location="PWS_list!$A$2566" display="ZIPPS LIQUOR 37" xr:uid="{282DEC59-23B3-4D88-8B42-AA0BA8E2D428}"/>
    <hyperlink ref="A2567" location="PWS_list!$A$2567" display="ZUBE BUSINESS PARK" xr:uid="{528A335B-B960-459D-ADA0-9B7AA50A4F66}"/>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
  <sheetViews>
    <sheetView workbookViewId="0">
      <selection activeCell="F25" sqref="F25"/>
    </sheetView>
  </sheetViews>
  <sheetFormatPr defaultRowHeight="15" x14ac:dyDescent="0.25"/>
  <cols>
    <col min="1" max="1" width="10.140625" bestFit="1" customWidth="1"/>
    <col min="2" max="2" width="45.5703125" bestFit="1" customWidth="1"/>
    <col min="3" max="3" width="8.5703125" bestFit="1" customWidth="1"/>
    <col min="4" max="4" width="19.28515625" bestFit="1" customWidth="1"/>
    <col min="5" max="5" width="10.7109375" bestFit="1" customWidth="1"/>
    <col min="6" max="6" width="84.85546875" bestFit="1" customWidth="1"/>
    <col min="7" max="7" width="15" bestFit="1" customWidth="1"/>
    <col min="8" max="8" width="13.5703125" bestFit="1" customWidth="1"/>
    <col min="9" max="9" width="17.7109375" bestFit="1" customWidth="1"/>
    <col min="10" max="10" width="22.42578125" bestFit="1" customWidth="1"/>
    <col min="11" max="11" width="30" bestFit="1" customWidth="1"/>
    <col min="12" max="12" width="15.5703125" bestFit="1" customWidth="1"/>
    <col min="13" max="13" width="17" bestFit="1" customWidth="1"/>
    <col min="14" max="14" width="22.85546875" bestFit="1" customWidth="1"/>
    <col min="15" max="15" width="20.42578125" bestFit="1" customWidth="1"/>
  </cols>
  <sheetData>
    <row r="1" spans="1:15" x14ac:dyDescent="0.25">
      <c r="A1" t="s">
        <v>454</v>
      </c>
      <c r="B1" t="s">
        <v>455</v>
      </c>
      <c r="C1" t="s">
        <v>456</v>
      </c>
      <c r="D1" t="s">
        <v>457</v>
      </c>
      <c r="E1" t="s">
        <v>458</v>
      </c>
      <c r="F1" t="s">
        <v>459</v>
      </c>
      <c r="G1" t="s">
        <v>460</v>
      </c>
      <c r="H1" t="s">
        <v>461</v>
      </c>
      <c r="I1" t="s">
        <v>462</v>
      </c>
      <c r="J1" t="s">
        <v>463</v>
      </c>
      <c r="K1" t="s">
        <v>464</v>
      </c>
      <c r="L1" t="s">
        <v>465</v>
      </c>
      <c r="M1" t="s">
        <v>466</v>
      </c>
      <c r="N1" t="s">
        <v>467</v>
      </c>
      <c r="O1" t="s">
        <v>468</v>
      </c>
    </row>
    <row r="2" spans="1:15" x14ac:dyDescent="0.25">
      <c r="A2" t="s">
        <v>8193</v>
      </c>
      <c r="B2" t="s">
        <v>930</v>
      </c>
      <c r="C2" t="s">
        <v>469</v>
      </c>
      <c r="D2" t="s">
        <v>8194</v>
      </c>
      <c r="E2">
        <v>15616</v>
      </c>
      <c r="F2" t="s">
        <v>8195</v>
      </c>
      <c r="G2" t="s">
        <v>8196</v>
      </c>
      <c r="H2" t="s">
        <v>8197</v>
      </c>
      <c r="I2" t="s">
        <v>8198</v>
      </c>
      <c r="J2" t="s">
        <v>8199</v>
      </c>
      <c r="K2" t="s">
        <v>8200</v>
      </c>
      <c r="L2" t="s">
        <v>8201</v>
      </c>
      <c r="M2" t="s">
        <v>8202</v>
      </c>
      <c r="N2" t="s">
        <v>8203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9"/>
  <sheetViews>
    <sheetView workbookViewId="0">
      <selection activeCell="P16" sqref="P16"/>
    </sheetView>
  </sheetViews>
  <sheetFormatPr defaultRowHeight="15" x14ac:dyDescent="0.25"/>
  <cols>
    <col min="1" max="1" width="45.5703125" bestFit="1" customWidth="1"/>
    <col min="2" max="2" width="10.140625" bestFit="1" customWidth="1"/>
    <col min="3" max="3" width="48.42578125" bestFit="1" customWidth="1"/>
    <col min="4" max="4" width="5.28515625" bestFit="1" customWidth="1"/>
    <col min="5" max="5" width="7.7109375" bestFit="1" customWidth="1"/>
    <col min="6" max="6" width="11" bestFit="1" customWidth="1"/>
  </cols>
  <sheetData>
    <row r="1" spans="1:6" x14ac:dyDescent="0.25">
      <c r="A1" t="s">
        <v>455</v>
      </c>
      <c r="B1" t="s">
        <v>454</v>
      </c>
      <c r="C1" t="s">
        <v>470</v>
      </c>
      <c r="D1" t="s">
        <v>471</v>
      </c>
      <c r="E1" t="s">
        <v>472</v>
      </c>
      <c r="F1" t="s">
        <v>473</v>
      </c>
    </row>
    <row r="2" spans="1:6" x14ac:dyDescent="0.25">
      <c r="A2" t="s">
        <v>930</v>
      </c>
      <c r="B2" t="s">
        <v>8193</v>
      </c>
      <c r="C2" t="s">
        <v>8204</v>
      </c>
      <c r="D2" t="s">
        <v>476</v>
      </c>
      <c r="E2" t="s">
        <v>475</v>
      </c>
      <c r="F2" t="s">
        <v>8190</v>
      </c>
    </row>
    <row r="3" spans="1:6" x14ac:dyDescent="0.25">
      <c r="A3" t="s">
        <v>930</v>
      </c>
      <c r="B3" t="s">
        <v>8193</v>
      </c>
      <c r="C3" t="s">
        <v>8205</v>
      </c>
      <c r="D3" t="s">
        <v>474</v>
      </c>
      <c r="E3" t="s">
        <v>475</v>
      </c>
      <c r="F3" t="s">
        <v>477</v>
      </c>
    </row>
    <row r="4" spans="1:6" x14ac:dyDescent="0.25">
      <c r="A4" t="s">
        <v>930</v>
      </c>
      <c r="B4" t="s">
        <v>8193</v>
      </c>
      <c r="C4" t="s">
        <v>8206</v>
      </c>
      <c r="D4" t="s">
        <v>474</v>
      </c>
      <c r="E4" t="s">
        <v>475</v>
      </c>
      <c r="F4" t="s">
        <v>477</v>
      </c>
    </row>
    <row r="5" spans="1:6" x14ac:dyDescent="0.25">
      <c r="A5" t="s">
        <v>930</v>
      </c>
      <c r="B5" t="s">
        <v>8193</v>
      </c>
      <c r="C5" t="s">
        <v>8207</v>
      </c>
      <c r="D5" t="s">
        <v>474</v>
      </c>
      <c r="E5" t="s">
        <v>475</v>
      </c>
      <c r="F5" t="s">
        <v>477</v>
      </c>
    </row>
    <row r="6" spans="1:6" x14ac:dyDescent="0.25">
      <c r="A6" t="s">
        <v>930</v>
      </c>
      <c r="B6" t="s">
        <v>8193</v>
      </c>
      <c r="C6" t="s">
        <v>8208</v>
      </c>
      <c r="D6" t="s">
        <v>474</v>
      </c>
      <c r="E6" t="s">
        <v>475</v>
      </c>
      <c r="F6" t="s">
        <v>477</v>
      </c>
    </row>
    <row r="7" spans="1:6" x14ac:dyDescent="0.25">
      <c r="A7" t="s">
        <v>930</v>
      </c>
      <c r="B7" t="s">
        <v>8193</v>
      </c>
      <c r="C7" t="s">
        <v>8209</v>
      </c>
      <c r="D7" t="s">
        <v>474</v>
      </c>
      <c r="E7" t="s">
        <v>475</v>
      </c>
      <c r="F7" t="s">
        <v>477</v>
      </c>
    </row>
    <row r="8" spans="1:6" x14ac:dyDescent="0.25">
      <c r="A8" t="s">
        <v>930</v>
      </c>
      <c r="B8" t="s">
        <v>8193</v>
      </c>
      <c r="C8" t="s">
        <v>8210</v>
      </c>
      <c r="D8" t="s">
        <v>474</v>
      </c>
      <c r="E8" t="s">
        <v>494</v>
      </c>
      <c r="F8" t="s">
        <v>477</v>
      </c>
    </row>
    <row r="9" spans="1:6" x14ac:dyDescent="0.25">
      <c r="A9" t="s">
        <v>930</v>
      </c>
      <c r="B9" t="s">
        <v>8193</v>
      </c>
      <c r="C9" t="s">
        <v>8211</v>
      </c>
      <c r="D9" t="s">
        <v>474</v>
      </c>
      <c r="E9" t="s">
        <v>494</v>
      </c>
      <c r="F9" t="s">
        <v>477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M460"/>
  <sheetViews>
    <sheetView zoomScale="80" zoomScaleNormal="80" workbookViewId="0">
      <selection activeCell="A8" sqref="A8"/>
    </sheetView>
  </sheetViews>
  <sheetFormatPr defaultRowHeight="15" x14ac:dyDescent="0.25"/>
  <cols>
    <col min="1" max="1" width="48.42578125" bestFit="1" customWidth="1"/>
    <col min="2" max="2" width="10.85546875" bestFit="1" customWidth="1"/>
    <col min="3" max="3" width="18.42578125" bestFit="1" customWidth="1"/>
    <col min="4" max="4" width="54.42578125" bestFit="1" customWidth="1"/>
    <col min="5" max="5" width="19.42578125" bestFit="1" customWidth="1"/>
    <col min="6" max="6" width="12.140625" bestFit="1" customWidth="1"/>
    <col min="7" max="7" width="7.140625" bestFit="1" customWidth="1"/>
    <col min="8" max="8" width="12.7109375" bestFit="1" customWidth="1"/>
    <col min="9" max="9" width="11.7109375" bestFit="1" customWidth="1"/>
    <col min="10" max="10" width="15.85546875" bestFit="1" customWidth="1"/>
    <col min="11" max="11" width="42.28515625" bestFit="1" customWidth="1"/>
    <col min="12" max="12" width="10.85546875" bestFit="1" customWidth="1"/>
    <col min="13" max="13" width="12.7109375" bestFit="1" customWidth="1"/>
  </cols>
  <sheetData>
    <row r="1" spans="1:13" x14ac:dyDescent="0.25">
      <c r="A1" t="s">
        <v>455</v>
      </c>
      <c r="B1" t="s">
        <v>454</v>
      </c>
      <c r="C1" t="s">
        <v>478</v>
      </c>
      <c r="D1" t="s">
        <v>479</v>
      </c>
      <c r="E1" t="s">
        <v>480</v>
      </c>
      <c r="F1" t="s">
        <v>481</v>
      </c>
      <c r="G1" t="s">
        <v>482</v>
      </c>
      <c r="H1" t="s">
        <v>483</v>
      </c>
      <c r="I1" t="s">
        <v>484</v>
      </c>
      <c r="J1" t="s">
        <v>485</v>
      </c>
      <c r="K1" t="s">
        <v>486</v>
      </c>
      <c r="L1" t="s">
        <v>487</v>
      </c>
      <c r="M1" t="s">
        <v>488</v>
      </c>
    </row>
    <row r="2" spans="1:13" x14ac:dyDescent="0.25">
      <c r="A2" t="s">
        <v>930</v>
      </c>
      <c r="B2" t="s">
        <v>8193</v>
      </c>
      <c r="C2" t="s">
        <v>8212</v>
      </c>
      <c r="D2" t="s">
        <v>8213</v>
      </c>
      <c r="E2" t="s">
        <v>477</v>
      </c>
      <c r="F2" t="s">
        <v>489</v>
      </c>
      <c r="G2">
        <v>938</v>
      </c>
      <c r="H2">
        <v>2100</v>
      </c>
      <c r="I2">
        <v>1900</v>
      </c>
      <c r="J2" s="4">
        <v>35701</v>
      </c>
      <c r="K2" t="s">
        <v>8192</v>
      </c>
      <c r="L2">
        <v>29.97278</v>
      </c>
      <c r="M2">
        <v>-95.266129000000006</v>
      </c>
    </row>
    <row r="3" spans="1:13" x14ac:dyDescent="0.25">
      <c r="A3" t="s">
        <v>930</v>
      </c>
      <c r="B3" t="s">
        <v>8193</v>
      </c>
      <c r="C3" t="s">
        <v>8214</v>
      </c>
      <c r="D3" t="s">
        <v>8215</v>
      </c>
      <c r="E3" t="s">
        <v>477</v>
      </c>
      <c r="F3" t="s">
        <v>489</v>
      </c>
      <c r="G3">
        <v>495</v>
      </c>
      <c r="H3">
        <v>290</v>
      </c>
      <c r="I3">
        <v>900</v>
      </c>
      <c r="J3" s="4">
        <v>4750</v>
      </c>
      <c r="K3" t="s">
        <v>8192</v>
      </c>
      <c r="L3">
        <v>30.008659000000002</v>
      </c>
      <c r="M3">
        <v>-95.276618999999997</v>
      </c>
    </row>
    <row r="4" spans="1:13" x14ac:dyDescent="0.25">
      <c r="A4" t="s">
        <v>930</v>
      </c>
      <c r="B4" t="s">
        <v>8193</v>
      </c>
      <c r="C4" t="s">
        <v>8216</v>
      </c>
      <c r="D4" t="s">
        <v>8217</v>
      </c>
      <c r="E4" t="s">
        <v>477</v>
      </c>
      <c r="F4" t="s">
        <v>489</v>
      </c>
      <c r="G4">
        <v>1045</v>
      </c>
      <c r="H4">
        <v>1100</v>
      </c>
      <c r="I4">
        <v>600</v>
      </c>
      <c r="J4" s="4">
        <v>27299</v>
      </c>
      <c r="K4" t="s">
        <v>8192</v>
      </c>
      <c r="L4">
        <v>29.966562</v>
      </c>
      <c r="M4">
        <v>-95.277569</v>
      </c>
    </row>
    <row r="5" spans="1:13" x14ac:dyDescent="0.25">
      <c r="A5" t="s">
        <v>930</v>
      </c>
      <c r="B5" t="s">
        <v>8193</v>
      </c>
      <c r="C5" t="s">
        <v>8218</v>
      </c>
      <c r="D5" t="s">
        <v>8219</v>
      </c>
      <c r="E5" t="s">
        <v>477</v>
      </c>
      <c r="F5" t="s">
        <v>489</v>
      </c>
      <c r="G5">
        <v>492</v>
      </c>
      <c r="H5">
        <v>670</v>
      </c>
      <c r="I5">
        <v>600</v>
      </c>
      <c r="J5" s="4">
        <v>28936</v>
      </c>
      <c r="K5" t="s">
        <v>8191</v>
      </c>
      <c r="L5">
        <v>30.001280000000001</v>
      </c>
      <c r="M5">
        <v>-95.274803000000006</v>
      </c>
    </row>
    <row r="6" spans="1:13" x14ac:dyDescent="0.25">
      <c r="A6" t="s">
        <v>930</v>
      </c>
      <c r="B6" t="s">
        <v>8193</v>
      </c>
      <c r="C6" t="s">
        <v>8220</v>
      </c>
      <c r="D6" t="s">
        <v>8221</v>
      </c>
      <c r="E6" t="s">
        <v>477</v>
      </c>
      <c r="F6" t="s">
        <v>489</v>
      </c>
      <c r="G6">
        <v>845</v>
      </c>
      <c r="H6">
        <v>1100</v>
      </c>
      <c r="I6">
        <v>900</v>
      </c>
      <c r="J6" s="4">
        <v>30050</v>
      </c>
      <c r="K6" t="s">
        <v>8192</v>
      </c>
      <c r="L6">
        <v>30.007299</v>
      </c>
      <c r="M6">
        <v>-95.273392000000001</v>
      </c>
    </row>
    <row r="7" spans="1:13" x14ac:dyDescent="0.25">
      <c r="J7" s="4"/>
    </row>
    <row r="10" spans="1:13" x14ac:dyDescent="0.25">
      <c r="J10" s="4"/>
    </row>
    <row r="11" spans="1:13" x14ac:dyDescent="0.25">
      <c r="J11" s="4"/>
    </row>
    <row r="12" spans="1:13" x14ac:dyDescent="0.25">
      <c r="J12" s="4"/>
    </row>
    <row r="13" spans="1:13" x14ac:dyDescent="0.25">
      <c r="J13" s="4"/>
    </row>
    <row r="14" spans="1:13" x14ac:dyDescent="0.25">
      <c r="J14" s="4"/>
    </row>
    <row r="15" spans="1:13" x14ac:dyDescent="0.25">
      <c r="J15" s="4"/>
    </row>
    <row r="16" spans="1:13" x14ac:dyDescent="0.25">
      <c r="J16" s="4"/>
    </row>
    <row r="17" spans="10:10" x14ac:dyDescent="0.25">
      <c r="J17" s="4"/>
    </row>
    <row r="18" spans="10:10" x14ac:dyDescent="0.25">
      <c r="J18" s="4"/>
    </row>
    <row r="19" spans="10:10" x14ac:dyDescent="0.25">
      <c r="J19" s="4"/>
    </row>
    <row r="20" spans="10:10" x14ac:dyDescent="0.25">
      <c r="J20" s="4"/>
    </row>
    <row r="21" spans="10:10" x14ac:dyDescent="0.25">
      <c r="J21" s="4"/>
    </row>
    <row r="22" spans="10:10" x14ac:dyDescent="0.25">
      <c r="J22" s="4"/>
    </row>
    <row r="23" spans="10:10" x14ac:dyDescent="0.25">
      <c r="J23" s="4"/>
    </row>
    <row r="24" spans="10:10" x14ac:dyDescent="0.25">
      <c r="J24" s="4"/>
    </row>
    <row r="25" spans="10:10" x14ac:dyDescent="0.25">
      <c r="J25" s="4"/>
    </row>
    <row r="26" spans="10:10" x14ac:dyDescent="0.25">
      <c r="J26" s="4"/>
    </row>
    <row r="27" spans="10:10" x14ac:dyDescent="0.25">
      <c r="J27" s="4"/>
    </row>
    <row r="28" spans="10:10" x14ac:dyDescent="0.25">
      <c r="J28" s="4"/>
    </row>
    <row r="29" spans="10:10" x14ac:dyDescent="0.25">
      <c r="J29" s="4"/>
    </row>
    <row r="30" spans="10:10" x14ac:dyDescent="0.25">
      <c r="J30" s="4"/>
    </row>
    <row r="31" spans="10:10" x14ac:dyDescent="0.25">
      <c r="J31" s="4"/>
    </row>
    <row r="32" spans="10:10" x14ac:dyDescent="0.25">
      <c r="J32" s="4"/>
    </row>
    <row r="33" spans="10:10" x14ac:dyDescent="0.25">
      <c r="J33" s="4"/>
    </row>
    <row r="34" spans="10:10" x14ac:dyDescent="0.25">
      <c r="J34" s="4"/>
    </row>
    <row r="35" spans="10:10" x14ac:dyDescent="0.25">
      <c r="J35" s="4"/>
    </row>
    <row r="36" spans="10:10" x14ac:dyDescent="0.25">
      <c r="J36" s="4"/>
    </row>
    <row r="37" spans="10:10" x14ac:dyDescent="0.25">
      <c r="J37" s="4"/>
    </row>
    <row r="38" spans="10:10" x14ac:dyDescent="0.25">
      <c r="J38" s="4"/>
    </row>
    <row r="39" spans="10:10" x14ac:dyDescent="0.25">
      <c r="J39" s="4"/>
    </row>
    <row r="40" spans="10:10" x14ac:dyDescent="0.25">
      <c r="J40" s="4"/>
    </row>
    <row r="41" spans="10:10" x14ac:dyDescent="0.25">
      <c r="J41" s="4"/>
    </row>
    <row r="42" spans="10:10" x14ac:dyDescent="0.25">
      <c r="J42" s="4"/>
    </row>
    <row r="43" spans="10:10" x14ac:dyDescent="0.25">
      <c r="J43" s="4"/>
    </row>
    <row r="44" spans="10:10" x14ac:dyDescent="0.25">
      <c r="J44" s="4"/>
    </row>
    <row r="45" spans="10:10" x14ac:dyDescent="0.25">
      <c r="J45" s="4"/>
    </row>
    <row r="46" spans="10:10" x14ac:dyDescent="0.25">
      <c r="J46" s="4"/>
    </row>
    <row r="47" spans="10:10" x14ac:dyDescent="0.25">
      <c r="J47" s="4"/>
    </row>
    <row r="48" spans="10:10" x14ac:dyDescent="0.25">
      <c r="J48" s="4"/>
    </row>
    <row r="49" spans="10:10" x14ac:dyDescent="0.25">
      <c r="J49" s="4"/>
    </row>
    <row r="50" spans="10:10" x14ac:dyDescent="0.25">
      <c r="J50" s="4"/>
    </row>
    <row r="51" spans="10:10" x14ac:dyDescent="0.25">
      <c r="J51" s="4"/>
    </row>
    <row r="52" spans="10:10" x14ac:dyDescent="0.25">
      <c r="J52" s="4"/>
    </row>
    <row r="53" spans="10:10" x14ac:dyDescent="0.25">
      <c r="J53" s="4"/>
    </row>
    <row r="54" spans="10:10" x14ac:dyDescent="0.25">
      <c r="J54" s="4"/>
    </row>
    <row r="55" spans="10:10" x14ac:dyDescent="0.25">
      <c r="J55" s="4"/>
    </row>
    <row r="56" spans="10:10" x14ac:dyDescent="0.25">
      <c r="J56" s="4"/>
    </row>
    <row r="57" spans="10:10" x14ac:dyDescent="0.25">
      <c r="J57" s="4"/>
    </row>
    <row r="58" spans="10:10" x14ac:dyDescent="0.25">
      <c r="J58" s="4"/>
    </row>
    <row r="59" spans="10:10" x14ac:dyDescent="0.25">
      <c r="J59" s="4"/>
    </row>
    <row r="60" spans="10:10" x14ac:dyDescent="0.25">
      <c r="J60" s="4"/>
    </row>
    <row r="61" spans="10:10" x14ac:dyDescent="0.25">
      <c r="J61" s="4"/>
    </row>
    <row r="62" spans="10:10" x14ac:dyDescent="0.25">
      <c r="J62" s="4"/>
    </row>
    <row r="63" spans="10:10" x14ac:dyDescent="0.25">
      <c r="J63" s="4"/>
    </row>
    <row r="64" spans="10:10" x14ac:dyDescent="0.25">
      <c r="J64" s="4"/>
    </row>
    <row r="65" spans="10:10" x14ac:dyDescent="0.25">
      <c r="J65" s="4"/>
    </row>
    <row r="66" spans="10:10" x14ac:dyDescent="0.25">
      <c r="J66" s="4"/>
    </row>
    <row r="67" spans="10:10" x14ac:dyDescent="0.25">
      <c r="J67" s="4"/>
    </row>
    <row r="68" spans="10:10" x14ac:dyDescent="0.25">
      <c r="J68" s="4"/>
    </row>
    <row r="69" spans="10:10" x14ac:dyDescent="0.25">
      <c r="J69" s="4"/>
    </row>
    <row r="70" spans="10:10" x14ac:dyDescent="0.25">
      <c r="J70" s="4"/>
    </row>
    <row r="71" spans="10:10" x14ac:dyDescent="0.25">
      <c r="J71" s="4"/>
    </row>
    <row r="72" spans="10:10" x14ac:dyDescent="0.25">
      <c r="J72" s="4"/>
    </row>
    <row r="73" spans="10:10" x14ac:dyDescent="0.25">
      <c r="J73" s="4"/>
    </row>
    <row r="74" spans="10:10" x14ac:dyDescent="0.25">
      <c r="J74" s="4"/>
    </row>
    <row r="75" spans="10:10" x14ac:dyDescent="0.25">
      <c r="J75" s="4"/>
    </row>
    <row r="76" spans="10:10" x14ac:dyDescent="0.25">
      <c r="J76" s="4"/>
    </row>
    <row r="77" spans="10:10" x14ac:dyDescent="0.25">
      <c r="J77" s="4"/>
    </row>
    <row r="78" spans="10:10" x14ac:dyDescent="0.25">
      <c r="J78" s="4"/>
    </row>
    <row r="79" spans="10:10" x14ac:dyDescent="0.25">
      <c r="J79" s="4"/>
    </row>
    <row r="80" spans="10:10" x14ac:dyDescent="0.25">
      <c r="J80" s="4"/>
    </row>
    <row r="81" spans="10:10" x14ac:dyDescent="0.25">
      <c r="J81" s="4"/>
    </row>
    <row r="82" spans="10:10" x14ac:dyDescent="0.25">
      <c r="J82" s="4"/>
    </row>
    <row r="83" spans="10:10" x14ac:dyDescent="0.25">
      <c r="J83" s="4"/>
    </row>
    <row r="84" spans="10:10" x14ac:dyDescent="0.25">
      <c r="J84" s="4"/>
    </row>
    <row r="85" spans="10:10" x14ac:dyDescent="0.25">
      <c r="J85" s="4"/>
    </row>
    <row r="86" spans="10:10" x14ac:dyDescent="0.25">
      <c r="J86" s="4"/>
    </row>
    <row r="87" spans="10:10" x14ac:dyDescent="0.25">
      <c r="J87" s="4"/>
    </row>
    <row r="88" spans="10:10" x14ac:dyDescent="0.25">
      <c r="J88" s="4"/>
    </row>
    <row r="89" spans="10:10" x14ac:dyDescent="0.25">
      <c r="J89" s="4"/>
    </row>
    <row r="90" spans="10:10" x14ac:dyDescent="0.25">
      <c r="J90" s="4"/>
    </row>
    <row r="91" spans="10:10" x14ac:dyDescent="0.25">
      <c r="J91" s="4"/>
    </row>
    <row r="92" spans="10:10" x14ac:dyDescent="0.25">
      <c r="J92" s="4"/>
    </row>
    <row r="93" spans="10:10" x14ac:dyDescent="0.25">
      <c r="J93" s="4"/>
    </row>
    <row r="94" spans="10:10" x14ac:dyDescent="0.25">
      <c r="J94" s="4"/>
    </row>
    <row r="95" spans="10:10" x14ac:dyDescent="0.25">
      <c r="J95" s="4"/>
    </row>
    <row r="96" spans="10:10" x14ac:dyDescent="0.25">
      <c r="J96" s="4"/>
    </row>
    <row r="97" spans="10:10" x14ac:dyDescent="0.25">
      <c r="J97" s="4"/>
    </row>
    <row r="98" spans="10:10" x14ac:dyDescent="0.25">
      <c r="J98" s="4"/>
    </row>
    <row r="99" spans="10:10" x14ac:dyDescent="0.25">
      <c r="J99" s="4"/>
    </row>
    <row r="102" spans="10:10" x14ac:dyDescent="0.25">
      <c r="J102" s="4"/>
    </row>
    <row r="103" spans="10:10" x14ac:dyDescent="0.25">
      <c r="J103" s="4"/>
    </row>
    <row r="104" spans="10:10" x14ac:dyDescent="0.25">
      <c r="J104" s="4"/>
    </row>
    <row r="105" spans="10:10" x14ac:dyDescent="0.25">
      <c r="J105" s="4"/>
    </row>
    <row r="106" spans="10:10" x14ac:dyDescent="0.25">
      <c r="J106" s="4"/>
    </row>
    <row r="107" spans="10:10" x14ac:dyDescent="0.25">
      <c r="J107" s="4"/>
    </row>
    <row r="113" spans="10:10" x14ac:dyDescent="0.25">
      <c r="J113" s="4"/>
    </row>
    <row r="114" spans="10:10" x14ac:dyDescent="0.25">
      <c r="J114" s="4"/>
    </row>
    <row r="115" spans="10:10" x14ac:dyDescent="0.25">
      <c r="J115" s="4"/>
    </row>
    <row r="121" spans="10:10" x14ac:dyDescent="0.25">
      <c r="J121" s="4"/>
    </row>
    <row r="122" spans="10:10" x14ac:dyDescent="0.25">
      <c r="J122" s="4"/>
    </row>
    <row r="123" spans="10:10" x14ac:dyDescent="0.25">
      <c r="J123" s="4"/>
    </row>
    <row r="128" spans="10:10" x14ac:dyDescent="0.25">
      <c r="J128" s="4"/>
    </row>
    <row r="129" spans="10:10" x14ac:dyDescent="0.25">
      <c r="J129" s="4"/>
    </row>
    <row r="130" spans="10:10" x14ac:dyDescent="0.25">
      <c r="J130" s="4"/>
    </row>
    <row r="134" spans="10:10" x14ac:dyDescent="0.25">
      <c r="J134" s="4"/>
    </row>
    <row r="146" spans="10:10" x14ac:dyDescent="0.25">
      <c r="J146" s="4"/>
    </row>
    <row r="148" spans="10:10" x14ac:dyDescent="0.25">
      <c r="J148" s="4"/>
    </row>
    <row r="150" spans="10:10" x14ac:dyDescent="0.25">
      <c r="J150" s="4"/>
    </row>
    <row r="166" spans="10:10" x14ac:dyDescent="0.25">
      <c r="J166" s="4"/>
    </row>
    <row r="175" spans="10:10" x14ac:dyDescent="0.25">
      <c r="J175" s="4"/>
    </row>
    <row r="178" spans="10:10" x14ac:dyDescent="0.25">
      <c r="J178" s="4"/>
    </row>
    <row r="179" spans="10:10" x14ac:dyDescent="0.25">
      <c r="J179" s="4"/>
    </row>
    <row r="180" spans="10:10" x14ac:dyDescent="0.25">
      <c r="J180" s="4"/>
    </row>
    <row r="181" spans="10:10" x14ac:dyDescent="0.25">
      <c r="J181" s="4"/>
    </row>
    <row r="182" spans="10:10" x14ac:dyDescent="0.25">
      <c r="J182" s="4"/>
    </row>
    <row r="183" spans="10:10" x14ac:dyDescent="0.25">
      <c r="J183" s="4"/>
    </row>
    <row r="184" spans="10:10" x14ac:dyDescent="0.25">
      <c r="J184" s="4"/>
    </row>
    <row r="185" spans="10:10" x14ac:dyDescent="0.25">
      <c r="J185" s="4"/>
    </row>
    <row r="186" spans="10:10" x14ac:dyDescent="0.25">
      <c r="J186" s="4"/>
    </row>
    <row r="187" spans="10:10" x14ac:dyDescent="0.25">
      <c r="J187" s="4"/>
    </row>
    <row r="188" spans="10:10" x14ac:dyDescent="0.25">
      <c r="J188" s="4"/>
    </row>
    <row r="189" spans="10:10" x14ac:dyDescent="0.25">
      <c r="J189" s="4"/>
    </row>
    <row r="190" spans="10:10" x14ac:dyDescent="0.25">
      <c r="J190" s="4"/>
    </row>
    <row r="192" spans="10:10" x14ac:dyDescent="0.25">
      <c r="J192" s="4"/>
    </row>
    <row r="193" spans="10:10" x14ac:dyDescent="0.25">
      <c r="J193" s="4"/>
    </row>
    <row r="194" spans="10:10" x14ac:dyDescent="0.25">
      <c r="J194" s="4"/>
    </row>
    <row r="195" spans="10:10" x14ac:dyDescent="0.25">
      <c r="J195" s="4"/>
    </row>
    <row r="196" spans="10:10" x14ac:dyDescent="0.25">
      <c r="J196" s="4"/>
    </row>
    <row r="197" spans="10:10" x14ac:dyDescent="0.25">
      <c r="J197" s="4"/>
    </row>
    <row r="198" spans="10:10" x14ac:dyDescent="0.25">
      <c r="J198" s="4"/>
    </row>
    <row r="199" spans="10:10" x14ac:dyDescent="0.25">
      <c r="J199" s="4"/>
    </row>
    <row r="200" spans="10:10" x14ac:dyDescent="0.25">
      <c r="J200" s="4"/>
    </row>
    <row r="201" spans="10:10" x14ac:dyDescent="0.25">
      <c r="J201" s="4"/>
    </row>
    <row r="202" spans="10:10" x14ac:dyDescent="0.25">
      <c r="J202" s="4"/>
    </row>
    <row r="203" spans="10:10" x14ac:dyDescent="0.25">
      <c r="J203" s="4"/>
    </row>
    <row r="204" spans="10:10" x14ac:dyDescent="0.25">
      <c r="J204" s="4"/>
    </row>
    <row r="205" spans="10:10" x14ac:dyDescent="0.25">
      <c r="J205" s="4"/>
    </row>
    <row r="206" spans="10:10" x14ac:dyDescent="0.25">
      <c r="J206" s="4"/>
    </row>
    <row r="207" spans="10:10" x14ac:dyDescent="0.25">
      <c r="J207" s="4"/>
    </row>
    <row r="208" spans="10:10" x14ac:dyDescent="0.25">
      <c r="J208" s="4"/>
    </row>
    <row r="209" spans="10:10" x14ac:dyDescent="0.25">
      <c r="J209" s="4"/>
    </row>
    <row r="210" spans="10:10" x14ac:dyDescent="0.25">
      <c r="J210" s="4"/>
    </row>
    <row r="211" spans="10:10" x14ac:dyDescent="0.25">
      <c r="J211" s="4"/>
    </row>
    <row r="212" spans="10:10" x14ac:dyDescent="0.25">
      <c r="J212" s="4"/>
    </row>
    <row r="213" spans="10:10" x14ac:dyDescent="0.25">
      <c r="J213" s="4"/>
    </row>
    <row r="214" spans="10:10" x14ac:dyDescent="0.25">
      <c r="J214" s="4"/>
    </row>
    <row r="215" spans="10:10" x14ac:dyDescent="0.25">
      <c r="J215" s="4"/>
    </row>
    <row r="217" spans="10:10" x14ac:dyDescent="0.25">
      <c r="J217" s="4"/>
    </row>
    <row r="218" spans="10:10" x14ac:dyDescent="0.25">
      <c r="J218" s="4"/>
    </row>
    <row r="219" spans="10:10" x14ac:dyDescent="0.25">
      <c r="J219" s="4"/>
    </row>
    <row r="220" spans="10:10" x14ac:dyDescent="0.25">
      <c r="J220" s="4"/>
    </row>
    <row r="221" spans="10:10" x14ac:dyDescent="0.25">
      <c r="J221" s="4"/>
    </row>
    <row r="222" spans="10:10" x14ac:dyDescent="0.25">
      <c r="J222" s="4"/>
    </row>
    <row r="223" spans="10:10" x14ac:dyDescent="0.25">
      <c r="J223" s="4"/>
    </row>
    <row r="224" spans="10:10" x14ac:dyDescent="0.25">
      <c r="J224" s="4"/>
    </row>
    <row r="225" spans="10:10" x14ac:dyDescent="0.25">
      <c r="J225" s="4"/>
    </row>
    <row r="226" spans="10:10" x14ac:dyDescent="0.25">
      <c r="J226" s="4"/>
    </row>
    <row r="227" spans="10:10" x14ac:dyDescent="0.25">
      <c r="J227" s="4"/>
    </row>
    <row r="228" spans="10:10" x14ac:dyDescent="0.25">
      <c r="J228" s="4"/>
    </row>
    <row r="229" spans="10:10" x14ac:dyDescent="0.25">
      <c r="J229" s="4"/>
    </row>
    <row r="230" spans="10:10" x14ac:dyDescent="0.25">
      <c r="J230" s="4"/>
    </row>
    <row r="231" spans="10:10" x14ac:dyDescent="0.25">
      <c r="J231" s="4"/>
    </row>
    <row r="232" spans="10:10" x14ac:dyDescent="0.25">
      <c r="J232" s="4"/>
    </row>
    <row r="233" spans="10:10" x14ac:dyDescent="0.25">
      <c r="J233" s="4"/>
    </row>
    <row r="234" spans="10:10" x14ac:dyDescent="0.25">
      <c r="J234" s="4"/>
    </row>
    <row r="235" spans="10:10" x14ac:dyDescent="0.25">
      <c r="J235" s="4"/>
    </row>
    <row r="236" spans="10:10" x14ac:dyDescent="0.25">
      <c r="J236" s="4"/>
    </row>
    <row r="237" spans="10:10" x14ac:dyDescent="0.25">
      <c r="J237" s="4"/>
    </row>
    <row r="238" spans="10:10" x14ac:dyDescent="0.25">
      <c r="J238" s="4"/>
    </row>
    <row r="239" spans="10:10" x14ac:dyDescent="0.25">
      <c r="J239" s="4"/>
    </row>
    <row r="240" spans="10:10" x14ac:dyDescent="0.25">
      <c r="J240" s="4"/>
    </row>
    <row r="241" spans="10:10" x14ac:dyDescent="0.25">
      <c r="J241" s="4"/>
    </row>
    <row r="242" spans="10:10" x14ac:dyDescent="0.25">
      <c r="J242" s="4"/>
    </row>
    <row r="243" spans="10:10" x14ac:dyDescent="0.25">
      <c r="J243" s="4"/>
    </row>
    <row r="244" spans="10:10" x14ac:dyDescent="0.25">
      <c r="J244" s="4"/>
    </row>
    <row r="245" spans="10:10" x14ac:dyDescent="0.25">
      <c r="J245" s="4"/>
    </row>
    <row r="246" spans="10:10" x14ac:dyDescent="0.25">
      <c r="J246" s="4"/>
    </row>
    <row r="247" spans="10:10" x14ac:dyDescent="0.25">
      <c r="J247" s="4"/>
    </row>
    <row r="248" spans="10:10" x14ac:dyDescent="0.25">
      <c r="J248" s="4"/>
    </row>
    <row r="249" spans="10:10" x14ac:dyDescent="0.25">
      <c r="J249" s="4"/>
    </row>
    <row r="250" spans="10:10" x14ac:dyDescent="0.25">
      <c r="J250" s="4"/>
    </row>
    <row r="251" spans="10:10" x14ac:dyDescent="0.25">
      <c r="J251" s="4"/>
    </row>
    <row r="252" spans="10:10" x14ac:dyDescent="0.25">
      <c r="J252" s="4"/>
    </row>
    <row r="253" spans="10:10" x14ac:dyDescent="0.25">
      <c r="J253" s="4"/>
    </row>
    <row r="254" spans="10:10" x14ac:dyDescent="0.25">
      <c r="J254" s="4"/>
    </row>
    <row r="255" spans="10:10" x14ac:dyDescent="0.25">
      <c r="J255" s="4"/>
    </row>
    <row r="256" spans="10:10" x14ac:dyDescent="0.25">
      <c r="J256" s="4"/>
    </row>
    <row r="257" spans="10:10" x14ac:dyDescent="0.25">
      <c r="J257" s="4"/>
    </row>
    <row r="259" spans="10:10" x14ac:dyDescent="0.25">
      <c r="J259" s="4"/>
    </row>
    <row r="260" spans="10:10" x14ac:dyDescent="0.25">
      <c r="J260" s="4"/>
    </row>
    <row r="261" spans="10:10" x14ac:dyDescent="0.25">
      <c r="J261" s="4"/>
    </row>
    <row r="262" spans="10:10" x14ac:dyDescent="0.25">
      <c r="J262" s="4"/>
    </row>
    <row r="263" spans="10:10" x14ac:dyDescent="0.25">
      <c r="J263" s="4"/>
    </row>
    <row r="264" spans="10:10" x14ac:dyDescent="0.25">
      <c r="J264" s="4"/>
    </row>
    <row r="265" spans="10:10" x14ac:dyDescent="0.25">
      <c r="J265" s="4"/>
    </row>
    <row r="266" spans="10:10" x14ac:dyDescent="0.25">
      <c r="J266" s="4"/>
    </row>
    <row r="267" spans="10:10" x14ac:dyDescent="0.25">
      <c r="J267" s="4"/>
    </row>
    <row r="268" spans="10:10" x14ac:dyDescent="0.25">
      <c r="J268" s="4"/>
    </row>
    <row r="269" spans="10:10" x14ac:dyDescent="0.25">
      <c r="J269" s="4"/>
    </row>
    <row r="270" spans="10:10" x14ac:dyDescent="0.25">
      <c r="J270" s="4"/>
    </row>
    <row r="271" spans="10:10" x14ac:dyDescent="0.25">
      <c r="J271" s="4"/>
    </row>
    <row r="272" spans="10:10" x14ac:dyDescent="0.25">
      <c r="J272" s="4"/>
    </row>
    <row r="273" spans="10:10" x14ac:dyDescent="0.25">
      <c r="J273" s="4"/>
    </row>
    <row r="274" spans="10:10" x14ac:dyDescent="0.25">
      <c r="J274" s="4"/>
    </row>
    <row r="275" spans="10:10" x14ac:dyDescent="0.25">
      <c r="J275" s="4"/>
    </row>
    <row r="276" spans="10:10" x14ac:dyDescent="0.25">
      <c r="J276" s="4"/>
    </row>
    <row r="277" spans="10:10" x14ac:dyDescent="0.25">
      <c r="J277" s="4"/>
    </row>
    <row r="278" spans="10:10" x14ac:dyDescent="0.25">
      <c r="J278" s="4"/>
    </row>
    <row r="279" spans="10:10" x14ac:dyDescent="0.25">
      <c r="J279" s="4"/>
    </row>
    <row r="280" spans="10:10" x14ac:dyDescent="0.25">
      <c r="J280" s="4"/>
    </row>
    <row r="281" spans="10:10" x14ac:dyDescent="0.25">
      <c r="J281" s="4"/>
    </row>
    <row r="282" spans="10:10" x14ac:dyDescent="0.25">
      <c r="J282" s="4"/>
    </row>
    <row r="283" spans="10:10" x14ac:dyDescent="0.25">
      <c r="J283" s="4"/>
    </row>
    <row r="284" spans="10:10" x14ac:dyDescent="0.25">
      <c r="J284" s="4"/>
    </row>
    <row r="285" spans="10:10" x14ac:dyDescent="0.25">
      <c r="J285" s="4"/>
    </row>
    <row r="289" spans="10:10" x14ac:dyDescent="0.25">
      <c r="J289" s="4"/>
    </row>
    <row r="290" spans="10:10" x14ac:dyDescent="0.25">
      <c r="J290" s="4"/>
    </row>
    <row r="291" spans="10:10" x14ac:dyDescent="0.25">
      <c r="J291" s="4"/>
    </row>
    <row r="292" spans="10:10" x14ac:dyDescent="0.25">
      <c r="J292" s="4"/>
    </row>
    <row r="293" spans="10:10" x14ac:dyDescent="0.25">
      <c r="J293" s="4"/>
    </row>
    <row r="294" spans="10:10" x14ac:dyDescent="0.25">
      <c r="J294" s="4"/>
    </row>
    <row r="295" spans="10:10" x14ac:dyDescent="0.25">
      <c r="J295" s="4"/>
    </row>
    <row r="296" spans="10:10" x14ac:dyDescent="0.25">
      <c r="J296" s="4"/>
    </row>
    <row r="297" spans="10:10" x14ac:dyDescent="0.25">
      <c r="J297" s="4"/>
    </row>
    <row r="298" spans="10:10" x14ac:dyDescent="0.25">
      <c r="J298" s="4"/>
    </row>
    <row r="299" spans="10:10" x14ac:dyDescent="0.25">
      <c r="J299" s="4"/>
    </row>
    <row r="300" spans="10:10" x14ac:dyDescent="0.25">
      <c r="J300" s="4"/>
    </row>
    <row r="301" spans="10:10" x14ac:dyDescent="0.25">
      <c r="J301" s="4"/>
    </row>
    <row r="302" spans="10:10" x14ac:dyDescent="0.25">
      <c r="J302" s="4"/>
    </row>
    <row r="303" spans="10:10" x14ac:dyDescent="0.25">
      <c r="J303" s="4"/>
    </row>
    <row r="304" spans="10:10" x14ac:dyDescent="0.25">
      <c r="J304" s="4"/>
    </row>
    <row r="305" spans="10:10" x14ac:dyDescent="0.25">
      <c r="J305" s="4"/>
    </row>
    <row r="306" spans="10:10" x14ac:dyDescent="0.25">
      <c r="J306" s="4"/>
    </row>
    <row r="308" spans="10:10" x14ac:dyDescent="0.25">
      <c r="J308" s="4"/>
    </row>
    <row r="309" spans="10:10" x14ac:dyDescent="0.25">
      <c r="J309" s="4"/>
    </row>
    <row r="310" spans="10:10" x14ac:dyDescent="0.25">
      <c r="J310" s="4"/>
    </row>
    <row r="311" spans="10:10" x14ac:dyDescent="0.25">
      <c r="J311" s="4"/>
    </row>
    <row r="312" spans="10:10" x14ac:dyDescent="0.25">
      <c r="J312" s="4"/>
    </row>
    <row r="313" spans="10:10" x14ac:dyDescent="0.25">
      <c r="J313" s="4"/>
    </row>
    <row r="314" spans="10:10" x14ac:dyDescent="0.25">
      <c r="J314" s="4"/>
    </row>
    <row r="315" spans="10:10" x14ac:dyDescent="0.25">
      <c r="J315" s="4"/>
    </row>
    <row r="316" spans="10:10" x14ac:dyDescent="0.25">
      <c r="J316" s="4"/>
    </row>
    <row r="317" spans="10:10" x14ac:dyDescent="0.25">
      <c r="J317" s="4"/>
    </row>
    <row r="318" spans="10:10" x14ac:dyDescent="0.25">
      <c r="J318" s="4"/>
    </row>
    <row r="319" spans="10:10" x14ac:dyDescent="0.25">
      <c r="J319" s="4"/>
    </row>
    <row r="320" spans="10:10" x14ac:dyDescent="0.25">
      <c r="J320" s="4"/>
    </row>
    <row r="321" spans="10:10" x14ac:dyDescent="0.25">
      <c r="J321" s="4"/>
    </row>
    <row r="322" spans="10:10" x14ac:dyDescent="0.25">
      <c r="J322" s="4"/>
    </row>
    <row r="323" spans="10:10" x14ac:dyDescent="0.25">
      <c r="J323" s="4"/>
    </row>
    <row r="324" spans="10:10" x14ac:dyDescent="0.25">
      <c r="J324" s="4"/>
    </row>
    <row r="325" spans="10:10" x14ac:dyDescent="0.25">
      <c r="J325" s="4"/>
    </row>
    <row r="326" spans="10:10" x14ac:dyDescent="0.25">
      <c r="J326" s="4"/>
    </row>
    <row r="327" spans="10:10" x14ac:dyDescent="0.25">
      <c r="J327" s="4"/>
    </row>
    <row r="328" spans="10:10" x14ac:dyDescent="0.25">
      <c r="J328" s="4"/>
    </row>
    <row r="329" spans="10:10" x14ac:dyDescent="0.25">
      <c r="J329" s="4"/>
    </row>
    <row r="330" spans="10:10" x14ac:dyDescent="0.25">
      <c r="J330" s="4"/>
    </row>
    <row r="331" spans="10:10" x14ac:dyDescent="0.25">
      <c r="J331" s="4"/>
    </row>
    <row r="332" spans="10:10" x14ac:dyDescent="0.25">
      <c r="J332" s="4"/>
    </row>
    <row r="333" spans="10:10" x14ac:dyDescent="0.25">
      <c r="J333" s="4"/>
    </row>
    <row r="334" spans="10:10" x14ac:dyDescent="0.25">
      <c r="J334" s="4"/>
    </row>
    <row r="335" spans="10:10" x14ac:dyDescent="0.25">
      <c r="J335" s="4"/>
    </row>
    <row r="336" spans="10:10" x14ac:dyDescent="0.25">
      <c r="J336" s="4"/>
    </row>
    <row r="337" spans="10:10" x14ac:dyDescent="0.25">
      <c r="J337" s="4"/>
    </row>
    <row r="338" spans="10:10" x14ac:dyDescent="0.25">
      <c r="J338" s="4"/>
    </row>
    <row r="339" spans="10:10" x14ac:dyDescent="0.25">
      <c r="J339" s="4"/>
    </row>
    <row r="340" spans="10:10" x14ac:dyDescent="0.25">
      <c r="J340" s="4"/>
    </row>
    <row r="341" spans="10:10" x14ac:dyDescent="0.25">
      <c r="J341" s="4"/>
    </row>
    <row r="342" spans="10:10" x14ac:dyDescent="0.25">
      <c r="J342" s="4"/>
    </row>
    <row r="343" spans="10:10" x14ac:dyDescent="0.25">
      <c r="J343" s="4"/>
    </row>
    <row r="344" spans="10:10" x14ac:dyDescent="0.25">
      <c r="J344" s="4"/>
    </row>
    <row r="345" spans="10:10" x14ac:dyDescent="0.25">
      <c r="J345" s="4"/>
    </row>
    <row r="346" spans="10:10" x14ac:dyDescent="0.25">
      <c r="J346" s="4"/>
    </row>
    <row r="347" spans="10:10" x14ac:dyDescent="0.25">
      <c r="J347" s="4"/>
    </row>
    <row r="348" spans="10:10" x14ac:dyDescent="0.25">
      <c r="J348" s="4"/>
    </row>
    <row r="349" spans="10:10" x14ac:dyDescent="0.25">
      <c r="J349" s="4"/>
    </row>
    <row r="354" spans="10:10" x14ac:dyDescent="0.25">
      <c r="J354" s="4"/>
    </row>
    <row r="358" spans="10:10" x14ac:dyDescent="0.25">
      <c r="J358" s="4"/>
    </row>
    <row r="359" spans="10:10" x14ac:dyDescent="0.25">
      <c r="J359" s="4"/>
    </row>
    <row r="365" spans="10:10" x14ac:dyDescent="0.25">
      <c r="J365" s="4"/>
    </row>
    <row r="366" spans="10:10" x14ac:dyDescent="0.25">
      <c r="J366" s="4"/>
    </row>
    <row r="367" spans="10:10" x14ac:dyDescent="0.25">
      <c r="J367" s="4"/>
    </row>
    <row r="371" spans="10:10" x14ac:dyDescent="0.25">
      <c r="J371" s="4"/>
    </row>
    <row r="375" spans="10:10" x14ac:dyDescent="0.25">
      <c r="J375" s="4"/>
    </row>
    <row r="376" spans="10:10" x14ac:dyDescent="0.25">
      <c r="J376" s="4"/>
    </row>
    <row r="379" spans="10:10" x14ac:dyDescent="0.25">
      <c r="J379" s="4"/>
    </row>
    <row r="398" spans="10:10" x14ac:dyDescent="0.25">
      <c r="J398" s="4"/>
    </row>
    <row r="399" spans="10:10" x14ac:dyDescent="0.25">
      <c r="J399" s="4"/>
    </row>
    <row r="400" spans="10:10" x14ac:dyDescent="0.25">
      <c r="J400" s="4"/>
    </row>
    <row r="401" spans="10:10" x14ac:dyDescent="0.25">
      <c r="J401" s="4"/>
    </row>
    <row r="402" spans="10:10" x14ac:dyDescent="0.25">
      <c r="J402" s="4"/>
    </row>
    <row r="415" spans="10:10" x14ac:dyDescent="0.25">
      <c r="J415" s="4"/>
    </row>
    <row r="418" spans="10:10" x14ac:dyDescent="0.25">
      <c r="J418" s="4"/>
    </row>
    <row r="419" spans="10:10" x14ac:dyDescent="0.25">
      <c r="J419" s="4"/>
    </row>
    <row r="429" spans="10:10" x14ac:dyDescent="0.25">
      <c r="J429" s="4"/>
    </row>
    <row r="431" spans="10:10" x14ac:dyDescent="0.25">
      <c r="J431" s="4"/>
    </row>
    <row r="432" spans="10:10" x14ac:dyDescent="0.25">
      <c r="J432" s="4"/>
    </row>
    <row r="443" spans="10:10" x14ac:dyDescent="0.25">
      <c r="J443" s="4"/>
    </row>
    <row r="444" spans="10:10" x14ac:dyDescent="0.25">
      <c r="J444" s="4"/>
    </row>
    <row r="445" spans="10:10" x14ac:dyDescent="0.25">
      <c r="J445" s="4"/>
    </row>
    <row r="449" spans="10:10" x14ac:dyDescent="0.25">
      <c r="J449" s="4"/>
    </row>
    <row r="451" spans="10:10" x14ac:dyDescent="0.25">
      <c r="J451" s="4"/>
    </row>
    <row r="452" spans="10:10" x14ac:dyDescent="0.25">
      <c r="J452" s="4"/>
    </row>
    <row r="453" spans="10:10" x14ac:dyDescent="0.25">
      <c r="J453" s="4"/>
    </row>
    <row r="454" spans="10:10" x14ac:dyDescent="0.25">
      <c r="J454" s="4"/>
    </row>
    <row r="459" spans="10:10" x14ac:dyDescent="0.25">
      <c r="J459" s="4"/>
    </row>
    <row r="460" spans="10:10" x14ac:dyDescent="0.25">
      <c r="J460"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3"/>
  <sheetViews>
    <sheetView workbookViewId="0">
      <selection activeCell="F17" sqref="F17"/>
    </sheetView>
  </sheetViews>
  <sheetFormatPr defaultRowHeight="15" x14ac:dyDescent="0.25"/>
  <cols>
    <col min="1" max="1" width="45.5703125" bestFit="1" customWidth="1"/>
    <col min="2" max="2" width="10.140625" bestFit="1" customWidth="1"/>
    <col min="3" max="3" width="54.7109375" bestFit="1" customWidth="1"/>
    <col min="4" max="4" width="10" bestFit="1" customWidth="1"/>
    <col min="5" max="5" width="45.5703125" bestFit="1" customWidth="1"/>
  </cols>
  <sheetData>
    <row r="1" spans="1:5" x14ac:dyDescent="0.25">
      <c r="A1" t="s">
        <v>455</v>
      </c>
      <c r="B1" t="s">
        <v>454</v>
      </c>
      <c r="C1" t="s">
        <v>490</v>
      </c>
      <c r="D1" t="s">
        <v>491</v>
      </c>
      <c r="E1" t="s">
        <v>492</v>
      </c>
    </row>
    <row r="2" spans="1:5" x14ac:dyDescent="0.25">
      <c r="A2" t="s">
        <v>930</v>
      </c>
      <c r="B2" t="s">
        <v>8193</v>
      </c>
      <c r="C2" t="s">
        <v>8222</v>
      </c>
      <c r="D2">
        <v>414</v>
      </c>
      <c r="E2" t="s">
        <v>477</v>
      </c>
    </row>
    <row r="3" spans="1:5" x14ac:dyDescent="0.25">
      <c r="A3" t="s">
        <v>930</v>
      </c>
      <c r="B3" t="s">
        <v>8193</v>
      </c>
      <c r="C3" t="s">
        <v>8223</v>
      </c>
      <c r="D3">
        <v>429</v>
      </c>
      <c r="E3" t="s">
        <v>477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C2"/>
  <sheetViews>
    <sheetView workbookViewId="0">
      <selection activeCell="C14" sqref="C14"/>
    </sheetView>
  </sheetViews>
  <sheetFormatPr defaultRowHeight="15" x14ac:dyDescent="0.25"/>
  <cols>
    <col min="1" max="1" width="45.5703125" bestFit="1" customWidth="1"/>
    <col min="2" max="2" width="10.140625" bestFit="1" customWidth="1"/>
    <col min="3" max="3" width="255.7109375" bestFit="1" customWidth="1"/>
  </cols>
  <sheetData>
    <row r="1" spans="1:3" x14ac:dyDescent="0.25">
      <c r="A1" t="s">
        <v>455</v>
      </c>
      <c r="B1" t="s">
        <v>454</v>
      </c>
      <c r="C1" t="s">
        <v>493</v>
      </c>
    </row>
    <row r="2" spans="1:3" x14ac:dyDescent="0.25">
      <c r="A2" t="s">
        <v>930</v>
      </c>
      <c r="B2" t="s">
        <v>8193</v>
      </c>
      <c r="C2" t="s">
        <v>8224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CF777-DDD6-49C1-BE7C-80185E5279B5}">
  <sheetPr codeName="Sheet34"/>
  <dimension ref="A1:B6"/>
  <sheetViews>
    <sheetView workbookViewId="0">
      <selection activeCell="B9" sqref="B9"/>
    </sheetView>
  </sheetViews>
  <sheetFormatPr defaultRowHeight="15" x14ac:dyDescent="0.25"/>
  <cols>
    <col min="1" max="1" width="32.85546875" customWidth="1"/>
    <col min="2" max="2" width="77.140625" customWidth="1"/>
  </cols>
  <sheetData>
    <row r="1" spans="1:2" x14ac:dyDescent="0.25">
      <c r="A1" t="s">
        <v>495</v>
      </c>
      <c r="B1" t="s">
        <v>501</v>
      </c>
    </row>
    <row r="2" spans="1:2" x14ac:dyDescent="0.25">
      <c r="A2" t="s">
        <v>496</v>
      </c>
      <c r="B2" t="s">
        <v>502</v>
      </c>
    </row>
    <row r="3" spans="1:2" x14ac:dyDescent="0.25">
      <c r="A3" t="s">
        <v>497</v>
      </c>
    </row>
    <row r="4" spans="1:2" x14ac:dyDescent="0.25">
      <c r="A4" t="s">
        <v>498</v>
      </c>
      <c r="B4" t="b">
        <v>0</v>
      </c>
    </row>
    <row r="5" spans="1:2" x14ac:dyDescent="0.25">
      <c r="A5" t="s">
        <v>499</v>
      </c>
    </row>
    <row r="6" spans="1:2" x14ac:dyDescent="0.25">
      <c r="A6" t="s">
        <v>500</v>
      </c>
      <c r="B6"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Sheet1</vt:lpstr>
      <vt:lpstr>PWS_list</vt:lpstr>
      <vt:lpstr>Detail</vt:lpstr>
      <vt:lpstr>Sources</vt:lpstr>
      <vt:lpstr>Wells</vt:lpstr>
      <vt:lpstr>Buyers</vt:lpstr>
      <vt:lpstr>Purchases</vt:lpstr>
      <vt:lpstr>xlwings.conf</vt:lpstr>
      <vt:lpstr>counties</vt:lpstr>
    </vt:vector>
  </TitlesOfParts>
  <Company>HDR,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Thaman, William</dc:creator>
  <cp:lastModifiedBy>Thaman, Bill</cp:lastModifiedBy>
  <dcterms:created xsi:type="dcterms:W3CDTF">2017-11-21T19:09:26Z</dcterms:created>
  <dcterms:modified xsi:type="dcterms:W3CDTF">2024-02-26T23:30:34Z</dcterms:modified>
</cp:coreProperties>
</file>