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画面項目!$A$1:$BX$47</definedName>
    <definedName name="_xlnm.Print_Area" localSheetId="2">画面状態!$A$1:$BH$66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<sst xmlns="http://schemas.openxmlformats.org/spreadsheetml/2006/main" count="540" uniqueCount="134">
  <si>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</si>
  <si>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</si>
  <si>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</si>
  <si>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</si>
  <si>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</si>
  <si>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-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</si>
  <si>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</si>
  <si>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</si>
  <si>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</si>
  <si>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</si>
  <si>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</si>
  <si>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</si>
  <si>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</si>
  <si>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</si>
  <si>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</si>
  <si>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-</t>
  </si>
  <si>
    <t>○</t>
  </si>
  <si>
    <t>ラベル</t>
  </si>
  <si>
    <t>チケット予約サービス</t>
    <rPh sb="4" eb="6">
      <t>ヨヤク</t>
    </rPh>
    <phoneticPr fontId="1"/>
  </si>
  <si>
    <t>選択フライト情報一覧</t>
    <rPh sb="0" eb="2">
      <t>センタク</t>
    </rPh>
    <rPh sb="6" eb="8">
      <t>ジョウホウ</t>
    </rPh>
    <rPh sb="8" eb="10">
      <t>イチラン</t>
    </rPh>
    <phoneticPr fontId="1"/>
  </si>
  <si>
    <t>搭乗日</t>
    <rPh sb="0" eb="3">
      <t>トウジョウビ</t>
    </rPh>
    <phoneticPr fontId="1"/>
  </si>
  <si>
    <t>便名</t>
    <rPh sb="0" eb="2">
      <t>ビンメイ</t>
    </rPh>
    <phoneticPr fontId="1"/>
  </si>
  <si>
    <t>運賃</t>
    <rPh sb="0" eb="2">
      <t>ウンチン</t>
    </rPh>
    <phoneticPr fontId="1"/>
  </si>
  <si>
    <t>区間(出発空港)</t>
    <rPh sb="0" eb="2">
      <t>クカン</t>
    </rPh>
    <rPh sb="3" eb="5">
      <t>シュッパツ</t>
    </rPh>
    <rPh sb="5" eb="7">
      <t>クウコウ</t>
    </rPh>
    <phoneticPr fontId="1"/>
  </si>
  <si>
    <t>区間(到着空港)</t>
    <rPh sb="0" eb="2">
      <t>クカン</t>
    </rPh>
    <rPh sb="3" eb="5">
      <t>トウチャク</t>
    </rPh>
    <rPh sb="5" eb="7">
      <t>クウコウ</t>
    </rPh>
    <phoneticPr fontId="1"/>
  </si>
  <si>
    <t>出発時刻</t>
    <rPh sb="0" eb="2">
      <t>シュッパツ</t>
    </rPh>
    <rPh sb="2" eb="4">
      <t>ジコク</t>
    </rPh>
    <phoneticPr fontId="1"/>
  </si>
  <si>
    <t>到着時刻</t>
    <rPh sb="0" eb="2">
      <t>トウチャク</t>
    </rPh>
    <rPh sb="2" eb="4">
      <t>ジコク</t>
    </rPh>
    <phoneticPr fontId="1"/>
  </si>
  <si>
    <t>搭乗クラス</t>
    <rPh sb="0" eb="2">
      <t>トウジョウ</t>
    </rPh>
    <phoneticPr fontId="1"/>
  </si>
  <si>
    <t>運賃種別</t>
    <rPh sb="0" eb="2">
      <t>ウンチン</t>
    </rPh>
    <rPh sb="2" eb="4">
      <t>シュベツ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</si>
  <si>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</si>
  <si>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</si>
  <si>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</si>
  <si>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</si>
  <si>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</si>
  <si>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</si>
  <si>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チケットを予約する</t>
    <rPh sb="5" eb="7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</si>
  <si>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</si>
  <si>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</si>
  <si>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</si>
  <si>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</si>
  <si>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</si>
  <si>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</si>
  <si>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表示</t>
    <rPh sb="0" eb="2">
      <t>ヒョウジ</t>
    </rPh>
    <phoneticPr fontId="1"/>
  </si>
  <si>
    <t>申し込み内容確認画面</t>
    <rPh sb="0" eb="1">
      <t>モウ</t>
    </rPh>
    <rPh sb="2" eb="3">
      <t>コ</t>
    </rPh>
    <rPh sb="4" eb="6">
      <t>ナイヨウ</t>
    </rPh>
    <rPh sb="6" eb="8">
      <t>カクニン</t>
    </rPh>
    <rPh sb="8" eb="10">
      <t>ガメン</t>
    </rPh>
    <phoneticPr fontId="1"/>
  </si>
  <si>
    <t>B203</t>
    <phoneticPr fontId="1"/>
  </si>
  <si>
    <t>申し込み内容確認画面</t>
    <phoneticPr fontId="1"/>
  </si>
  <si>
    <t>合計金額</t>
  </si>
  <si>
    <t>予約代表者情報</t>
    <rPh sb="0" eb="2">
      <t>ヨヤク</t>
    </rPh>
    <rPh sb="2" eb="5">
      <t>ダイヒョウシャ</t>
    </rPh>
    <rPh sb="5" eb="7">
      <t>ジョウホウ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</si>
  <si>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</si>
  <si>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</si>
  <si>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お客様番号</t>
    <rPh sb="1" eb="3">
      <t>キャクサマ</t>
    </rPh>
    <rPh sb="3" eb="5">
      <t>バンゴウ</t>
    </rPh>
    <phoneticPr fontId="1"/>
  </si>
  <si>
    <t>電話番号1</t>
    <rPh sb="0" eb="2">
      <t>デンワ</t>
    </rPh>
    <rPh sb="2" eb="4">
      <t>バンゴウ</t>
    </rPh>
    <phoneticPr fontId="1"/>
  </si>
  <si>
    <t>電話番号2</t>
  </si>
  <si>
    <t>電話番号3</t>
  </si>
  <si>
    <t>メールアドレス</t>
  </si>
  <si>
    <t>お客様情報一覧</t>
  </si>
  <si>
    <t>通番</t>
    <rPh sb="0" eb="2">
      <t>ツウバン</t>
    </rPh>
    <phoneticPr fontId="1"/>
  </si>
  <si>
    <t>予約を確定するボタン</t>
  </si>
  <si>
    <t>往復予約の場合は2件、それ以外は1件を表示。</t>
    <phoneticPr fontId="1"/>
  </si>
  <si>
    <t>往路の場合は"往路"、復路の場合は"復路"と表示。</t>
    <phoneticPr fontId="1"/>
  </si>
  <si>
    <t>最大6件まで表示。</t>
    <phoneticPr fontId="1"/>
  </si>
  <si>
    <t>1～6を表示。</t>
    <phoneticPr fontId="1"/>
  </si>
  <si>
    <t>B20301</t>
    <phoneticPr fontId="1"/>
  </si>
  <si>
    <t>"###,###円"の形式で出力。</t>
    <phoneticPr fontId="1"/>
  </si>
  <si>
    <t>"M月d日(E)"の形式で出力。</t>
    <phoneticPr fontId="1"/>
  </si>
  <si>
    <t>"hh:mm"の形式で出力。</t>
    <phoneticPr fontId="1"/>
  </si>
  <si>
    <t>"\###,###"の形式で出力。</t>
    <phoneticPr fontId="1"/>
  </si>
  <si>
    <t>予約を中止するボタン</t>
    <rPh sb="0" eb="2">
      <t>ヨヤク</t>
    </rPh>
    <phoneticPr fontId="1"/>
  </si>
  <si>
    <t>お客様情報入力画面へ戻るボタン</t>
    <phoneticPr fontId="1"/>
  </si>
  <si>
    <t>B20303</t>
    <phoneticPr fontId="1"/>
  </si>
  <si>
    <t>B20302</t>
    <phoneticPr fontId="1"/>
  </si>
  <si>
    <t>B203</t>
    <phoneticPr fontId="1"/>
  </si>
  <si>
    <t>初期表示</t>
    <rPh sb="0" eb="4">
      <t>ショキヒョウジ</t>
    </rPh>
    <phoneticPr fontId="1"/>
  </si>
  <si>
    <t>テキストボックス</t>
    <phoneticPr fontId="1"/>
  </si>
  <si>
    <t>ラジオボタン</t>
    <phoneticPr fontId="1"/>
  </si>
  <si>
    <t>チェックボックス</t>
    <phoneticPr fontId="1"/>
  </si>
  <si>
    <t>リンク</t>
    <phoneticPr fontId="1"/>
  </si>
  <si>
    <t>ラベル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</si>
  <si>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</si>
  <si>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</si>
  <si>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</si>
  <si>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</si>
  <si>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</si>
  <si>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</si>
  <si>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</si>
  <si>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</si>
  <si>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</si>
  <si>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</si>
  <si>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</si>
  <si>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</si>
  <si>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</si>
  <si>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</si>
  <si>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</si>
  <si>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</si>
  <si>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</si>
  <si>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</si>
  <si>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</si>
  <si>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</si>
  <si>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</si>
  <si>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</si>
  <si>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</si>
  <si>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</si>
  <si>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</si>
  <si>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</si>
  <si>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</si>
  <si>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</si>
  <si>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</si>
  <si>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路線種別</t>
    <rPh sb="0" eb="2">
      <t>ロセン</t>
    </rPh>
    <rPh sb="2" eb="4">
      <t>シュベツ</t>
    </rPh>
    <phoneticPr fontId="1"/>
  </si>
  <si>
    <t>最小</t>
    <phoneticPr fontId="1"/>
  </si>
  <si>
    <t>電電 三郎</t>
    <phoneticPr fontId="1"/>
  </si>
  <si>
    <t>電電 三郎</t>
    <phoneticPr fontId="1"/>
  </si>
  <si>
    <t>氏名(姓)</t>
    <rPh sb="0" eb="2">
      <t>シメイ</t>
    </rPh>
    <rPh sb="3" eb="4">
      <t>セイ</t>
    </rPh>
    <phoneticPr fontId="1"/>
  </si>
  <si>
    <t>氏名(名)</t>
    <rPh sb="0" eb="2">
      <t>シメイ</t>
    </rPh>
    <rPh sb="3" eb="4">
      <t>メイ</t>
    </rPh>
    <phoneticPr fontId="1"/>
  </si>
  <si>
    <t>搭乗者情報一覧</t>
    <rPh sb="0" eb="3">
      <t>トウジョウシャ</t>
    </rPh>
    <phoneticPr fontId="1"/>
  </si>
  <si>
    <t>お客様情報入力画面(B202)で未入力だった場合空欄表示。</t>
    <rPh sb="16" eb="19">
      <t>ミニュウリョク</t>
    </rPh>
    <rPh sb="22" eb="24">
      <t>バアイ</t>
    </rPh>
    <rPh sb="24" eb="26">
      <t>クウラン</t>
    </rPh>
    <rPh sb="26" eb="28">
      <t>ヒョウジ</t>
    </rPh>
    <phoneticPr fontId="1"/>
  </si>
  <si>
    <t>パスワードボックス</t>
    <phoneticPr fontId="1"/>
  </si>
  <si>
    <t>リストボックス</t>
    <phoneticPr fontId="1"/>
  </si>
  <si>
    <t>ファイルフィールド</t>
    <phoneticPr fontId="1"/>
  </si>
  <si>
    <t>テキストエリア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</si>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</sst>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48</xdr:col>
      <xdr:colOff>159101</xdr:colOff>
      <xdr:row>43</xdr:row>
      <xdr:rowOff>44901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7360001" cy="6560001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65544</xdr:colOff>
      <xdr:row>18</xdr:row>
      <xdr:rowOff>159213</xdr:rowOff>
    </xdr:from>
    <xdr:to>
      <xdr:col>24</xdr:col>
      <xdr:colOff>4520</xdr:colOff>
      <xdr:row>20</xdr:row>
      <xdr:rowOff>35388</xdr:rowOff>
    </xdr:to>
    <xdr:sp macro="" textlink="">
      <xdr:nvSpPr>
        <xdr:cNvPr id="44" name="Rectangle 44"/>
        <xdr:cNvSpPr>
          <a:spLocks noChangeArrowheads="1"/>
        </xdr:cNvSpPr>
      </xdr:nvSpPr>
      <xdr:spPr bwMode="auto">
        <a:xfrm>
          <a:off x="3267409" y="3177905"/>
          <a:ext cx="781573" cy="21321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21</xdr:col>
      <xdr:colOff>67534</xdr:colOff>
      <xdr:row>17</xdr:row>
      <xdr:rowOff>121113</xdr:rowOff>
    </xdr:from>
    <xdr:to>
      <xdr:col>24</xdr:col>
      <xdr:colOff>45762</xdr:colOff>
      <xdr:row>19</xdr:row>
      <xdr:rowOff>63963</xdr:rowOff>
    </xdr:to>
    <xdr:sp macro="" textlink="">
      <xdr:nvSpPr>
        <xdr:cNvPr id="45" name="Rectangle 45"/>
        <xdr:cNvSpPr>
          <a:spLocks noChangeArrowheads="1"/>
        </xdr:cNvSpPr>
      </xdr:nvSpPr>
      <xdr:spPr bwMode="auto">
        <a:xfrm>
          <a:off x="3606438" y="2971286"/>
          <a:ext cx="483786" cy="279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10</xdr:col>
      <xdr:colOff>118388</xdr:colOff>
      <xdr:row>22</xdr:row>
      <xdr:rowOff>144246</xdr:rowOff>
    </xdr:from>
    <xdr:to>
      <xdr:col>12</xdr:col>
      <xdr:colOff>156488</xdr:colOff>
      <xdr:row>24</xdr:row>
      <xdr:rowOff>17700</xdr:rowOff>
    </xdr:to>
    <xdr:sp macro="" textlink="">
      <xdr:nvSpPr>
        <xdr:cNvPr id="46" name="Rectangle 46"/>
        <xdr:cNvSpPr>
          <a:spLocks noChangeArrowheads="1"/>
        </xdr:cNvSpPr>
      </xdr:nvSpPr>
      <xdr:spPr bwMode="auto">
        <a:xfrm>
          <a:off x="1860102" y="3954246"/>
          <a:ext cx="386443" cy="2217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145623</xdr:colOff>
      <xdr:row>22</xdr:row>
      <xdr:rowOff>167378</xdr:rowOff>
    </xdr:from>
    <xdr:to>
      <xdr:col>26</xdr:col>
      <xdr:colOff>146958</xdr:colOff>
      <xdr:row>23</xdr:row>
      <xdr:rowOff>167379</xdr:rowOff>
    </xdr:to>
    <xdr:sp macro="" textlink="">
      <xdr:nvSpPr>
        <xdr:cNvPr id="47" name="Rectangle 47"/>
        <xdr:cNvSpPr>
          <a:spLocks noChangeArrowheads="1"/>
        </xdr:cNvSpPr>
      </xdr:nvSpPr>
      <xdr:spPr bwMode="auto">
        <a:xfrm>
          <a:off x="4499909" y="3977378"/>
          <a:ext cx="175506" cy="17417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12</xdr:col>
      <xdr:colOff>156488</xdr:colOff>
      <xdr:row>22</xdr:row>
      <xdr:rowOff>144246</xdr:rowOff>
    </xdr:from>
    <xdr:to>
      <xdr:col>15</xdr:col>
      <xdr:colOff>70763</xdr:colOff>
      <xdr:row>24</xdr:row>
      <xdr:rowOff>17700</xdr:rowOff>
    </xdr:to>
    <xdr:sp macro="" textlink="">
      <xdr:nvSpPr>
        <xdr:cNvPr id="48" name="Rectangle 48"/>
        <xdr:cNvSpPr>
          <a:spLocks noChangeArrowheads="1"/>
        </xdr:cNvSpPr>
      </xdr:nvSpPr>
      <xdr:spPr bwMode="auto">
        <a:xfrm>
          <a:off x="2246545" y="3954246"/>
          <a:ext cx="436789" cy="2217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108031</xdr:colOff>
      <xdr:row>20</xdr:row>
      <xdr:rowOff>117032</xdr:rowOff>
    </xdr:from>
    <xdr:to>
      <xdr:col>29</xdr:col>
      <xdr:colOff>94635</xdr:colOff>
      <xdr:row>22</xdr:row>
      <xdr:rowOff>59882</xdr:rowOff>
    </xdr:to>
    <xdr:sp macro="" textlink="">
      <xdr:nvSpPr>
        <xdr:cNvPr id="49" name="Rectangle 49"/>
        <xdr:cNvSpPr>
          <a:spLocks noChangeArrowheads="1"/>
        </xdr:cNvSpPr>
      </xdr:nvSpPr>
      <xdr:spPr bwMode="auto">
        <a:xfrm>
          <a:off x="4489531" y="3472763"/>
          <a:ext cx="492162" cy="279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11</xdr:col>
      <xdr:colOff>80287</xdr:colOff>
      <xdr:row>21</xdr:row>
      <xdr:rowOff>144246</xdr:rowOff>
    </xdr:from>
    <xdr:to>
      <xdr:col>14</xdr:col>
      <xdr:colOff>61238</xdr:colOff>
      <xdr:row>23</xdr:row>
      <xdr:rowOff>87097</xdr:rowOff>
    </xdr:to>
    <xdr:sp macro="" textlink="">
      <xdr:nvSpPr>
        <xdr:cNvPr id="50" name="Rectangle 50"/>
        <xdr:cNvSpPr>
          <a:spLocks noChangeArrowheads="1"/>
        </xdr:cNvSpPr>
      </xdr:nvSpPr>
      <xdr:spPr bwMode="auto">
        <a:xfrm>
          <a:off x="1996173" y="3780075"/>
          <a:ext cx="503465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13</xdr:col>
      <xdr:colOff>80287</xdr:colOff>
      <xdr:row>21</xdr:row>
      <xdr:rowOff>144246</xdr:rowOff>
    </xdr:from>
    <xdr:to>
      <xdr:col>16</xdr:col>
      <xdr:colOff>61237</xdr:colOff>
      <xdr:row>23</xdr:row>
      <xdr:rowOff>87097</xdr:rowOff>
    </xdr:to>
    <xdr:sp macro="" textlink="">
      <xdr:nvSpPr>
        <xdr:cNvPr id="51" name="Rectangle 51"/>
        <xdr:cNvSpPr>
          <a:spLocks noChangeArrowheads="1"/>
        </xdr:cNvSpPr>
      </xdr:nvSpPr>
      <xdr:spPr bwMode="auto">
        <a:xfrm>
          <a:off x="2344516" y="3780075"/>
          <a:ext cx="503464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29</xdr:col>
      <xdr:colOff>159237</xdr:colOff>
      <xdr:row>22</xdr:row>
      <xdr:rowOff>159214</xdr:rowOff>
    </xdr:from>
    <xdr:to>
      <xdr:col>31</xdr:col>
      <xdr:colOff>54462</xdr:colOff>
      <xdr:row>23</xdr:row>
      <xdr:rowOff>149690</xdr:rowOff>
    </xdr:to>
    <xdr:sp macro="" textlink="">
      <xdr:nvSpPr>
        <xdr:cNvPr id="52" name="Rectangle 52"/>
        <xdr:cNvSpPr>
          <a:spLocks noChangeArrowheads="1"/>
        </xdr:cNvSpPr>
      </xdr:nvSpPr>
      <xdr:spPr bwMode="auto">
        <a:xfrm>
          <a:off x="5210208" y="3969214"/>
          <a:ext cx="243568" cy="16464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81669</xdr:colOff>
      <xdr:row>21</xdr:row>
      <xdr:rowOff>129278</xdr:rowOff>
    </xdr:from>
    <xdr:to>
      <xdr:col>28</xdr:col>
      <xdr:colOff>62619</xdr:colOff>
      <xdr:row>23</xdr:row>
      <xdr:rowOff>72129</xdr:rowOff>
    </xdr:to>
    <xdr:sp macro="" textlink="">
      <xdr:nvSpPr>
        <xdr:cNvPr id="53" name="Rectangle 53"/>
        <xdr:cNvSpPr>
          <a:spLocks noChangeArrowheads="1"/>
        </xdr:cNvSpPr>
      </xdr:nvSpPr>
      <xdr:spPr bwMode="auto">
        <a:xfrm>
          <a:off x="4435955" y="3765107"/>
          <a:ext cx="503464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36</xdr:col>
      <xdr:colOff>43595</xdr:colOff>
      <xdr:row>22</xdr:row>
      <xdr:rowOff>144246</xdr:rowOff>
    </xdr:from>
    <xdr:to>
      <xdr:col>41</xdr:col>
      <xdr:colOff>24544</xdr:colOff>
      <xdr:row>23</xdr:row>
      <xdr:rowOff>153772</xdr:rowOff>
    </xdr:to>
    <xdr:sp macro="" textlink="">
      <xdr:nvSpPr>
        <xdr:cNvPr id="54" name="Rectangle 54"/>
        <xdr:cNvSpPr>
          <a:spLocks noChangeArrowheads="1"/>
        </xdr:cNvSpPr>
      </xdr:nvSpPr>
      <xdr:spPr bwMode="auto">
        <a:xfrm>
          <a:off x="6313766" y="3954246"/>
          <a:ext cx="851807" cy="1836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83037</xdr:colOff>
      <xdr:row>21</xdr:row>
      <xdr:rowOff>140164</xdr:rowOff>
    </xdr:from>
    <xdr:to>
      <xdr:col>32</xdr:col>
      <xdr:colOff>63987</xdr:colOff>
      <xdr:row>23</xdr:row>
      <xdr:rowOff>83015</xdr:rowOff>
    </xdr:to>
    <xdr:sp macro="" textlink="">
      <xdr:nvSpPr>
        <xdr:cNvPr id="55" name="Rectangle 55"/>
        <xdr:cNvSpPr>
          <a:spLocks noChangeArrowheads="1"/>
        </xdr:cNvSpPr>
      </xdr:nvSpPr>
      <xdr:spPr bwMode="auto">
        <a:xfrm>
          <a:off x="5134008" y="3775993"/>
          <a:ext cx="503465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10</xdr:col>
      <xdr:colOff>137437</xdr:colOff>
      <xdr:row>24</xdr:row>
      <xdr:rowOff>153770</xdr:rowOff>
    </xdr:from>
    <xdr:to>
      <xdr:col>12</xdr:col>
      <xdr:colOff>42187</xdr:colOff>
      <xdr:row>25</xdr:row>
      <xdr:rowOff>144245</xdr:rowOff>
    </xdr:to>
    <xdr:sp macro="" textlink="">
      <xdr:nvSpPr>
        <xdr:cNvPr id="56" name="Rectangle 56"/>
        <xdr:cNvSpPr>
          <a:spLocks noChangeArrowheads="1"/>
        </xdr:cNvSpPr>
      </xdr:nvSpPr>
      <xdr:spPr bwMode="auto">
        <a:xfrm>
          <a:off x="1879151" y="4312113"/>
          <a:ext cx="253093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36</xdr:col>
      <xdr:colOff>70801</xdr:colOff>
      <xdr:row>21</xdr:row>
      <xdr:rowOff>134721</xdr:rowOff>
    </xdr:from>
    <xdr:to>
      <xdr:col>39</xdr:col>
      <xdr:colOff>51750</xdr:colOff>
      <xdr:row>23</xdr:row>
      <xdr:rowOff>77572</xdr:rowOff>
    </xdr:to>
    <xdr:sp macro="" textlink="">
      <xdr:nvSpPr>
        <xdr:cNvPr id="57" name="Rectangle 57"/>
        <xdr:cNvSpPr>
          <a:spLocks noChangeArrowheads="1"/>
        </xdr:cNvSpPr>
      </xdr:nvSpPr>
      <xdr:spPr bwMode="auto">
        <a:xfrm>
          <a:off x="6340972" y="3770550"/>
          <a:ext cx="503464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12</xdr:col>
      <xdr:colOff>63959</xdr:colOff>
      <xdr:row>24</xdr:row>
      <xdr:rowOff>163295</xdr:rowOff>
    </xdr:from>
    <xdr:to>
      <xdr:col>13</xdr:col>
      <xdr:colOff>103414</xdr:colOff>
      <xdr:row>25</xdr:row>
      <xdr:rowOff>153770</xdr:rowOff>
    </xdr:to>
    <xdr:sp macro="" textlink="">
      <xdr:nvSpPr>
        <xdr:cNvPr id="58" name="Rectangle 58"/>
        <xdr:cNvSpPr>
          <a:spLocks noChangeArrowheads="1"/>
        </xdr:cNvSpPr>
      </xdr:nvSpPr>
      <xdr:spPr bwMode="auto">
        <a:xfrm>
          <a:off x="2154016" y="4321638"/>
          <a:ext cx="213627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130631</xdr:colOff>
      <xdr:row>24</xdr:row>
      <xdr:rowOff>163295</xdr:rowOff>
    </xdr:from>
    <xdr:to>
      <xdr:col>15</xdr:col>
      <xdr:colOff>32658</xdr:colOff>
      <xdr:row>25</xdr:row>
      <xdr:rowOff>153770</xdr:rowOff>
    </xdr:to>
    <xdr:sp macro="" textlink="">
      <xdr:nvSpPr>
        <xdr:cNvPr id="59" name="Rectangle 59"/>
        <xdr:cNvSpPr>
          <a:spLocks noChangeArrowheads="1"/>
        </xdr:cNvSpPr>
      </xdr:nvSpPr>
      <xdr:spPr bwMode="auto">
        <a:xfrm>
          <a:off x="2394860" y="4321638"/>
          <a:ext cx="250369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146961</xdr:colOff>
      <xdr:row>23</xdr:row>
      <xdr:rowOff>144246</xdr:rowOff>
    </xdr:from>
    <xdr:to>
      <xdr:col>13</xdr:col>
      <xdr:colOff>125189</xdr:colOff>
      <xdr:row>25</xdr:row>
      <xdr:rowOff>87095</xdr:rowOff>
    </xdr:to>
    <xdr:sp macro="" textlink="">
      <xdr:nvSpPr>
        <xdr:cNvPr id="60" name="Rectangle 60"/>
        <xdr:cNvSpPr>
          <a:spLocks noChangeArrowheads="1"/>
        </xdr:cNvSpPr>
      </xdr:nvSpPr>
      <xdr:spPr bwMode="auto">
        <a:xfrm>
          <a:off x="1888675" y="4128417"/>
          <a:ext cx="500743" cy="2911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</a:p>
      </xdr:txBody>
    </xdr:sp>
    <xdr:clientData/>
  </xdr:twoCellAnchor>
  <xdr:twoCellAnchor>
    <xdr:from>
      <xdr:col>12</xdr:col>
      <xdr:colOff>32661</xdr:colOff>
      <xdr:row>23</xdr:row>
      <xdr:rowOff>148328</xdr:rowOff>
    </xdr:from>
    <xdr:to>
      <xdr:col>13</xdr:col>
      <xdr:colOff>76203</xdr:colOff>
      <xdr:row>25</xdr:row>
      <xdr:rowOff>21781</xdr:rowOff>
    </xdr:to>
    <xdr:sp macro="" textlink="">
      <xdr:nvSpPr>
        <xdr:cNvPr id="61" name="Rectangle 61"/>
        <xdr:cNvSpPr>
          <a:spLocks noChangeArrowheads="1"/>
        </xdr:cNvSpPr>
      </xdr:nvSpPr>
      <xdr:spPr bwMode="auto">
        <a:xfrm>
          <a:off x="2122718" y="4132499"/>
          <a:ext cx="217714" cy="221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13</xdr:col>
      <xdr:colOff>48981</xdr:colOff>
      <xdr:row>23</xdr:row>
      <xdr:rowOff>153771</xdr:rowOff>
    </xdr:from>
    <xdr:to>
      <xdr:col>16</xdr:col>
      <xdr:colOff>29931</xdr:colOff>
      <xdr:row>25</xdr:row>
      <xdr:rowOff>96620</xdr:rowOff>
    </xdr:to>
    <xdr:sp macro="" textlink="">
      <xdr:nvSpPr>
        <xdr:cNvPr id="62" name="Rectangle 62"/>
        <xdr:cNvSpPr>
          <a:spLocks noChangeArrowheads="1"/>
        </xdr:cNvSpPr>
      </xdr:nvSpPr>
      <xdr:spPr bwMode="auto">
        <a:xfrm>
          <a:off x="2313210" y="4137942"/>
          <a:ext cx="503464" cy="2911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24</xdr:col>
      <xdr:colOff>127939</xdr:colOff>
      <xdr:row>24</xdr:row>
      <xdr:rowOff>144245</xdr:rowOff>
    </xdr:from>
    <xdr:to>
      <xdr:col>43</xdr:col>
      <xdr:colOff>81643</xdr:colOff>
      <xdr:row>25</xdr:row>
      <xdr:rowOff>153770</xdr:rowOff>
    </xdr:to>
    <xdr:sp macro="" textlink="">
      <xdr:nvSpPr>
        <xdr:cNvPr id="63" name="Rectangle 63"/>
        <xdr:cNvSpPr>
          <a:spLocks noChangeArrowheads="1"/>
        </xdr:cNvSpPr>
      </xdr:nvSpPr>
      <xdr:spPr bwMode="auto">
        <a:xfrm>
          <a:off x="4308053" y="4302588"/>
          <a:ext cx="3262961" cy="18369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108889</xdr:colOff>
      <xdr:row>23</xdr:row>
      <xdr:rowOff>134721</xdr:rowOff>
    </xdr:from>
    <xdr:to>
      <xdr:col>30</xdr:col>
      <xdr:colOff>89839</xdr:colOff>
      <xdr:row>25</xdr:row>
      <xdr:rowOff>77570</xdr:rowOff>
    </xdr:to>
    <xdr:sp macro="" textlink="">
      <xdr:nvSpPr>
        <xdr:cNvPr id="64" name="Rectangle 64"/>
        <xdr:cNvSpPr>
          <a:spLocks noChangeArrowheads="1"/>
        </xdr:cNvSpPr>
      </xdr:nvSpPr>
      <xdr:spPr bwMode="auto">
        <a:xfrm>
          <a:off x="4811518" y="4118892"/>
          <a:ext cx="503464" cy="2911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10</xdr:col>
      <xdr:colOff>43543</xdr:colOff>
      <xdr:row>21</xdr:row>
      <xdr:rowOff>157841</xdr:rowOff>
    </xdr:from>
    <xdr:to>
      <xdr:col>44</xdr:col>
      <xdr:colOff>125186</xdr:colOff>
      <xdr:row>26</xdr:row>
      <xdr:rowOff>21771</xdr:rowOff>
    </xdr:to>
    <xdr:sp macro="" textlink="">
      <xdr:nvSpPr>
        <xdr:cNvPr id="65" name="Rectangle 65"/>
        <xdr:cNvSpPr>
          <a:spLocks noChangeArrowheads="1"/>
        </xdr:cNvSpPr>
      </xdr:nvSpPr>
      <xdr:spPr bwMode="auto">
        <a:xfrm>
          <a:off x="1785257" y="3793670"/>
          <a:ext cx="6003472" cy="73478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12</xdr:col>
      <xdr:colOff>113315</xdr:colOff>
      <xdr:row>28</xdr:row>
      <xdr:rowOff>146678</xdr:rowOff>
    </xdr:from>
    <xdr:to>
      <xdr:col>16</xdr:col>
      <xdr:colOff>141514</xdr:colOff>
      <xdr:row>29</xdr:row>
      <xdr:rowOff>130629</xdr:rowOff>
    </xdr:to>
    <xdr:sp macro="" textlink="">
      <xdr:nvSpPr>
        <xdr:cNvPr id="66" name="Rectangle 67"/>
        <xdr:cNvSpPr>
          <a:spLocks noChangeArrowheads="1"/>
        </xdr:cNvSpPr>
      </xdr:nvSpPr>
      <xdr:spPr bwMode="auto">
        <a:xfrm>
          <a:off x="2203372" y="5001707"/>
          <a:ext cx="724885" cy="15812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67053</xdr:colOff>
      <xdr:row>28</xdr:row>
      <xdr:rowOff>122185</xdr:rowOff>
    </xdr:from>
    <xdr:to>
      <xdr:col>12</xdr:col>
      <xdr:colOff>99006</xdr:colOff>
      <xdr:row>29</xdr:row>
      <xdr:rowOff>150760</xdr:rowOff>
    </xdr:to>
    <xdr:sp macro="" textlink="">
      <xdr:nvSpPr>
        <xdr:cNvPr id="67" name="Rectangle 68"/>
        <xdr:cNvSpPr>
          <a:spLocks noChangeArrowheads="1"/>
        </xdr:cNvSpPr>
      </xdr:nvSpPr>
      <xdr:spPr bwMode="auto">
        <a:xfrm>
          <a:off x="1808767" y="4977214"/>
          <a:ext cx="380296" cy="2027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160936</xdr:colOff>
      <xdr:row>28</xdr:row>
      <xdr:rowOff>134431</xdr:rowOff>
    </xdr:from>
    <xdr:to>
      <xdr:col>20</xdr:col>
      <xdr:colOff>0</xdr:colOff>
      <xdr:row>29</xdr:row>
      <xdr:rowOff>124906</xdr:rowOff>
    </xdr:to>
    <xdr:sp macro="" textlink="">
      <xdr:nvSpPr>
        <xdr:cNvPr id="68" name="Rectangle 69"/>
        <xdr:cNvSpPr>
          <a:spLocks noChangeArrowheads="1"/>
        </xdr:cNvSpPr>
      </xdr:nvSpPr>
      <xdr:spPr bwMode="auto">
        <a:xfrm>
          <a:off x="2947679" y="4989460"/>
          <a:ext cx="535750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14630</xdr:colOff>
      <xdr:row>28</xdr:row>
      <xdr:rowOff>141235</xdr:rowOff>
    </xdr:from>
    <xdr:to>
      <xdr:col>23</xdr:col>
      <xdr:colOff>71124</xdr:colOff>
      <xdr:row>29</xdr:row>
      <xdr:rowOff>131710</xdr:rowOff>
    </xdr:to>
    <xdr:sp macro="" textlink="">
      <xdr:nvSpPr>
        <xdr:cNvPr id="69" name="Rectangle 70"/>
        <xdr:cNvSpPr>
          <a:spLocks noChangeArrowheads="1"/>
        </xdr:cNvSpPr>
      </xdr:nvSpPr>
      <xdr:spPr bwMode="auto">
        <a:xfrm>
          <a:off x="3498059" y="4996264"/>
          <a:ext cx="579008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73138</xdr:colOff>
      <xdr:row>28</xdr:row>
      <xdr:rowOff>135792</xdr:rowOff>
    </xdr:from>
    <xdr:to>
      <xdr:col>26</xdr:col>
      <xdr:colOff>129631</xdr:colOff>
      <xdr:row>29</xdr:row>
      <xdr:rowOff>126267</xdr:rowOff>
    </xdr:to>
    <xdr:sp macro="" textlink="">
      <xdr:nvSpPr>
        <xdr:cNvPr id="110" name="Rectangle 71"/>
        <xdr:cNvSpPr>
          <a:spLocks noChangeArrowheads="1"/>
        </xdr:cNvSpPr>
      </xdr:nvSpPr>
      <xdr:spPr bwMode="auto">
        <a:xfrm>
          <a:off x="4079081" y="4990821"/>
          <a:ext cx="579007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28934</xdr:colOff>
      <xdr:row>28</xdr:row>
      <xdr:rowOff>141235</xdr:rowOff>
    </xdr:from>
    <xdr:to>
      <xdr:col>29</xdr:col>
      <xdr:colOff>145956</xdr:colOff>
      <xdr:row>29</xdr:row>
      <xdr:rowOff>131710</xdr:rowOff>
    </xdr:to>
    <xdr:sp macro="" textlink="">
      <xdr:nvSpPr>
        <xdr:cNvPr id="111" name="Rectangle 72"/>
        <xdr:cNvSpPr>
          <a:spLocks noChangeArrowheads="1"/>
        </xdr:cNvSpPr>
      </xdr:nvSpPr>
      <xdr:spPr bwMode="auto">
        <a:xfrm>
          <a:off x="4731563" y="4996264"/>
          <a:ext cx="465364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125547</xdr:colOff>
      <xdr:row>28</xdr:row>
      <xdr:rowOff>141235</xdr:rowOff>
    </xdr:from>
    <xdr:to>
      <xdr:col>33</xdr:col>
      <xdr:colOff>68397</xdr:colOff>
      <xdr:row>29</xdr:row>
      <xdr:rowOff>131710</xdr:rowOff>
    </xdr:to>
    <xdr:sp macro="" textlink="">
      <xdr:nvSpPr>
        <xdr:cNvPr id="112" name="Rectangle 73"/>
        <xdr:cNvSpPr>
          <a:spLocks noChangeArrowheads="1"/>
        </xdr:cNvSpPr>
      </xdr:nvSpPr>
      <xdr:spPr bwMode="auto">
        <a:xfrm>
          <a:off x="5350690" y="4996264"/>
          <a:ext cx="465364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34</xdr:col>
      <xdr:colOff>130289</xdr:colOff>
      <xdr:row>28</xdr:row>
      <xdr:rowOff>139874</xdr:rowOff>
    </xdr:from>
    <xdr:to>
      <xdr:col>37</xdr:col>
      <xdr:colOff>69761</xdr:colOff>
      <xdr:row>29</xdr:row>
      <xdr:rowOff>130349</xdr:rowOff>
    </xdr:to>
    <xdr:sp macro="" textlink="">
      <xdr:nvSpPr>
        <xdr:cNvPr id="113" name="Rectangle 74"/>
        <xdr:cNvSpPr>
          <a:spLocks noChangeArrowheads="1"/>
        </xdr:cNvSpPr>
      </xdr:nvSpPr>
      <xdr:spPr bwMode="auto">
        <a:xfrm>
          <a:off x="6052118" y="4994903"/>
          <a:ext cx="461986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37</xdr:col>
      <xdr:colOff>148680</xdr:colOff>
      <xdr:row>28</xdr:row>
      <xdr:rowOff>141235</xdr:rowOff>
    </xdr:from>
    <xdr:to>
      <xdr:col>40</xdr:col>
      <xdr:colOff>139155</xdr:colOff>
      <xdr:row>29</xdr:row>
      <xdr:rowOff>122185</xdr:rowOff>
    </xdr:to>
    <xdr:sp macro="" textlink="">
      <xdr:nvSpPr>
        <xdr:cNvPr id="114" name="Rectangle 75"/>
        <xdr:cNvSpPr>
          <a:spLocks noChangeArrowheads="1"/>
        </xdr:cNvSpPr>
      </xdr:nvSpPr>
      <xdr:spPr bwMode="auto">
        <a:xfrm>
          <a:off x="6593023" y="4996264"/>
          <a:ext cx="512989" cy="15512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41</xdr:col>
      <xdr:colOff>42542</xdr:colOff>
      <xdr:row>28</xdr:row>
      <xdr:rowOff>134431</xdr:rowOff>
    </xdr:from>
    <xdr:to>
      <xdr:col>44</xdr:col>
      <xdr:colOff>33017</xdr:colOff>
      <xdr:row>29</xdr:row>
      <xdr:rowOff>124906</xdr:rowOff>
    </xdr:to>
    <xdr:sp macro="" textlink="">
      <xdr:nvSpPr>
        <xdr:cNvPr id="115" name="Rectangle 76"/>
        <xdr:cNvSpPr>
          <a:spLocks noChangeArrowheads="1"/>
        </xdr:cNvSpPr>
      </xdr:nvSpPr>
      <xdr:spPr bwMode="auto">
        <a:xfrm>
          <a:off x="7183571" y="4989460"/>
          <a:ext cx="512989" cy="1646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65690</xdr:colOff>
      <xdr:row>27</xdr:row>
      <xdr:rowOff>112660</xdr:rowOff>
    </xdr:from>
    <xdr:to>
      <xdr:col>12</xdr:col>
      <xdr:colOff>0</xdr:colOff>
      <xdr:row>28</xdr:row>
      <xdr:rowOff>125185</xdr:rowOff>
    </xdr:to>
    <xdr:sp macro="" textlink="">
      <xdr:nvSpPr>
        <xdr:cNvPr id="116" name="Rectangle 77"/>
        <xdr:cNvSpPr>
          <a:spLocks noChangeArrowheads="1"/>
        </xdr:cNvSpPr>
      </xdr:nvSpPr>
      <xdr:spPr bwMode="auto">
        <a:xfrm>
          <a:off x="1807404" y="4793517"/>
          <a:ext cx="282653" cy="1866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  <xdr:twoCellAnchor>
    <xdr:from>
      <xdr:col>12</xdr:col>
      <xdr:colOff>122839</xdr:colOff>
      <xdr:row>27</xdr:row>
      <xdr:rowOff>122185</xdr:rowOff>
    </xdr:from>
    <xdr:to>
      <xdr:col>15</xdr:col>
      <xdr:colOff>103789</xdr:colOff>
      <xdr:row>29</xdr:row>
      <xdr:rowOff>65035</xdr:rowOff>
    </xdr:to>
    <xdr:sp macro="" textlink="">
      <xdr:nvSpPr>
        <xdr:cNvPr id="117" name="Rectangle 78"/>
        <xdr:cNvSpPr>
          <a:spLocks noChangeArrowheads="1"/>
        </xdr:cNvSpPr>
      </xdr:nvSpPr>
      <xdr:spPr bwMode="auto">
        <a:xfrm>
          <a:off x="2212896" y="4803042"/>
          <a:ext cx="503464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14</a:t>
          </a:r>
        </a:p>
      </xdr:txBody>
    </xdr:sp>
    <xdr:clientData/>
  </xdr:twoCellAnchor>
  <xdr:twoCellAnchor>
    <xdr:from>
      <xdr:col>16</xdr:col>
      <xdr:colOff>110588</xdr:colOff>
      <xdr:row>27</xdr:row>
      <xdr:rowOff>124907</xdr:rowOff>
    </xdr:from>
    <xdr:to>
      <xdr:col>18</xdr:col>
      <xdr:colOff>141515</xdr:colOff>
      <xdr:row>29</xdr:row>
      <xdr:rowOff>5444</xdr:rowOff>
    </xdr:to>
    <xdr:sp macro="" textlink="">
      <xdr:nvSpPr>
        <xdr:cNvPr id="118" name="Rectangle 79"/>
        <xdr:cNvSpPr>
          <a:spLocks noChangeArrowheads="1"/>
        </xdr:cNvSpPr>
      </xdr:nvSpPr>
      <xdr:spPr bwMode="auto">
        <a:xfrm>
          <a:off x="2897331" y="4805764"/>
          <a:ext cx="379270" cy="22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19</xdr:col>
      <xdr:colOff>94251</xdr:colOff>
      <xdr:row>27</xdr:row>
      <xdr:rowOff>115381</xdr:rowOff>
    </xdr:from>
    <xdr:to>
      <xdr:col>22</xdr:col>
      <xdr:colOff>75202</xdr:colOff>
      <xdr:row>29</xdr:row>
      <xdr:rowOff>58231</xdr:rowOff>
    </xdr:to>
    <xdr:sp macro="" textlink="">
      <xdr:nvSpPr>
        <xdr:cNvPr id="119" name="Rectangle 80"/>
        <xdr:cNvSpPr>
          <a:spLocks noChangeArrowheads="1"/>
        </xdr:cNvSpPr>
      </xdr:nvSpPr>
      <xdr:spPr bwMode="auto">
        <a:xfrm>
          <a:off x="3403508" y="4796238"/>
          <a:ext cx="503465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16</a:t>
          </a:r>
        </a:p>
      </xdr:txBody>
    </xdr:sp>
    <xdr:clientData/>
  </xdr:twoCellAnchor>
  <xdr:twoCellAnchor>
    <xdr:from>
      <xdr:col>22</xdr:col>
      <xdr:colOff>145954</xdr:colOff>
      <xdr:row>27</xdr:row>
      <xdr:rowOff>111299</xdr:rowOff>
    </xdr:from>
    <xdr:to>
      <xdr:col>25</xdr:col>
      <xdr:colOff>126903</xdr:colOff>
      <xdr:row>29</xdr:row>
      <xdr:rowOff>54149</xdr:rowOff>
    </xdr:to>
    <xdr:sp macro="" textlink="">
      <xdr:nvSpPr>
        <xdr:cNvPr id="120" name="Rectangle 81"/>
        <xdr:cNvSpPr>
          <a:spLocks noChangeArrowheads="1"/>
        </xdr:cNvSpPr>
      </xdr:nvSpPr>
      <xdr:spPr bwMode="auto">
        <a:xfrm>
          <a:off x="3977725" y="4792156"/>
          <a:ext cx="503464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17</a:t>
          </a:r>
        </a:p>
      </xdr:txBody>
    </xdr:sp>
    <xdr:clientData/>
  </xdr:twoCellAnchor>
  <xdr:twoCellAnchor>
    <xdr:from>
      <xdr:col>26</xdr:col>
      <xdr:colOff>136431</xdr:colOff>
      <xdr:row>27</xdr:row>
      <xdr:rowOff>131710</xdr:rowOff>
    </xdr:from>
    <xdr:to>
      <xdr:col>29</xdr:col>
      <xdr:colOff>118038</xdr:colOff>
      <xdr:row>29</xdr:row>
      <xdr:rowOff>74560</xdr:rowOff>
    </xdr:to>
    <xdr:sp macro="" textlink="">
      <xdr:nvSpPr>
        <xdr:cNvPr id="121" name="Rectangle 82"/>
        <xdr:cNvSpPr>
          <a:spLocks noChangeArrowheads="1"/>
        </xdr:cNvSpPr>
      </xdr:nvSpPr>
      <xdr:spPr bwMode="auto">
        <a:xfrm>
          <a:off x="4664888" y="4812567"/>
          <a:ext cx="504121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18</a:t>
          </a:r>
        </a:p>
      </xdr:txBody>
    </xdr:sp>
    <xdr:clientData/>
  </xdr:twoCellAnchor>
  <xdr:twoCellAnchor>
    <xdr:from>
      <xdr:col>30</xdr:col>
      <xdr:colOff>96972</xdr:colOff>
      <xdr:row>27</xdr:row>
      <xdr:rowOff>131710</xdr:rowOff>
    </xdr:from>
    <xdr:to>
      <xdr:col>33</xdr:col>
      <xdr:colOff>77922</xdr:colOff>
      <xdr:row>29</xdr:row>
      <xdr:rowOff>74560</xdr:rowOff>
    </xdr:to>
    <xdr:sp macro="" textlink="">
      <xdr:nvSpPr>
        <xdr:cNvPr id="122" name="Rectangle 83"/>
        <xdr:cNvSpPr>
          <a:spLocks noChangeArrowheads="1"/>
        </xdr:cNvSpPr>
      </xdr:nvSpPr>
      <xdr:spPr bwMode="auto">
        <a:xfrm>
          <a:off x="5322115" y="4812567"/>
          <a:ext cx="503464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19</a:t>
          </a:r>
        </a:p>
      </xdr:txBody>
    </xdr:sp>
    <xdr:clientData/>
  </xdr:twoCellAnchor>
  <xdr:twoCellAnchor>
    <xdr:from>
      <xdr:col>33</xdr:col>
      <xdr:colOff>140516</xdr:colOff>
      <xdr:row>27</xdr:row>
      <xdr:rowOff>139874</xdr:rowOff>
    </xdr:from>
    <xdr:to>
      <xdr:col>36</xdr:col>
      <xdr:colOff>121467</xdr:colOff>
      <xdr:row>29</xdr:row>
      <xdr:rowOff>82724</xdr:rowOff>
    </xdr:to>
    <xdr:sp macro="" textlink="">
      <xdr:nvSpPr>
        <xdr:cNvPr id="123" name="Rectangle 84"/>
        <xdr:cNvSpPr>
          <a:spLocks noChangeArrowheads="1"/>
        </xdr:cNvSpPr>
      </xdr:nvSpPr>
      <xdr:spPr bwMode="auto">
        <a:xfrm>
          <a:off x="5888173" y="4820731"/>
          <a:ext cx="503465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20</a:t>
          </a:r>
        </a:p>
      </xdr:txBody>
    </xdr:sp>
    <xdr:clientData/>
  </xdr:twoCellAnchor>
  <xdr:twoCellAnchor>
    <xdr:from>
      <xdr:col>41</xdr:col>
      <xdr:colOff>13967</xdr:colOff>
      <xdr:row>27</xdr:row>
      <xdr:rowOff>124906</xdr:rowOff>
    </xdr:from>
    <xdr:to>
      <xdr:col>43</xdr:col>
      <xdr:colOff>150696</xdr:colOff>
      <xdr:row>29</xdr:row>
      <xdr:rowOff>67756</xdr:rowOff>
    </xdr:to>
    <xdr:sp macro="" textlink="">
      <xdr:nvSpPr>
        <xdr:cNvPr id="124" name="Rectangle 85"/>
        <xdr:cNvSpPr>
          <a:spLocks noChangeArrowheads="1"/>
        </xdr:cNvSpPr>
      </xdr:nvSpPr>
      <xdr:spPr bwMode="auto">
        <a:xfrm>
          <a:off x="7154996" y="4805763"/>
          <a:ext cx="485071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22</a:t>
          </a:r>
        </a:p>
      </xdr:txBody>
    </xdr:sp>
    <xdr:clientData/>
  </xdr:twoCellAnchor>
  <xdr:twoCellAnchor>
    <xdr:from>
      <xdr:col>37</xdr:col>
      <xdr:colOff>72479</xdr:colOff>
      <xdr:row>27</xdr:row>
      <xdr:rowOff>124906</xdr:rowOff>
    </xdr:from>
    <xdr:to>
      <xdr:col>40</xdr:col>
      <xdr:colOff>53429</xdr:colOff>
      <xdr:row>29</xdr:row>
      <xdr:rowOff>67756</xdr:rowOff>
    </xdr:to>
    <xdr:sp macro="" textlink="">
      <xdr:nvSpPr>
        <xdr:cNvPr id="125" name="Rectangle 86"/>
        <xdr:cNvSpPr>
          <a:spLocks noChangeArrowheads="1"/>
        </xdr:cNvSpPr>
      </xdr:nvSpPr>
      <xdr:spPr bwMode="auto">
        <a:xfrm>
          <a:off x="6516822" y="4805763"/>
          <a:ext cx="503464" cy="291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21</a:t>
          </a:r>
        </a:p>
      </xdr:txBody>
    </xdr:sp>
    <xdr:clientData/>
  </xdr:twoCellAnchor>
  <xdr:twoCellAnchor>
    <xdr:from>
      <xdr:col>25</xdr:col>
      <xdr:colOff>95250</xdr:colOff>
      <xdr:row>31</xdr:row>
      <xdr:rowOff>95250</xdr:rowOff>
    </xdr:from>
    <xdr:to>
      <xdr:col>28</xdr:col>
      <xdr:colOff>76200</xdr:colOff>
      <xdr:row>33</xdr:row>
      <xdr:rowOff>38100</xdr:rowOff>
    </xdr:to>
    <xdr:sp macro="" textlink="">
      <xdr:nvSpPr>
        <xdr:cNvPr id="126" name="Rectangle 87"/>
        <xdr:cNvSpPr>
          <a:spLocks noChangeArrowheads="1"/>
        </xdr:cNvSpPr>
      </xdr:nvSpPr>
      <xdr:spPr bwMode="auto">
        <a:xfrm>
          <a:off x="4381500" y="539115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23</a:t>
          </a:r>
        </a:p>
      </xdr:txBody>
    </xdr:sp>
    <xdr:clientData/>
  </xdr:twoCellAnchor>
  <xdr:twoCellAnchor>
    <xdr:from>
      <xdr:col>10</xdr:col>
      <xdr:colOff>133350</xdr:colOff>
      <xdr:row>32</xdr:row>
      <xdr:rowOff>85725</xdr:rowOff>
    </xdr:from>
    <xdr:to>
      <xdr:col>12</xdr:col>
      <xdr:colOff>104775</xdr:colOff>
      <xdr:row>34</xdr:row>
      <xdr:rowOff>28575</xdr:rowOff>
    </xdr:to>
    <xdr:sp macro="" textlink="">
      <xdr:nvSpPr>
        <xdr:cNvPr id="127" name="Rectangle 88"/>
        <xdr:cNvSpPr>
          <a:spLocks noChangeArrowheads="1"/>
        </xdr:cNvSpPr>
      </xdr:nvSpPr>
      <xdr:spPr bwMode="auto">
        <a:xfrm>
          <a:off x="1847850" y="5553075"/>
          <a:ext cx="3143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24</a:t>
          </a:r>
        </a:p>
      </xdr:txBody>
    </xdr:sp>
    <xdr:clientData/>
  </xdr:twoCellAnchor>
  <xdr:twoCellAnchor>
    <xdr:from>
      <xdr:col>13</xdr:col>
      <xdr:colOff>19050</xdr:colOff>
      <xdr:row>32</xdr:row>
      <xdr:rowOff>95250</xdr:rowOff>
    </xdr:from>
    <xdr:to>
      <xdr:col>16</xdr:col>
      <xdr:colOff>0</xdr:colOff>
      <xdr:row>34</xdr:row>
      <xdr:rowOff>38100</xdr:rowOff>
    </xdr:to>
    <xdr:sp macro="" textlink="">
      <xdr:nvSpPr>
        <xdr:cNvPr id="128" name="Rectangle 89"/>
        <xdr:cNvSpPr>
          <a:spLocks noChangeArrowheads="1"/>
        </xdr:cNvSpPr>
      </xdr:nvSpPr>
      <xdr:spPr bwMode="auto">
        <a:xfrm>
          <a:off x="2247900" y="556260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25</a:t>
          </a:r>
        </a:p>
      </xdr:txBody>
    </xdr:sp>
    <xdr:clientData/>
  </xdr:twoCellAnchor>
  <xdr:twoCellAnchor>
    <xdr:from>
      <xdr:col>15</xdr:col>
      <xdr:colOff>0</xdr:colOff>
      <xdr:row>32</xdr:row>
      <xdr:rowOff>104775</xdr:rowOff>
    </xdr:from>
    <xdr:to>
      <xdr:col>17</xdr:col>
      <xdr:colOff>152400</xdr:colOff>
      <xdr:row>34</xdr:row>
      <xdr:rowOff>47625</xdr:rowOff>
    </xdr:to>
    <xdr:sp macro="" textlink="">
      <xdr:nvSpPr>
        <xdr:cNvPr id="129" name="Rectangle 90"/>
        <xdr:cNvSpPr>
          <a:spLocks noChangeArrowheads="1"/>
        </xdr:cNvSpPr>
      </xdr:nvSpPr>
      <xdr:spPr bwMode="auto">
        <a:xfrm>
          <a:off x="2571750" y="5572125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26</a:t>
          </a:r>
        </a:p>
      </xdr:txBody>
    </xdr:sp>
    <xdr:clientData/>
  </xdr:twoCellAnchor>
  <xdr:twoCellAnchor>
    <xdr:from>
      <xdr:col>27</xdr:col>
      <xdr:colOff>38100</xdr:colOff>
      <xdr:row>32</xdr:row>
      <xdr:rowOff>85725</xdr:rowOff>
    </xdr:from>
    <xdr:to>
      <xdr:col>30</xdr:col>
      <xdr:colOff>19050</xdr:colOff>
      <xdr:row>34</xdr:row>
      <xdr:rowOff>28575</xdr:rowOff>
    </xdr:to>
    <xdr:sp macro="" textlink="">
      <xdr:nvSpPr>
        <xdr:cNvPr id="130" name="Rectangle 91"/>
        <xdr:cNvSpPr>
          <a:spLocks noChangeArrowheads="1"/>
        </xdr:cNvSpPr>
      </xdr:nvSpPr>
      <xdr:spPr bwMode="auto">
        <a:xfrm>
          <a:off x="4667250" y="5553075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27</a:t>
          </a:r>
        </a:p>
      </xdr:txBody>
    </xdr:sp>
    <xdr:clientData/>
  </xdr:twoCellAnchor>
  <xdr:twoCellAnchor>
    <xdr:from>
      <xdr:col>30</xdr:col>
      <xdr:colOff>161925</xdr:colOff>
      <xdr:row>32</xdr:row>
      <xdr:rowOff>85725</xdr:rowOff>
    </xdr:from>
    <xdr:to>
      <xdr:col>33</xdr:col>
      <xdr:colOff>142875</xdr:colOff>
      <xdr:row>34</xdr:row>
      <xdr:rowOff>28575</xdr:rowOff>
    </xdr:to>
    <xdr:sp macro="" textlink="">
      <xdr:nvSpPr>
        <xdr:cNvPr id="131" name="Rectangle 92"/>
        <xdr:cNvSpPr>
          <a:spLocks noChangeArrowheads="1"/>
        </xdr:cNvSpPr>
      </xdr:nvSpPr>
      <xdr:spPr bwMode="auto">
        <a:xfrm>
          <a:off x="5305425" y="5553075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28</a:t>
          </a:r>
        </a:p>
      </xdr:txBody>
    </xdr:sp>
    <xdr:clientData/>
  </xdr:twoCellAnchor>
  <xdr:twoCellAnchor>
    <xdr:from>
      <xdr:col>37</xdr:col>
      <xdr:colOff>28575</xdr:colOff>
      <xdr:row>32</xdr:row>
      <xdr:rowOff>95250</xdr:rowOff>
    </xdr:from>
    <xdr:to>
      <xdr:col>40</xdr:col>
      <xdr:colOff>9525</xdr:colOff>
      <xdr:row>34</xdr:row>
      <xdr:rowOff>38100</xdr:rowOff>
    </xdr:to>
    <xdr:sp macro="" textlink="">
      <xdr:nvSpPr>
        <xdr:cNvPr id="132" name="Rectangle 93"/>
        <xdr:cNvSpPr>
          <a:spLocks noChangeArrowheads="1"/>
        </xdr:cNvSpPr>
      </xdr:nvSpPr>
      <xdr:spPr bwMode="auto">
        <a:xfrm>
          <a:off x="6372225" y="556260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29</a:t>
          </a:r>
        </a:p>
      </xdr:txBody>
    </xdr:sp>
    <xdr:clientData/>
  </xdr:twoCellAnchor>
  <xdr:twoCellAnchor>
    <xdr:from>
      <xdr:col>26</xdr:col>
      <xdr:colOff>114300</xdr:colOff>
      <xdr:row>37</xdr:row>
      <xdr:rowOff>95250</xdr:rowOff>
    </xdr:from>
    <xdr:to>
      <xdr:col>29</xdr:col>
      <xdr:colOff>76200</xdr:colOff>
      <xdr:row>39</xdr:row>
      <xdr:rowOff>38100</xdr:rowOff>
    </xdr:to>
    <xdr:sp macro="" textlink="">
      <xdr:nvSpPr>
        <xdr:cNvPr id="133" name="Rectangle 94"/>
        <xdr:cNvSpPr>
          <a:spLocks noChangeArrowheads="1"/>
        </xdr:cNvSpPr>
      </xdr:nvSpPr>
      <xdr:spPr bwMode="auto">
        <a:xfrm>
          <a:off x="4572000" y="6419850"/>
          <a:ext cx="476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30</a:t>
          </a:r>
        </a:p>
      </xdr:txBody>
    </xdr:sp>
    <xdr:clientData/>
  </xdr:twoCellAnchor>
  <xdr:twoCellAnchor>
    <xdr:from>
      <xdr:col>10</xdr:col>
      <xdr:colOff>9524</xdr:colOff>
      <xdr:row>27</xdr:row>
      <xdr:rowOff>131711</xdr:rowOff>
    </xdr:from>
    <xdr:to>
      <xdr:col>44</xdr:col>
      <xdr:colOff>108857</xdr:colOff>
      <xdr:row>31</xdr:row>
      <xdr:rowOff>10887</xdr:rowOff>
    </xdr:to>
    <xdr:sp macro="" textlink="">
      <xdr:nvSpPr>
        <xdr:cNvPr id="134" name="Rectangle 95"/>
        <xdr:cNvSpPr>
          <a:spLocks noChangeArrowheads="1"/>
        </xdr:cNvSpPr>
      </xdr:nvSpPr>
      <xdr:spPr bwMode="auto">
        <a:xfrm>
          <a:off x="1724024" y="4741811"/>
          <a:ext cx="5928633" cy="56497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24</xdr:col>
      <xdr:colOff>47297</xdr:colOff>
      <xdr:row>26</xdr:row>
      <xdr:rowOff>131710</xdr:rowOff>
    </xdr:from>
    <xdr:to>
      <xdr:col>27</xdr:col>
      <xdr:colOff>28247</xdr:colOff>
      <xdr:row>28</xdr:row>
      <xdr:rowOff>74560</xdr:rowOff>
    </xdr:to>
    <xdr:sp macro="" textlink="">
      <xdr:nvSpPr>
        <xdr:cNvPr id="135" name="Rectangle 96"/>
        <xdr:cNvSpPr>
          <a:spLocks noChangeArrowheads="1"/>
        </xdr:cNvSpPr>
      </xdr:nvSpPr>
      <xdr:spPr bwMode="auto">
        <a:xfrm>
          <a:off x="4146331" y="4552624"/>
          <a:ext cx="493330" cy="284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10</xdr:col>
      <xdr:colOff>142875</xdr:colOff>
      <xdr:row>33</xdr:row>
      <xdr:rowOff>95250</xdr:rowOff>
    </xdr:from>
    <xdr:to>
      <xdr:col>12</xdr:col>
      <xdr:colOff>28575</xdr:colOff>
      <xdr:row>34</xdr:row>
      <xdr:rowOff>114300</xdr:rowOff>
    </xdr:to>
    <xdr:sp macro="" textlink="">
      <xdr:nvSpPr>
        <xdr:cNvPr id="136" name="Rectangle 97"/>
        <xdr:cNvSpPr>
          <a:spLocks noChangeArrowheads="1"/>
        </xdr:cNvSpPr>
      </xdr:nvSpPr>
      <xdr:spPr bwMode="auto">
        <a:xfrm>
          <a:off x="1857375" y="5734050"/>
          <a:ext cx="228600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12</xdr:col>
      <xdr:colOff>161925</xdr:colOff>
      <xdr:row>33</xdr:row>
      <xdr:rowOff>104775</xdr:rowOff>
    </xdr:from>
    <xdr:to>
      <xdr:col>15</xdr:col>
      <xdr:colOff>19050</xdr:colOff>
      <xdr:row>34</xdr:row>
      <xdr:rowOff>123825</xdr:rowOff>
    </xdr:to>
    <xdr:sp macro="" textlink="">
      <xdr:nvSpPr>
        <xdr:cNvPr id="137" name="Rectangle 98"/>
        <xdr:cNvSpPr>
          <a:spLocks noChangeArrowheads="1"/>
        </xdr:cNvSpPr>
      </xdr:nvSpPr>
      <xdr:spPr bwMode="auto">
        <a:xfrm>
          <a:off x="2219325" y="5743575"/>
          <a:ext cx="371475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39461</xdr:colOff>
      <xdr:row>33</xdr:row>
      <xdr:rowOff>104774</xdr:rowOff>
    </xdr:from>
    <xdr:to>
      <xdr:col>16</xdr:col>
      <xdr:colOff>115661</xdr:colOff>
      <xdr:row>34</xdr:row>
      <xdr:rowOff>133349</xdr:rowOff>
    </xdr:to>
    <xdr:sp macro="" textlink="">
      <xdr:nvSpPr>
        <xdr:cNvPr id="138" name="Rectangle 99"/>
        <xdr:cNvSpPr>
          <a:spLocks noChangeArrowheads="1"/>
        </xdr:cNvSpPr>
      </xdr:nvSpPr>
      <xdr:spPr bwMode="auto">
        <a:xfrm>
          <a:off x="2652032" y="5830660"/>
          <a:ext cx="250372" cy="20274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9525</xdr:colOff>
      <xdr:row>33</xdr:row>
      <xdr:rowOff>95250</xdr:rowOff>
    </xdr:from>
    <xdr:to>
      <xdr:col>29</xdr:col>
      <xdr:colOff>10886</xdr:colOff>
      <xdr:row>34</xdr:row>
      <xdr:rowOff>114300</xdr:rowOff>
    </xdr:to>
    <xdr:sp macro="" textlink="">
      <xdr:nvSpPr>
        <xdr:cNvPr id="139" name="Rectangle 100"/>
        <xdr:cNvSpPr>
          <a:spLocks noChangeArrowheads="1"/>
        </xdr:cNvSpPr>
      </xdr:nvSpPr>
      <xdr:spPr bwMode="auto">
        <a:xfrm>
          <a:off x="4886325" y="5821136"/>
          <a:ext cx="175532" cy="19322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32</xdr:col>
      <xdr:colOff>9525</xdr:colOff>
      <xdr:row>33</xdr:row>
      <xdr:rowOff>104775</xdr:rowOff>
    </xdr:from>
    <xdr:to>
      <xdr:col>33</xdr:col>
      <xdr:colOff>133350</xdr:colOff>
      <xdr:row>34</xdr:row>
      <xdr:rowOff>123825</xdr:rowOff>
    </xdr:to>
    <xdr:sp macro="" textlink="">
      <xdr:nvSpPr>
        <xdr:cNvPr id="140" name="Rectangle 101"/>
        <xdr:cNvSpPr>
          <a:spLocks noChangeArrowheads="1"/>
        </xdr:cNvSpPr>
      </xdr:nvSpPr>
      <xdr:spPr bwMode="auto">
        <a:xfrm>
          <a:off x="5495925" y="5743575"/>
          <a:ext cx="295275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37</xdr:col>
      <xdr:colOff>66675</xdr:colOff>
      <xdr:row>33</xdr:row>
      <xdr:rowOff>104775</xdr:rowOff>
    </xdr:from>
    <xdr:to>
      <xdr:col>41</xdr:col>
      <xdr:colOff>161925</xdr:colOff>
      <xdr:row>34</xdr:row>
      <xdr:rowOff>123825</xdr:rowOff>
    </xdr:to>
    <xdr:sp macro="" textlink="">
      <xdr:nvSpPr>
        <xdr:cNvPr id="141" name="Rectangle 102"/>
        <xdr:cNvSpPr>
          <a:spLocks noChangeArrowheads="1"/>
        </xdr:cNvSpPr>
      </xdr:nvSpPr>
      <xdr:spPr bwMode="auto">
        <a:xfrm>
          <a:off x="6410325" y="5743575"/>
          <a:ext cx="781050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19051</xdr:colOff>
      <xdr:row>32</xdr:row>
      <xdr:rowOff>104775</xdr:rowOff>
    </xdr:from>
    <xdr:to>
      <xdr:col>44</xdr:col>
      <xdr:colOff>133351</xdr:colOff>
      <xdr:row>35</xdr:row>
      <xdr:rowOff>9525</xdr:rowOff>
    </xdr:to>
    <xdr:sp macro="" textlink="">
      <xdr:nvSpPr>
        <xdr:cNvPr id="142" name="Rectangle 103"/>
        <xdr:cNvSpPr>
          <a:spLocks noChangeArrowheads="1"/>
        </xdr:cNvSpPr>
      </xdr:nvSpPr>
      <xdr:spPr bwMode="auto">
        <a:xfrm>
          <a:off x="1733551" y="5572125"/>
          <a:ext cx="5943600" cy="4191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39</xdr:col>
      <xdr:colOff>28575</xdr:colOff>
      <xdr:row>38</xdr:row>
      <xdr:rowOff>133350</xdr:rowOff>
    </xdr:from>
    <xdr:to>
      <xdr:col>44</xdr:col>
      <xdr:colOff>95250</xdr:colOff>
      <xdr:row>39</xdr:row>
      <xdr:rowOff>152400</xdr:rowOff>
    </xdr:to>
    <xdr:sp macro="" textlink="">
      <xdr:nvSpPr>
        <xdr:cNvPr id="143" name="Rectangle 104"/>
        <xdr:cNvSpPr>
          <a:spLocks noChangeArrowheads="1"/>
        </xdr:cNvSpPr>
      </xdr:nvSpPr>
      <xdr:spPr bwMode="auto">
        <a:xfrm>
          <a:off x="6715125" y="6629400"/>
          <a:ext cx="923925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95250</xdr:colOff>
      <xdr:row>36</xdr:row>
      <xdr:rowOff>9524</xdr:rowOff>
    </xdr:from>
    <xdr:to>
      <xdr:col>31</xdr:col>
      <xdr:colOff>133350</xdr:colOff>
      <xdr:row>37</xdr:row>
      <xdr:rowOff>76199</xdr:rowOff>
    </xdr:to>
    <xdr:sp macro="" textlink="">
      <xdr:nvSpPr>
        <xdr:cNvPr id="144" name="Rectangle 105"/>
        <xdr:cNvSpPr>
          <a:spLocks noChangeArrowheads="1"/>
        </xdr:cNvSpPr>
      </xdr:nvSpPr>
      <xdr:spPr bwMode="auto">
        <a:xfrm>
          <a:off x="4038600" y="6162674"/>
          <a:ext cx="1409700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95250</xdr:colOff>
      <xdr:row>38</xdr:row>
      <xdr:rowOff>142875</xdr:rowOff>
    </xdr:from>
    <xdr:to>
      <xdr:col>38</xdr:col>
      <xdr:colOff>123825</xdr:colOff>
      <xdr:row>39</xdr:row>
      <xdr:rowOff>161925</xdr:rowOff>
    </xdr:to>
    <xdr:sp macro="" textlink="">
      <xdr:nvSpPr>
        <xdr:cNvPr id="145" name="Rectangle 106"/>
        <xdr:cNvSpPr>
          <a:spLocks noChangeArrowheads="1"/>
        </xdr:cNvSpPr>
      </xdr:nvSpPr>
      <xdr:spPr bwMode="auto">
        <a:xfrm>
          <a:off x="5067300" y="6638925"/>
          <a:ext cx="1571625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41</xdr:col>
      <xdr:colOff>57150</xdr:colOff>
      <xdr:row>39</xdr:row>
      <xdr:rowOff>133350</xdr:rowOff>
    </xdr:from>
    <xdr:to>
      <xdr:col>44</xdr:col>
      <xdr:colOff>38100</xdr:colOff>
      <xdr:row>41</xdr:row>
      <xdr:rowOff>76200</xdr:rowOff>
    </xdr:to>
    <xdr:sp macro="" textlink="">
      <xdr:nvSpPr>
        <xdr:cNvPr id="146" name="Rectangle 108"/>
        <xdr:cNvSpPr>
          <a:spLocks noChangeArrowheads="1"/>
        </xdr:cNvSpPr>
      </xdr:nvSpPr>
      <xdr:spPr bwMode="auto">
        <a:xfrm>
          <a:off x="7086600" y="680085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31</a:t>
          </a:r>
        </a:p>
      </xdr:txBody>
    </xdr:sp>
    <xdr:clientData/>
  </xdr:twoCellAnchor>
  <xdr:twoCellAnchor>
    <xdr:from>
      <xdr:col>33</xdr:col>
      <xdr:colOff>38100</xdr:colOff>
      <xdr:row>39</xdr:row>
      <xdr:rowOff>161925</xdr:rowOff>
    </xdr:from>
    <xdr:to>
      <xdr:col>36</xdr:col>
      <xdr:colOff>19050</xdr:colOff>
      <xdr:row>41</xdr:row>
      <xdr:rowOff>104775</xdr:rowOff>
    </xdr:to>
    <xdr:sp macro="" textlink="">
      <xdr:nvSpPr>
        <xdr:cNvPr id="147" name="Rectangle 109"/>
        <xdr:cNvSpPr>
          <a:spLocks noChangeArrowheads="1"/>
        </xdr:cNvSpPr>
      </xdr:nvSpPr>
      <xdr:spPr bwMode="auto">
        <a:xfrm>
          <a:off x="5695950" y="6829425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68" t="s">
        <v>33</v>
      </c>
      <c r="L1" s="68"/>
      <c r="M1" s="68"/>
      <c r="N1" s="68"/>
      <c r="O1" s="68"/>
      <c r="P1" s="68"/>
      <c r="Q1" s="68"/>
      <c r="R1" s="68"/>
      <c r="S1" s="68"/>
      <c r="T1" s="68"/>
      <c r="U1" s="75" t="s">
        <v>40</v>
      </c>
      <c r="V1" s="75"/>
      <c r="W1" s="75"/>
      <c r="X1" s="75"/>
      <c r="Y1" s="75"/>
      <c r="Z1" s="75"/>
      <c r="AA1" s="75"/>
      <c r="AB1" s="75"/>
      <c r="AC1" s="75"/>
      <c r="AD1" s="76"/>
      <c r="AE1" s="74" t="s">
        <v>41</v>
      </c>
      <c r="AF1" s="75"/>
      <c r="AG1" s="75"/>
      <c r="AH1" s="75"/>
      <c r="AI1" s="75"/>
      <c r="AJ1" s="75"/>
      <c r="AK1" s="75"/>
      <c r="AL1" s="75"/>
      <c r="AM1" s="75"/>
      <c r="AN1" s="76"/>
      <c r="AO1" s="78" t="s">
        <v>30</v>
      </c>
      <c r="AP1" s="75"/>
      <c r="AQ1" s="75"/>
      <c r="AR1" s="75"/>
      <c r="AS1" s="76"/>
      <c r="AT1" s="78" t="s">
        <v>31</v>
      </c>
      <c r="AU1" s="75"/>
      <c r="AV1" s="75"/>
      <c r="AW1" s="75"/>
      <c r="AX1" s="76"/>
      <c r="AY1" s="78" t="s">
        <v>32</v>
      </c>
      <c r="AZ1" s="75"/>
      <c r="BA1" s="75"/>
      <c r="BB1" s="75"/>
      <c r="BC1" s="76"/>
      <c r="BD1" s="78" t="s">
        <v>29</v>
      </c>
      <c r="BE1" s="75"/>
      <c r="BF1" s="75"/>
      <c r="BG1" s="75"/>
      <c r="BH1" s="76"/>
      <c r="BI1" s="14"/>
      <c r="BJ1" s="15"/>
      <c r="BK1" s="15"/>
      <c r="BL1" s="15"/>
      <c r="BM1" s="15"/>
      <c r="BN1" s="15"/>
    </row>
    <row r="2" spans="1:67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69" t="s">
        <v>34</v>
      </c>
      <c r="L2" s="69"/>
      <c r="M2" s="69"/>
      <c r="N2" s="69"/>
      <c r="O2" s="69"/>
      <c r="P2" s="69"/>
      <c r="Q2" s="69"/>
      <c r="R2" s="69"/>
      <c r="S2" s="69"/>
      <c r="T2" s="69"/>
      <c r="U2" s="77" t="s">
        <v>18</v>
      </c>
      <c r="V2" s="72"/>
      <c r="W2" s="72"/>
      <c r="X2" s="72"/>
      <c r="Y2" s="72"/>
      <c r="Z2" s="72"/>
      <c r="AA2" s="72"/>
      <c r="AB2" s="72"/>
      <c r="AC2" s="72"/>
      <c r="AD2" s="73"/>
      <c r="AE2" s="77" t="s">
        <v>35</v>
      </c>
      <c r="AF2" s="72"/>
      <c r="AG2" s="72"/>
      <c r="AH2" s="72"/>
      <c r="AI2" s="72"/>
      <c r="AJ2" s="72"/>
      <c r="AK2" s="72"/>
      <c r="AL2" s="72"/>
      <c r="AM2" s="72"/>
      <c r="AN2" s="73"/>
      <c r="AO2" s="71" t="s">
        <v>109</v>
      </c>
      <c r="AP2" s="72"/>
      <c r="AQ2" s="72"/>
      <c r="AR2" s="72"/>
      <c r="AS2" s="73"/>
      <c r="AT2" s="71">
        <v>41640</v>
      </c>
      <c r="AU2" s="79"/>
      <c r="AV2" s="79"/>
      <c r="AW2" s="79"/>
      <c r="AX2" s="80"/>
      <c r="AY2" s="71"/>
      <c r="AZ2" s="72"/>
      <c r="BA2" s="72"/>
      <c r="BB2" s="72"/>
      <c r="BC2" s="73"/>
      <c r="BD2" s="71"/>
      <c r="BE2" s="72"/>
      <c r="BF2" s="72"/>
      <c r="BG2" s="72"/>
      <c r="BH2" s="73"/>
      <c r="BI2" s="14"/>
      <c r="BJ2" s="15"/>
      <c r="BK2" s="15"/>
      <c r="BL2" s="15"/>
      <c r="BM2" s="15"/>
      <c r="BN2" s="15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20"/>
      <c r="BJ3" s="21"/>
      <c r="BK3" s="21"/>
      <c r="BL3" s="21"/>
      <c r="BM3" s="21"/>
      <c r="BN3" s="21"/>
      <c r="BO3" s="9"/>
    </row>
    <row r="4" spans="1:67" ht="13.5" customHeight="1">
      <c r="A4" s="63" t="s">
        <v>0</v>
      </c>
      <c r="B4" s="63"/>
      <c r="C4" s="63"/>
      <c r="D4" s="64" t="s">
        <v>43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3" t="s">
        <v>1</v>
      </c>
      <c r="V4" s="63"/>
      <c r="W4" s="63"/>
      <c r="X4" s="65" t="s">
        <v>44</v>
      </c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7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3"/>
      <c r="V5" s="3"/>
      <c r="W5" s="3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6"/>
      <c r="BI5" s="5"/>
      <c r="BJ5" s="5"/>
      <c r="BK5" s="5"/>
      <c r="BL5" s="5"/>
      <c r="BM5" s="5"/>
      <c r="BN5" s="5"/>
    </row>
    <row r="6" spans="1:67" ht="13.5" customHeight="1">
      <c r="A6" s="16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6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6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6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6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6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6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6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6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6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6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6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6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6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6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6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6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6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6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6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6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6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6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6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6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6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6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6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6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6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6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6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6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6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6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6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6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6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7"/>
      <c r="B44" s="18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8"/>
      <c r="V44" s="18"/>
      <c r="W44" s="18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  <row r="45" spans="1:66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</row>
  </sheetData>
  <mergeCells count="19">
    <mergeCell ref="AY1:BC1"/>
    <mergeCell ref="AY2:BC2"/>
    <mergeCell ref="AT1:AX1"/>
    <mergeCell ref="A4:C4"/>
    <mergeCell ref="D4:T4"/>
    <mergeCell ref="U4:W4"/>
    <mergeCell ref="X4:BH4"/>
    <mergeCell ref="K1:T1"/>
    <mergeCell ref="K2:T2"/>
    <mergeCell ref="A1:J2"/>
    <mergeCell ref="AO2:AS2"/>
    <mergeCell ref="AE1:AN1"/>
    <mergeCell ref="AE2:AN2"/>
    <mergeCell ref="U1:AD1"/>
    <mergeCell ref="U2:AD2"/>
    <mergeCell ref="BD1:BH1"/>
    <mergeCell ref="BD2:BH2"/>
    <mergeCell ref="AT2:AX2"/>
    <mergeCell ref="AO1:AS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Ｐゴシック"3-B2-3-&amp;P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8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68" t="s">
        <v>33</v>
      </c>
      <c r="L1" s="68"/>
      <c r="M1" s="68"/>
      <c r="N1" s="68"/>
      <c r="O1" s="68"/>
      <c r="P1" s="68"/>
      <c r="Q1" s="68"/>
      <c r="R1" s="68"/>
      <c r="S1" s="68"/>
      <c r="T1" s="68"/>
      <c r="U1" s="75" t="s">
        <v>40</v>
      </c>
      <c r="V1" s="75"/>
      <c r="W1" s="75"/>
      <c r="X1" s="75"/>
      <c r="Y1" s="75"/>
      <c r="Z1" s="75"/>
      <c r="AA1" s="75"/>
      <c r="AB1" s="75"/>
      <c r="AC1" s="75"/>
      <c r="AD1" s="76"/>
      <c r="AE1" s="74" t="s">
        <v>41</v>
      </c>
      <c r="AF1" s="75"/>
      <c r="AG1" s="75"/>
      <c r="AH1" s="75"/>
      <c r="AI1" s="75"/>
      <c r="AJ1" s="75"/>
      <c r="AK1" s="75"/>
      <c r="AL1" s="75"/>
      <c r="AM1" s="75"/>
      <c r="AN1" s="76"/>
      <c r="AO1" s="78" t="s">
        <v>30</v>
      </c>
      <c r="AP1" s="75"/>
      <c r="AQ1" s="75"/>
      <c r="AR1" s="75"/>
      <c r="AS1" s="76"/>
      <c r="AT1" s="78" t="s">
        <v>31</v>
      </c>
      <c r="AU1" s="75"/>
      <c r="AV1" s="75"/>
      <c r="AW1" s="75"/>
      <c r="AX1" s="76"/>
      <c r="AY1" s="78" t="s">
        <v>32</v>
      </c>
      <c r="AZ1" s="75"/>
      <c r="BA1" s="75"/>
      <c r="BB1" s="75"/>
      <c r="BC1" s="76"/>
      <c r="BD1" s="78" t="s">
        <v>29</v>
      </c>
      <c r="BE1" s="75"/>
      <c r="BF1" s="75"/>
      <c r="BG1" s="75"/>
      <c r="BH1" s="76"/>
      <c r="BI1" s="20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6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69" t="s">
        <v>34</v>
      </c>
      <c r="L2" s="69"/>
      <c r="M2" s="69"/>
      <c r="N2" s="69"/>
      <c r="O2" s="69"/>
      <c r="P2" s="69"/>
      <c r="Q2" s="69"/>
      <c r="R2" s="69"/>
      <c r="S2" s="69"/>
      <c r="T2" s="69"/>
      <c r="U2" s="77" t="s">
        <v>18</v>
      </c>
      <c r="V2" s="72"/>
      <c r="W2" s="72"/>
      <c r="X2" s="72"/>
      <c r="Y2" s="72"/>
      <c r="Z2" s="72"/>
      <c r="AA2" s="72"/>
      <c r="AB2" s="72"/>
      <c r="AC2" s="72"/>
      <c r="AD2" s="73"/>
      <c r="AE2" s="77" t="s">
        <v>35</v>
      </c>
      <c r="AF2" s="72"/>
      <c r="AG2" s="72"/>
      <c r="AH2" s="72"/>
      <c r="AI2" s="72"/>
      <c r="AJ2" s="72"/>
      <c r="AK2" s="72"/>
      <c r="AL2" s="72"/>
      <c r="AM2" s="72"/>
      <c r="AN2" s="73"/>
      <c r="AO2" s="71" t="s">
        <v>110</v>
      </c>
      <c r="AP2" s="72"/>
      <c r="AQ2" s="72"/>
      <c r="AR2" s="72"/>
      <c r="AS2" s="73"/>
      <c r="AT2" s="71">
        <v>41640</v>
      </c>
      <c r="AU2" s="79"/>
      <c r="AV2" s="79"/>
      <c r="AW2" s="79"/>
      <c r="AX2" s="80"/>
      <c r="AY2" s="71"/>
      <c r="AZ2" s="72"/>
      <c r="BA2" s="72"/>
      <c r="BB2" s="72"/>
      <c r="BC2" s="73"/>
      <c r="BD2" s="71"/>
      <c r="BE2" s="72"/>
      <c r="BF2" s="72"/>
      <c r="BG2" s="72"/>
      <c r="BH2" s="73"/>
      <c r="BI2" s="20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9"/>
    </row>
    <row r="4" spans="1:76" ht="13.5" customHeight="1">
      <c r="A4" s="63" t="s">
        <v>0</v>
      </c>
      <c r="B4" s="63"/>
      <c r="C4" s="63"/>
      <c r="D4" s="64" t="s">
        <v>45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81" t="s">
        <v>1</v>
      </c>
      <c r="V4" s="82"/>
      <c r="W4" s="83"/>
      <c r="X4" s="84" t="s">
        <v>44</v>
      </c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6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7" t="s">
        <v>2</v>
      </c>
      <c r="B5" s="87"/>
      <c r="C5" s="88" t="s">
        <v>36</v>
      </c>
      <c r="D5" s="89"/>
      <c r="E5" s="89"/>
      <c r="F5" s="89"/>
      <c r="G5" s="89"/>
      <c r="H5" s="89"/>
      <c r="I5" s="89"/>
      <c r="J5" s="89"/>
      <c r="K5" s="89"/>
      <c r="L5" s="90"/>
      <c r="M5" s="94" t="s">
        <v>37</v>
      </c>
      <c r="N5" s="95"/>
      <c r="O5" s="95"/>
      <c r="P5" s="95"/>
      <c r="Q5" s="95"/>
      <c r="R5" s="96"/>
      <c r="S5" s="100" t="s">
        <v>11</v>
      </c>
      <c r="T5" s="100" t="s">
        <v>38</v>
      </c>
      <c r="U5" s="100" t="s">
        <v>10</v>
      </c>
      <c r="V5" s="101" t="s">
        <v>78</v>
      </c>
      <c r="W5" s="102"/>
      <c r="X5" s="102"/>
      <c r="Y5" s="103"/>
      <c r="Z5" s="107" t="s">
        <v>3</v>
      </c>
      <c r="AA5" s="107"/>
      <c r="AB5" s="107"/>
      <c r="AC5" s="107"/>
      <c r="AD5" s="107"/>
      <c r="AE5" s="107"/>
      <c r="AF5" s="88" t="s">
        <v>12</v>
      </c>
      <c r="AG5" s="89"/>
      <c r="AH5" s="89"/>
      <c r="AI5" s="89"/>
      <c r="AJ5" s="89"/>
      <c r="AK5" s="89"/>
      <c r="AL5" s="89"/>
      <c r="AM5" s="89"/>
      <c r="AN5" s="90"/>
      <c r="AO5" s="87" t="s">
        <v>79</v>
      </c>
      <c r="AP5" s="87"/>
      <c r="AQ5" s="87"/>
      <c r="AR5" s="87"/>
      <c r="AS5" s="87"/>
      <c r="AT5" s="87"/>
      <c r="AU5" s="87"/>
      <c r="AV5" s="87" t="s">
        <v>80</v>
      </c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94" t="s">
        <v>9</v>
      </c>
      <c r="BJ5" s="89"/>
      <c r="BK5" s="89"/>
      <c r="BL5" s="90"/>
      <c r="BM5" s="101" t="s">
        <v>81</v>
      </c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3"/>
    </row>
    <row r="6" spans="1:76" ht="13.5" customHeight="1">
      <c r="A6" s="87"/>
      <c r="B6" s="87"/>
      <c r="C6" s="91"/>
      <c r="D6" s="92"/>
      <c r="E6" s="92"/>
      <c r="F6" s="92"/>
      <c r="G6" s="92"/>
      <c r="H6" s="92"/>
      <c r="I6" s="92"/>
      <c r="J6" s="92"/>
      <c r="K6" s="92"/>
      <c r="L6" s="93"/>
      <c r="M6" s="97"/>
      <c r="N6" s="98"/>
      <c r="O6" s="98"/>
      <c r="P6" s="98"/>
      <c r="Q6" s="98"/>
      <c r="R6" s="99"/>
      <c r="S6" s="100"/>
      <c r="T6" s="100"/>
      <c r="U6" s="100"/>
      <c r="V6" s="101" t="s">
        <v>108</v>
      </c>
      <c r="W6" s="103"/>
      <c r="X6" s="101" t="s">
        <v>82</v>
      </c>
      <c r="Y6" s="103"/>
      <c r="Z6" s="107"/>
      <c r="AA6" s="107"/>
      <c r="AB6" s="107"/>
      <c r="AC6" s="107"/>
      <c r="AD6" s="107"/>
      <c r="AE6" s="107"/>
      <c r="AF6" s="91"/>
      <c r="AG6" s="92"/>
      <c r="AH6" s="92"/>
      <c r="AI6" s="92"/>
      <c r="AJ6" s="92"/>
      <c r="AK6" s="92"/>
      <c r="AL6" s="92"/>
      <c r="AM6" s="92"/>
      <c r="AN6" s="93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91"/>
      <c r="BJ6" s="92"/>
      <c r="BK6" s="92"/>
      <c r="BL6" s="93"/>
      <c r="BM6" s="104"/>
      <c r="BN6" s="105"/>
      <c r="BO6" s="105"/>
      <c r="BP6" s="106"/>
      <c r="BQ6" s="104"/>
      <c r="BR6" s="105"/>
      <c r="BS6" s="105"/>
      <c r="BT6" s="106"/>
      <c r="BU6" s="104"/>
      <c r="BV6" s="105"/>
      <c r="BW6" s="105"/>
      <c r="BX6" s="106"/>
    </row>
    <row r="7" spans="1:76" ht="13.5" customHeight="1">
      <c r="A7" s="111">
        <v>1</v>
      </c>
      <c r="B7" s="112"/>
      <c r="C7" s="39" t="s">
        <v>46</v>
      </c>
      <c r="D7" s="40"/>
      <c r="E7" s="40"/>
      <c r="F7" s="40"/>
      <c r="G7" s="40"/>
      <c r="H7" s="40"/>
      <c r="I7" s="40"/>
      <c r="J7" s="42"/>
      <c r="K7" s="42"/>
      <c r="L7" s="42"/>
      <c r="M7" s="121" t="s">
        <v>17</v>
      </c>
      <c r="N7" s="122"/>
      <c r="O7" s="122"/>
      <c r="P7" s="122"/>
      <c r="Q7" s="122"/>
      <c r="R7" s="123"/>
      <c r="S7" s="38" t="s">
        <v>5</v>
      </c>
      <c r="T7" s="38" t="s">
        <v>16</v>
      </c>
      <c r="U7" s="38" t="s">
        <v>5</v>
      </c>
      <c r="V7" s="116" t="s">
        <v>5</v>
      </c>
      <c r="W7" s="116"/>
      <c r="X7" s="116" t="s">
        <v>5</v>
      </c>
      <c r="Y7" s="116"/>
      <c r="Z7" s="117" t="s">
        <v>5</v>
      </c>
      <c r="AA7" s="117"/>
      <c r="AB7" s="117"/>
      <c r="AC7" s="117"/>
      <c r="AD7" s="117"/>
      <c r="AE7" s="117"/>
      <c r="AF7" s="121"/>
      <c r="AG7" s="122"/>
      <c r="AH7" s="122"/>
      <c r="AI7" s="122"/>
      <c r="AJ7" s="122"/>
      <c r="AK7" s="122"/>
      <c r="AL7" s="122"/>
      <c r="AM7" s="122"/>
      <c r="AN7" s="123"/>
      <c r="AO7" s="38" t="s">
        <v>5</v>
      </c>
      <c r="AP7" s="117" t="s">
        <v>5</v>
      </c>
      <c r="AQ7" s="117"/>
      <c r="AR7" s="117"/>
      <c r="AS7" s="117"/>
      <c r="AT7" s="117"/>
      <c r="AU7" s="117"/>
      <c r="AV7" s="124" t="s">
        <v>63</v>
      </c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6"/>
      <c r="BI7" s="117"/>
      <c r="BJ7" s="117"/>
      <c r="BK7" s="117"/>
      <c r="BL7" s="117"/>
      <c r="BM7" s="108"/>
      <c r="BN7" s="109"/>
      <c r="BO7" s="109"/>
      <c r="BP7" s="110"/>
      <c r="BQ7" s="108"/>
      <c r="BR7" s="109"/>
      <c r="BS7" s="109"/>
      <c r="BT7" s="110"/>
      <c r="BU7" s="108"/>
      <c r="BV7" s="109"/>
      <c r="BW7" s="109"/>
      <c r="BX7" s="110"/>
    </row>
    <row r="8" spans="1:76" ht="13.5" customHeight="1">
      <c r="A8" s="111">
        <v>2</v>
      </c>
      <c r="B8" s="112"/>
      <c r="C8" s="41" t="s">
        <v>47</v>
      </c>
      <c r="D8" s="42"/>
      <c r="E8" s="42"/>
      <c r="F8" s="42"/>
      <c r="G8" s="42"/>
      <c r="H8" s="42"/>
      <c r="I8" s="44"/>
      <c r="J8" s="42"/>
      <c r="K8" s="42"/>
      <c r="L8" s="42"/>
      <c r="M8" s="113"/>
      <c r="N8" s="114"/>
      <c r="O8" s="114"/>
      <c r="P8" s="114"/>
      <c r="Q8" s="114"/>
      <c r="R8" s="115"/>
      <c r="S8" s="38" t="s">
        <v>5</v>
      </c>
      <c r="T8" s="38" t="s">
        <v>5</v>
      </c>
      <c r="U8" s="38" t="s">
        <v>15</v>
      </c>
      <c r="V8" s="116" t="s">
        <v>5</v>
      </c>
      <c r="W8" s="116"/>
      <c r="X8" s="116" t="s">
        <v>5</v>
      </c>
      <c r="Y8" s="116"/>
      <c r="Z8" s="117" t="s">
        <v>5</v>
      </c>
      <c r="AA8" s="117"/>
      <c r="AB8" s="117"/>
      <c r="AC8" s="117"/>
      <c r="AD8" s="117"/>
      <c r="AE8" s="117"/>
      <c r="AF8" s="113"/>
      <c r="AG8" s="114"/>
      <c r="AH8" s="114"/>
      <c r="AI8" s="114"/>
      <c r="AJ8" s="114"/>
      <c r="AK8" s="114"/>
      <c r="AL8" s="114"/>
      <c r="AM8" s="114"/>
      <c r="AN8" s="115"/>
      <c r="AO8" s="38" t="s">
        <v>5</v>
      </c>
      <c r="AP8" s="117" t="s">
        <v>5</v>
      </c>
      <c r="AQ8" s="117"/>
      <c r="AR8" s="117"/>
      <c r="AS8" s="117"/>
      <c r="AT8" s="117"/>
      <c r="AU8" s="117"/>
      <c r="AV8" s="118" t="s">
        <v>5</v>
      </c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20"/>
      <c r="BI8" s="117"/>
      <c r="BJ8" s="117"/>
      <c r="BK8" s="117"/>
      <c r="BL8" s="117"/>
      <c r="BM8" s="127"/>
      <c r="BN8" s="128"/>
      <c r="BO8" s="128"/>
      <c r="BP8" s="129"/>
      <c r="BQ8" s="127"/>
      <c r="BR8" s="128"/>
      <c r="BS8" s="128"/>
      <c r="BT8" s="129"/>
      <c r="BU8" s="127"/>
      <c r="BV8" s="128"/>
      <c r="BW8" s="128"/>
      <c r="BX8" s="129"/>
    </row>
    <row r="9" spans="1:76" ht="13.5" customHeight="1">
      <c r="A9" s="111">
        <v>3</v>
      </c>
      <c r="B9" s="112"/>
      <c r="C9" s="41"/>
      <c r="D9" s="42" t="s">
        <v>111</v>
      </c>
      <c r="E9" s="42"/>
      <c r="F9" s="42"/>
      <c r="G9" s="42"/>
      <c r="H9" s="42"/>
      <c r="I9" s="42"/>
      <c r="J9" s="42"/>
      <c r="K9" s="42"/>
      <c r="L9" s="42"/>
      <c r="M9" s="113" t="s">
        <v>17</v>
      </c>
      <c r="N9" s="114"/>
      <c r="O9" s="114"/>
      <c r="P9" s="114"/>
      <c r="Q9" s="114"/>
      <c r="R9" s="115"/>
      <c r="S9" s="38" t="s">
        <v>5</v>
      </c>
      <c r="T9" s="38" t="s">
        <v>16</v>
      </c>
      <c r="U9" s="38" t="s">
        <v>5</v>
      </c>
      <c r="V9" s="116" t="s">
        <v>5</v>
      </c>
      <c r="W9" s="116"/>
      <c r="X9" s="116" t="s">
        <v>5</v>
      </c>
      <c r="Y9" s="116"/>
      <c r="Z9" s="117" t="s">
        <v>5</v>
      </c>
      <c r="AA9" s="117"/>
      <c r="AB9" s="117"/>
      <c r="AC9" s="117"/>
      <c r="AD9" s="117"/>
      <c r="AE9" s="117"/>
      <c r="AF9" s="113"/>
      <c r="AG9" s="114"/>
      <c r="AH9" s="114"/>
      <c r="AI9" s="114"/>
      <c r="AJ9" s="114"/>
      <c r="AK9" s="114"/>
      <c r="AL9" s="114"/>
      <c r="AM9" s="114"/>
      <c r="AN9" s="115"/>
      <c r="AO9" s="38" t="s">
        <v>5</v>
      </c>
      <c r="AP9" s="117" t="s">
        <v>5</v>
      </c>
      <c r="AQ9" s="117"/>
      <c r="AR9" s="117"/>
      <c r="AS9" s="117"/>
      <c r="AT9" s="117"/>
      <c r="AU9" s="117"/>
      <c r="AV9" s="118" t="s">
        <v>5</v>
      </c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20"/>
      <c r="BI9" s="117"/>
      <c r="BJ9" s="117"/>
      <c r="BK9" s="117"/>
      <c r="BL9" s="117"/>
      <c r="BM9" s="127"/>
      <c r="BN9" s="128"/>
      <c r="BO9" s="128"/>
      <c r="BP9" s="129"/>
      <c r="BQ9" s="127"/>
      <c r="BR9" s="128"/>
      <c r="BS9" s="128"/>
      <c r="BT9" s="129"/>
      <c r="BU9" s="127"/>
      <c r="BV9" s="128"/>
      <c r="BW9" s="128"/>
      <c r="BX9" s="129"/>
    </row>
    <row r="10" spans="1:76" ht="13.5" customHeight="1">
      <c r="A10" s="111">
        <v>4</v>
      </c>
      <c r="B10" s="112"/>
      <c r="C10" s="44"/>
      <c r="D10" s="42" t="s">
        <v>112</v>
      </c>
      <c r="E10" s="44"/>
      <c r="F10" s="44"/>
      <c r="G10" s="44"/>
      <c r="H10" s="44"/>
      <c r="I10" s="42"/>
      <c r="J10" s="42"/>
      <c r="K10" s="42"/>
      <c r="L10" s="42"/>
      <c r="M10" s="113" t="s">
        <v>17</v>
      </c>
      <c r="N10" s="114"/>
      <c r="O10" s="114"/>
      <c r="P10" s="114"/>
      <c r="Q10" s="114"/>
      <c r="R10" s="115"/>
      <c r="S10" s="38" t="s">
        <v>5</v>
      </c>
      <c r="T10" s="38" t="s">
        <v>16</v>
      </c>
      <c r="U10" s="38" t="s">
        <v>5</v>
      </c>
      <c r="V10" s="116" t="s">
        <v>5</v>
      </c>
      <c r="W10" s="116"/>
      <c r="X10" s="116" t="s">
        <v>5</v>
      </c>
      <c r="Y10" s="116"/>
      <c r="Z10" s="117" t="s">
        <v>5</v>
      </c>
      <c r="AA10" s="117"/>
      <c r="AB10" s="117"/>
      <c r="AC10" s="117"/>
      <c r="AD10" s="117"/>
      <c r="AE10" s="117"/>
      <c r="AF10" s="113"/>
      <c r="AG10" s="114"/>
      <c r="AH10" s="114"/>
      <c r="AI10" s="114"/>
      <c r="AJ10" s="114"/>
      <c r="AK10" s="114"/>
      <c r="AL10" s="114"/>
      <c r="AM10" s="114"/>
      <c r="AN10" s="115"/>
      <c r="AO10" s="38" t="s">
        <v>5</v>
      </c>
      <c r="AP10" s="117" t="s">
        <v>5</v>
      </c>
      <c r="AQ10" s="117"/>
      <c r="AR10" s="117"/>
      <c r="AS10" s="117"/>
      <c r="AT10" s="117"/>
      <c r="AU10" s="117"/>
      <c r="AV10" s="118" t="s">
        <v>5</v>
      </c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20"/>
      <c r="BI10" s="117"/>
      <c r="BJ10" s="117"/>
      <c r="BK10" s="117"/>
      <c r="BL10" s="117"/>
      <c r="BM10" s="127"/>
      <c r="BN10" s="128"/>
      <c r="BO10" s="128"/>
      <c r="BP10" s="129"/>
      <c r="BQ10" s="127"/>
      <c r="BR10" s="128"/>
      <c r="BS10" s="128"/>
      <c r="BT10" s="129"/>
      <c r="BU10" s="127"/>
      <c r="BV10" s="128"/>
      <c r="BW10" s="128"/>
      <c r="BX10" s="129"/>
    </row>
    <row r="11" spans="1:76" ht="13.5" customHeight="1">
      <c r="A11" s="111">
        <v>5</v>
      </c>
      <c r="B11" s="112"/>
      <c r="C11" s="42"/>
      <c r="D11" s="42" t="s">
        <v>48</v>
      </c>
      <c r="E11" s="42"/>
      <c r="F11" s="42"/>
      <c r="G11" s="42"/>
      <c r="H11" s="42"/>
      <c r="I11" s="42"/>
      <c r="J11" s="42"/>
      <c r="K11" s="42"/>
      <c r="L11" s="42"/>
      <c r="M11" s="113" t="s">
        <v>17</v>
      </c>
      <c r="N11" s="114"/>
      <c r="O11" s="114"/>
      <c r="P11" s="114"/>
      <c r="Q11" s="114"/>
      <c r="R11" s="115"/>
      <c r="S11" s="38" t="s">
        <v>5</v>
      </c>
      <c r="T11" s="38" t="s">
        <v>16</v>
      </c>
      <c r="U11" s="38" t="s">
        <v>5</v>
      </c>
      <c r="V11" s="116" t="s">
        <v>5</v>
      </c>
      <c r="W11" s="116"/>
      <c r="X11" s="116" t="s">
        <v>5</v>
      </c>
      <c r="Y11" s="116"/>
      <c r="Z11" s="117" t="s">
        <v>5</v>
      </c>
      <c r="AA11" s="117"/>
      <c r="AB11" s="117"/>
      <c r="AC11" s="117"/>
      <c r="AD11" s="117"/>
      <c r="AE11" s="117"/>
      <c r="AF11" s="113"/>
      <c r="AG11" s="114"/>
      <c r="AH11" s="114"/>
      <c r="AI11" s="114"/>
      <c r="AJ11" s="114"/>
      <c r="AK11" s="114"/>
      <c r="AL11" s="114"/>
      <c r="AM11" s="114"/>
      <c r="AN11" s="115"/>
      <c r="AO11" s="38" t="s">
        <v>5</v>
      </c>
      <c r="AP11" s="117" t="s">
        <v>5</v>
      </c>
      <c r="AQ11" s="117"/>
      <c r="AR11" s="117"/>
      <c r="AS11" s="117"/>
      <c r="AT11" s="117"/>
      <c r="AU11" s="117"/>
      <c r="AV11" s="118" t="s">
        <v>5</v>
      </c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20"/>
      <c r="BI11" s="117"/>
      <c r="BJ11" s="117"/>
      <c r="BK11" s="117"/>
      <c r="BL11" s="117"/>
      <c r="BM11" s="127"/>
      <c r="BN11" s="128"/>
      <c r="BO11" s="128"/>
      <c r="BP11" s="129"/>
      <c r="BQ11" s="127"/>
      <c r="BR11" s="128"/>
      <c r="BS11" s="128"/>
      <c r="BT11" s="129"/>
      <c r="BU11" s="127"/>
      <c r="BV11" s="128"/>
      <c r="BW11" s="128"/>
      <c r="BX11" s="129"/>
    </row>
    <row r="12" spans="1:76" ht="13.5" customHeight="1">
      <c r="A12" s="111">
        <v>6</v>
      </c>
      <c r="B12" s="112"/>
      <c r="C12" s="42"/>
      <c r="D12" s="42" t="s">
        <v>49</v>
      </c>
      <c r="E12" s="42"/>
      <c r="F12" s="42"/>
      <c r="G12" s="42"/>
      <c r="H12" s="42"/>
      <c r="I12" s="42"/>
      <c r="J12" s="42"/>
      <c r="K12" s="42"/>
      <c r="L12" s="42"/>
      <c r="M12" s="113" t="s">
        <v>17</v>
      </c>
      <c r="N12" s="114"/>
      <c r="O12" s="114"/>
      <c r="P12" s="114"/>
      <c r="Q12" s="114"/>
      <c r="R12" s="115"/>
      <c r="S12" s="38" t="s">
        <v>5</v>
      </c>
      <c r="T12" s="38" t="s">
        <v>16</v>
      </c>
      <c r="U12" s="38" t="s">
        <v>5</v>
      </c>
      <c r="V12" s="116" t="s">
        <v>5</v>
      </c>
      <c r="W12" s="116"/>
      <c r="X12" s="116" t="s">
        <v>5</v>
      </c>
      <c r="Y12" s="116"/>
      <c r="Z12" s="117" t="s">
        <v>5</v>
      </c>
      <c r="AA12" s="117"/>
      <c r="AB12" s="117"/>
      <c r="AC12" s="117"/>
      <c r="AD12" s="117"/>
      <c r="AE12" s="117"/>
      <c r="AF12" s="113"/>
      <c r="AG12" s="114"/>
      <c r="AH12" s="114"/>
      <c r="AI12" s="114"/>
      <c r="AJ12" s="114"/>
      <c r="AK12" s="114"/>
      <c r="AL12" s="114"/>
      <c r="AM12" s="114"/>
      <c r="AN12" s="115"/>
      <c r="AO12" s="38" t="s">
        <v>5</v>
      </c>
      <c r="AP12" s="117" t="s">
        <v>5</v>
      </c>
      <c r="AQ12" s="117"/>
      <c r="AR12" s="117"/>
      <c r="AS12" s="117"/>
      <c r="AT12" s="117"/>
      <c r="AU12" s="117"/>
      <c r="AV12" s="118" t="s">
        <v>5</v>
      </c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20"/>
      <c r="BI12" s="117"/>
      <c r="BJ12" s="117"/>
      <c r="BK12" s="117"/>
      <c r="BL12" s="117"/>
      <c r="BM12" s="127"/>
      <c r="BN12" s="128"/>
      <c r="BO12" s="128"/>
      <c r="BP12" s="129"/>
      <c r="BQ12" s="127"/>
      <c r="BR12" s="128"/>
      <c r="BS12" s="128"/>
      <c r="BT12" s="129"/>
      <c r="BU12" s="127"/>
      <c r="BV12" s="128"/>
      <c r="BW12" s="128"/>
      <c r="BX12" s="129"/>
    </row>
    <row r="13" spans="1:76" ht="27" customHeight="1">
      <c r="A13" s="111">
        <v>7</v>
      </c>
      <c r="B13" s="112"/>
      <c r="C13" s="42"/>
      <c r="D13" s="42" t="s">
        <v>50</v>
      </c>
      <c r="E13" s="42"/>
      <c r="F13" s="42"/>
      <c r="G13" s="42"/>
      <c r="H13" s="42"/>
      <c r="I13" s="42"/>
      <c r="J13" s="42"/>
      <c r="K13" s="42"/>
      <c r="L13" s="42"/>
      <c r="M13" s="113" t="s">
        <v>17</v>
      </c>
      <c r="N13" s="114"/>
      <c r="O13" s="114"/>
      <c r="P13" s="114"/>
      <c r="Q13" s="114"/>
      <c r="R13" s="115"/>
      <c r="S13" s="38" t="s">
        <v>5</v>
      </c>
      <c r="T13" s="38" t="s">
        <v>16</v>
      </c>
      <c r="U13" s="38" t="s">
        <v>5</v>
      </c>
      <c r="V13" s="116" t="s">
        <v>5</v>
      </c>
      <c r="W13" s="116"/>
      <c r="X13" s="116" t="s">
        <v>5</v>
      </c>
      <c r="Y13" s="116"/>
      <c r="Z13" s="117" t="s">
        <v>5</v>
      </c>
      <c r="AA13" s="117"/>
      <c r="AB13" s="117"/>
      <c r="AC13" s="117"/>
      <c r="AD13" s="117"/>
      <c r="AE13" s="117"/>
      <c r="AF13" s="113"/>
      <c r="AG13" s="114"/>
      <c r="AH13" s="114"/>
      <c r="AI13" s="114"/>
      <c r="AJ13" s="114"/>
      <c r="AK13" s="114"/>
      <c r="AL13" s="114"/>
      <c r="AM13" s="114"/>
      <c r="AN13" s="115"/>
      <c r="AO13" s="38" t="s">
        <v>5</v>
      </c>
      <c r="AP13" s="117" t="s">
        <v>5</v>
      </c>
      <c r="AQ13" s="117"/>
      <c r="AR13" s="117"/>
      <c r="AS13" s="117"/>
      <c r="AT13" s="117"/>
      <c r="AU13" s="117"/>
      <c r="AV13" s="118" t="s">
        <v>114</v>
      </c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20"/>
      <c r="BI13" s="117"/>
      <c r="BJ13" s="117"/>
      <c r="BK13" s="117"/>
      <c r="BL13" s="117"/>
      <c r="BM13" s="127"/>
      <c r="BN13" s="128"/>
      <c r="BO13" s="128"/>
      <c r="BP13" s="129"/>
      <c r="BQ13" s="127"/>
      <c r="BR13" s="128"/>
      <c r="BS13" s="128"/>
      <c r="BT13" s="129"/>
      <c r="BU13" s="127"/>
      <c r="BV13" s="128"/>
      <c r="BW13" s="128"/>
      <c r="BX13" s="129"/>
    </row>
    <row r="14" spans="1:76" ht="13.5" customHeight="1">
      <c r="A14" s="111">
        <v>8</v>
      </c>
      <c r="B14" s="112"/>
      <c r="C14" s="42"/>
      <c r="D14" s="42" t="s">
        <v>51</v>
      </c>
      <c r="E14" s="42"/>
      <c r="F14" s="42"/>
      <c r="G14" s="42"/>
      <c r="H14" s="42"/>
      <c r="I14" s="42"/>
      <c r="J14" s="42"/>
      <c r="K14" s="42"/>
      <c r="L14" s="42"/>
      <c r="M14" s="113" t="s">
        <v>17</v>
      </c>
      <c r="N14" s="114"/>
      <c r="O14" s="114"/>
      <c r="P14" s="114"/>
      <c r="Q14" s="114"/>
      <c r="R14" s="115"/>
      <c r="S14" s="38" t="s">
        <v>5</v>
      </c>
      <c r="T14" s="38" t="s">
        <v>16</v>
      </c>
      <c r="U14" s="38" t="s">
        <v>5</v>
      </c>
      <c r="V14" s="116" t="s">
        <v>5</v>
      </c>
      <c r="W14" s="116"/>
      <c r="X14" s="116" t="s">
        <v>5</v>
      </c>
      <c r="Y14" s="116"/>
      <c r="Z14" s="117" t="s">
        <v>5</v>
      </c>
      <c r="AA14" s="117"/>
      <c r="AB14" s="117"/>
      <c r="AC14" s="117"/>
      <c r="AD14" s="117"/>
      <c r="AE14" s="117"/>
      <c r="AF14" s="113"/>
      <c r="AG14" s="114"/>
      <c r="AH14" s="114"/>
      <c r="AI14" s="114"/>
      <c r="AJ14" s="114"/>
      <c r="AK14" s="114"/>
      <c r="AL14" s="114"/>
      <c r="AM14" s="114"/>
      <c r="AN14" s="115"/>
      <c r="AO14" s="38" t="s">
        <v>5</v>
      </c>
      <c r="AP14" s="117" t="s">
        <v>5</v>
      </c>
      <c r="AQ14" s="117"/>
      <c r="AR14" s="117"/>
      <c r="AS14" s="117"/>
      <c r="AT14" s="117"/>
      <c r="AU14" s="117"/>
      <c r="AV14" s="118" t="s">
        <v>5</v>
      </c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20"/>
      <c r="BI14" s="117"/>
      <c r="BJ14" s="117"/>
      <c r="BK14" s="117"/>
      <c r="BL14" s="117"/>
      <c r="BM14" s="127"/>
      <c r="BN14" s="128"/>
      <c r="BO14" s="128"/>
      <c r="BP14" s="129"/>
      <c r="BQ14" s="127"/>
      <c r="BR14" s="128"/>
      <c r="BS14" s="128"/>
      <c r="BT14" s="129"/>
      <c r="BU14" s="127"/>
      <c r="BV14" s="128"/>
      <c r="BW14" s="128"/>
      <c r="BX14" s="129"/>
    </row>
    <row r="15" spans="1:76" ht="13.5" customHeight="1">
      <c r="A15" s="111">
        <v>9</v>
      </c>
      <c r="B15" s="112"/>
      <c r="C15" s="42"/>
      <c r="D15" s="42" t="s">
        <v>52</v>
      </c>
      <c r="E15" s="42"/>
      <c r="F15" s="42"/>
      <c r="G15" s="42"/>
      <c r="H15" s="42"/>
      <c r="I15" s="42"/>
      <c r="J15" s="42"/>
      <c r="K15" s="42"/>
      <c r="L15" s="42"/>
      <c r="M15" s="113" t="s">
        <v>17</v>
      </c>
      <c r="N15" s="114"/>
      <c r="O15" s="114"/>
      <c r="P15" s="114"/>
      <c r="Q15" s="114"/>
      <c r="R15" s="115"/>
      <c r="S15" s="38" t="s">
        <v>5</v>
      </c>
      <c r="T15" s="38" t="s">
        <v>16</v>
      </c>
      <c r="U15" s="38" t="s">
        <v>5</v>
      </c>
      <c r="V15" s="116" t="s">
        <v>5</v>
      </c>
      <c r="W15" s="116"/>
      <c r="X15" s="116" t="s">
        <v>5</v>
      </c>
      <c r="Y15" s="116"/>
      <c r="Z15" s="117" t="s">
        <v>5</v>
      </c>
      <c r="AA15" s="117"/>
      <c r="AB15" s="117"/>
      <c r="AC15" s="117"/>
      <c r="AD15" s="117"/>
      <c r="AE15" s="117"/>
      <c r="AF15" s="113"/>
      <c r="AG15" s="114"/>
      <c r="AH15" s="114"/>
      <c r="AI15" s="114"/>
      <c r="AJ15" s="114"/>
      <c r="AK15" s="114"/>
      <c r="AL15" s="114"/>
      <c r="AM15" s="114"/>
      <c r="AN15" s="115"/>
      <c r="AO15" s="38" t="s">
        <v>5</v>
      </c>
      <c r="AP15" s="117" t="s">
        <v>5</v>
      </c>
      <c r="AQ15" s="117"/>
      <c r="AR15" s="117"/>
      <c r="AS15" s="117"/>
      <c r="AT15" s="117"/>
      <c r="AU15" s="117"/>
      <c r="AV15" s="118" t="s">
        <v>5</v>
      </c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20"/>
      <c r="BI15" s="117"/>
      <c r="BJ15" s="117"/>
      <c r="BK15" s="117"/>
      <c r="BL15" s="117"/>
      <c r="BM15" s="127"/>
      <c r="BN15" s="128"/>
      <c r="BO15" s="128"/>
      <c r="BP15" s="129"/>
      <c r="BQ15" s="127"/>
      <c r="BR15" s="128"/>
      <c r="BS15" s="128"/>
      <c r="BT15" s="129"/>
      <c r="BU15" s="127"/>
      <c r="BV15" s="128"/>
      <c r="BW15" s="128"/>
      <c r="BX15" s="129"/>
    </row>
    <row r="16" spans="1:76" ht="13.5" customHeight="1">
      <c r="A16" s="111">
        <v>10</v>
      </c>
      <c r="B16" s="112"/>
      <c r="C16" s="42"/>
      <c r="D16" s="42" t="s">
        <v>53</v>
      </c>
      <c r="E16" s="42"/>
      <c r="F16" s="42"/>
      <c r="G16" s="42"/>
      <c r="H16" s="42"/>
      <c r="I16" s="42"/>
      <c r="J16" s="42"/>
      <c r="K16" s="42"/>
      <c r="L16" s="42"/>
      <c r="M16" s="113" t="s">
        <v>17</v>
      </c>
      <c r="N16" s="114"/>
      <c r="O16" s="114"/>
      <c r="P16" s="114"/>
      <c r="Q16" s="114"/>
      <c r="R16" s="115"/>
      <c r="S16" s="38" t="s">
        <v>5</v>
      </c>
      <c r="T16" s="38" t="s">
        <v>16</v>
      </c>
      <c r="U16" s="38" t="s">
        <v>5</v>
      </c>
      <c r="V16" s="116" t="s">
        <v>5</v>
      </c>
      <c r="W16" s="116"/>
      <c r="X16" s="116" t="s">
        <v>5</v>
      </c>
      <c r="Y16" s="116"/>
      <c r="Z16" s="117" t="s">
        <v>5</v>
      </c>
      <c r="AA16" s="117"/>
      <c r="AB16" s="117"/>
      <c r="AC16" s="117"/>
      <c r="AD16" s="117"/>
      <c r="AE16" s="117"/>
      <c r="AF16" s="113"/>
      <c r="AG16" s="114"/>
      <c r="AH16" s="114"/>
      <c r="AI16" s="114"/>
      <c r="AJ16" s="114"/>
      <c r="AK16" s="114"/>
      <c r="AL16" s="114"/>
      <c r="AM16" s="114"/>
      <c r="AN16" s="115"/>
      <c r="AO16" s="38" t="s">
        <v>5</v>
      </c>
      <c r="AP16" s="117" t="s">
        <v>5</v>
      </c>
      <c r="AQ16" s="117"/>
      <c r="AR16" s="117"/>
      <c r="AS16" s="117"/>
      <c r="AT16" s="117"/>
      <c r="AU16" s="117"/>
      <c r="AV16" s="118" t="s">
        <v>5</v>
      </c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20"/>
      <c r="BI16" s="117"/>
      <c r="BJ16" s="117"/>
      <c r="BK16" s="117"/>
      <c r="BL16" s="117"/>
      <c r="BM16" s="127"/>
      <c r="BN16" s="128"/>
      <c r="BO16" s="128"/>
      <c r="BP16" s="129"/>
      <c r="BQ16" s="127"/>
      <c r="BR16" s="128"/>
      <c r="BS16" s="128"/>
      <c r="BT16" s="129"/>
      <c r="BU16" s="127"/>
      <c r="BV16" s="128"/>
      <c r="BW16" s="128"/>
      <c r="BX16" s="129"/>
    </row>
    <row r="17" spans="1:76" ht="13.5" customHeight="1">
      <c r="A17" s="111">
        <v>11</v>
      </c>
      <c r="B17" s="112"/>
      <c r="C17" s="42"/>
      <c r="D17" s="42" t="s">
        <v>54</v>
      </c>
      <c r="E17" s="42"/>
      <c r="F17" s="42"/>
      <c r="G17" s="42"/>
      <c r="H17" s="42"/>
      <c r="I17" s="42"/>
      <c r="J17" s="42"/>
      <c r="K17" s="42"/>
      <c r="L17" s="42"/>
      <c r="M17" s="113" t="s">
        <v>17</v>
      </c>
      <c r="N17" s="114"/>
      <c r="O17" s="114"/>
      <c r="P17" s="114"/>
      <c r="Q17" s="114"/>
      <c r="R17" s="115"/>
      <c r="S17" s="38" t="s">
        <v>5</v>
      </c>
      <c r="T17" s="38" t="s">
        <v>16</v>
      </c>
      <c r="U17" s="38" t="s">
        <v>5</v>
      </c>
      <c r="V17" s="116" t="s">
        <v>5</v>
      </c>
      <c r="W17" s="116"/>
      <c r="X17" s="116" t="s">
        <v>5</v>
      </c>
      <c r="Y17" s="116"/>
      <c r="Z17" s="117" t="s">
        <v>5</v>
      </c>
      <c r="AA17" s="117"/>
      <c r="AB17" s="117"/>
      <c r="AC17" s="117"/>
      <c r="AD17" s="117"/>
      <c r="AE17" s="117"/>
      <c r="AF17" s="113"/>
      <c r="AG17" s="114"/>
      <c r="AH17" s="114"/>
      <c r="AI17" s="114"/>
      <c r="AJ17" s="114"/>
      <c r="AK17" s="114"/>
      <c r="AL17" s="114"/>
      <c r="AM17" s="114"/>
      <c r="AN17" s="115"/>
      <c r="AO17" s="38" t="s">
        <v>5</v>
      </c>
      <c r="AP17" s="117" t="s">
        <v>5</v>
      </c>
      <c r="AQ17" s="117"/>
      <c r="AR17" s="117"/>
      <c r="AS17" s="117"/>
      <c r="AT17" s="117"/>
      <c r="AU17" s="117"/>
      <c r="AV17" s="118" t="s">
        <v>5</v>
      </c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20"/>
      <c r="BI17" s="117"/>
      <c r="BJ17" s="117"/>
      <c r="BK17" s="117"/>
      <c r="BL17" s="117"/>
      <c r="BM17" s="127"/>
      <c r="BN17" s="128"/>
      <c r="BO17" s="128"/>
      <c r="BP17" s="129"/>
      <c r="BQ17" s="127"/>
      <c r="BR17" s="128"/>
      <c r="BS17" s="128"/>
      <c r="BT17" s="129"/>
      <c r="BU17" s="127"/>
      <c r="BV17" s="128"/>
      <c r="BW17" s="128"/>
      <c r="BX17" s="129"/>
    </row>
    <row r="18" spans="1:76" ht="27" customHeight="1">
      <c r="A18" s="111">
        <v>12</v>
      </c>
      <c r="B18" s="112"/>
      <c r="C18" s="41" t="s">
        <v>19</v>
      </c>
      <c r="D18" s="42"/>
      <c r="E18" s="42"/>
      <c r="F18" s="42"/>
      <c r="G18" s="42"/>
      <c r="H18" s="42"/>
      <c r="I18" s="42"/>
      <c r="J18" s="42"/>
      <c r="K18" s="42"/>
      <c r="L18" s="42"/>
      <c r="M18" s="113"/>
      <c r="N18" s="114"/>
      <c r="O18" s="114"/>
      <c r="P18" s="114"/>
      <c r="Q18" s="114"/>
      <c r="R18" s="115"/>
      <c r="S18" s="38" t="s">
        <v>5</v>
      </c>
      <c r="T18" s="38" t="s">
        <v>15</v>
      </c>
      <c r="U18" s="38" t="s">
        <v>5</v>
      </c>
      <c r="V18" s="116" t="s">
        <v>5</v>
      </c>
      <c r="W18" s="116"/>
      <c r="X18" s="116" t="s">
        <v>5</v>
      </c>
      <c r="Y18" s="116"/>
      <c r="Z18" s="117" t="s">
        <v>5</v>
      </c>
      <c r="AA18" s="117"/>
      <c r="AB18" s="117"/>
      <c r="AC18" s="117"/>
      <c r="AD18" s="117"/>
      <c r="AE18" s="117"/>
      <c r="AF18" s="113"/>
      <c r="AG18" s="114"/>
      <c r="AH18" s="114"/>
      <c r="AI18" s="114"/>
      <c r="AJ18" s="114"/>
      <c r="AK18" s="114"/>
      <c r="AL18" s="114"/>
      <c r="AM18" s="114"/>
      <c r="AN18" s="115"/>
      <c r="AO18" s="38" t="s">
        <v>5</v>
      </c>
      <c r="AP18" s="117" t="s">
        <v>5</v>
      </c>
      <c r="AQ18" s="117"/>
      <c r="AR18" s="117"/>
      <c r="AS18" s="117"/>
      <c r="AT18" s="117"/>
      <c r="AU18" s="117"/>
      <c r="AV18" s="118" t="s">
        <v>58</v>
      </c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20"/>
      <c r="BI18" s="117"/>
      <c r="BJ18" s="117"/>
      <c r="BK18" s="117"/>
      <c r="BL18" s="117"/>
      <c r="BM18" s="127"/>
      <c r="BN18" s="128"/>
      <c r="BO18" s="128"/>
      <c r="BP18" s="129"/>
      <c r="BQ18" s="127"/>
      <c r="BR18" s="128"/>
      <c r="BS18" s="128"/>
      <c r="BT18" s="129"/>
      <c r="BU18" s="127"/>
      <c r="BV18" s="128"/>
      <c r="BW18" s="128"/>
      <c r="BX18" s="129"/>
    </row>
    <row r="19" spans="1:76" ht="27" customHeight="1">
      <c r="A19" s="111">
        <v>13</v>
      </c>
      <c r="B19" s="112"/>
      <c r="C19" s="41"/>
      <c r="D19" s="42" t="s">
        <v>107</v>
      </c>
      <c r="E19" s="42"/>
      <c r="F19" s="42"/>
      <c r="G19" s="42"/>
      <c r="H19" s="42"/>
      <c r="I19" s="45"/>
      <c r="J19" s="45"/>
      <c r="K19" s="45"/>
      <c r="L19" s="46"/>
      <c r="M19" s="113" t="s">
        <v>17</v>
      </c>
      <c r="N19" s="114"/>
      <c r="O19" s="114"/>
      <c r="P19" s="114"/>
      <c r="Q19" s="114"/>
      <c r="R19" s="115"/>
      <c r="S19" s="38" t="s">
        <v>5</v>
      </c>
      <c r="T19" s="38" t="s">
        <v>16</v>
      </c>
      <c r="U19" s="38" t="s">
        <v>5</v>
      </c>
      <c r="V19" s="116" t="s">
        <v>5</v>
      </c>
      <c r="W19" s="116"/>
      <c r="X19" s="116" t="s">
        <v>5</v>
      </c>
      <c r="Y19" s="116"/>
      <c r="Z19" s="117" t="s">
        <v>5</v>
      </c>
      <c r="AA19" s="117"/>
      <c r="AB19" s="117"/>
      <c r="AC19" s="117"/>
      <c r="AD19" s="117"/>
      <c r="AE19" s="117"/>
      <c r="AF19" s="113"/>
      <c r="AG19" s="114"/>
      <c r="AH19" s="114"/>
      <c r="AI19" s="114"/>
      <c r="AJ19" s="114"/>
      <c r="AK19" s="114"/>
      <c r="AL19" s="114"/>
      <c r="AM19" s="114"/>
      <c r="AN19" s="115"/>
      <c r="AO19" s="38" t="s">
        <v>5</v>
      </c>
      <c r="AP19" s="117" t="s">
        <v>5</v>
      </c>
      <c r="AQ19" s="117"/>
      <c r="AR19" s="117"/>
      <c r="AS19" s="117"/>
      <c r="AT19" s="117"/>
      <c r="AU19" s="117"/>
      <c r="AV19" s="118" t="s">
        <v>59</v>
      </c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20"/>
      <c r="BI19" s="117"/>
      <c r="BJ19" s="117"/>
      <c r="BK19" s="117"/>
      <c r="BL19" s="117"/>
      <c r="BM19" s="127"/>
      <c r="BN19" s="128"/>
      <c r="BO19" s="128"/>
      <c r="BP19" s="129"/>
      <c r="BQ19" s="127"/>
      <c r="BR19" s="128"/>
      <c r="BS19" s="128"/>
      <c r="BT19" s="129"/>
      <c r="BU19" s="127"/>
      <c r="BV19" s="128"/>
      <c r="BW19" s="128"/>
      <c r="BX19" s="129"/>
    </row>
    <row r="20" spans="1:76" ht="13.5" customHeight="1">
      <c r="A20" s="111">
        <v>14</v>
      </c>
      <c r="B20" s="112"/>
      <c r="C20" s="41"/>
      <c r="D20" s="42" t="s">
        <v>20</v>
      </c>
      <c r="E20" s="42"/>
      <c r="F20" s="42"/>
      <c r="G20" s="42"/>
      <c r="H20" s="42"/>
      <c r="I20" s="45"/>
      <c r="J20" s="45"/>
      <c r="K20" s="45"/>
      <c r="L20" s="46"/>
      <c r="M20" s="113" t="s">
        <v>17</v>
      </c>
      <c r="N20" s="114"/>
      <c r="O20" s="114"/>
      <c r="P20" s="114"/>
      <c r="Q20" s="114"/>
      <c r="R20" s="115"/>
      <c r="S20" s="38" t="s">
        <v>5</v>
      </c>
      <c r="T20" s="38" t="s">
        <v>16</v>
      </c>
      <c r="U20" s="38" t="s">
        <v>5</v>
      </c>
      <c r="V20" s="116" t="s">
        <v>5</v>
      </c>
      <c r="W20" s="116"/>
      <c r="X20" s="116" t="s">
        <v>5</v>
      </c>
      <c r="Y20" s="116"/>
      <c r="Z20" s="117" t="s">
        <v>5</v>
      </c>
      <c r="AA20" s="117"/>
      <c r="AB20" s="117"/>
      <c r="AC20" s="117"/>
      <c r="AD20" s="117"/>
      <c r="AE20" s="117"/>
      <c r="AF20" s="113"/>
      <c r="AG20" s="114"/>
      <c r="AH20" s="114"/>
      <c r="AI20" s="114"/>
      <c r="AJ20" s="114"/>
      <c r="AK20" s="114"/>
      <c r="AL20" s="114"/>
      <c r="AM20" s="114"/>
      <c r="AN20" s="115"/>
      <c r="AO20" s="38" t="s">
        <v>5</v>
      </c>
      <c r="AP20" s="117" t="s">
        <v>5</v>
      </c>
      <c r="AQ20" s="117"/>
      <c r="AR20" s="117"/>
      <c r="AS20" s="117"/>
      <c r="AT20" s="117"/>
      <c r="AU20" s="117"/>
      <c r="AV20" s="118" t="s">
        <v>64</v>
      </c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20"/>
      <c r="BI20" s="117"/>
      <c r="BJ20" s="117"/>
      <c r="BK20" s="117"/>
      <c r="BL20" s="117"/>
      <c r="BM20" s="127"/>
      <c r="BN20" s="128"/>
      <c r="BO20" s="128"/>
      <c r="BP20" s="129"/>
      <c r="BQ20" s="127"/>
      <c r="BR20" s="128"/>
      <c r="BS20" s="128"/>
      <c r="BT20" s="129"/>
      <c r="BU20" s="127"/>
      <c r="BV20" s="128"/>
      <c r="BW20" s="128"/>
      <c r="BX20" s="129"/>
    </row>
    <row r="21" spans="1:76" ht="13.5" customHeight="1">
      <c r="A21" s="111">
        <v>15</v>
      </c>
      <c r="B21" s="112"/>
      <c r="C21" s="41"/>
      <c r="D21" s="42" t="s">
        <v>21</v>
      </c>
      <c r="E21" s="42"/>
      <c r="F21" s="42"/>
      <c r="G21" s="42"/>
      <c r="H21" s="42"/>
      <c r="I21" s="42"/>
      <c r="J21" s="42"/>
      <c r="K21" s="42"/>
      <c r="L21" s="42"/>
      <c r="M21" s="113" t="s">
        <v>17</v>
      </c>
      <c r="N21" s="114"/>
      <c r="O21" s="114"/>
      <c r="P21" s="114"/>
      <c r="Q21" s="114"/>
      <c r="R21" s="115"/>
      <c r="S21" s="38" t="s">
        <v>5</v>
      </c>
      <c r="T21" s="38" t="s">
        <v>16</v>
      </c>
      <c r="U21" s="38" t="s">
        <v>5</v>
      </c>
      <c r="V21" s="116" t="s">
        <v>5</v>
      </c>
      <c r="W21" s="116"/>
      <c r="X21" s="116" t="s">
        <v>5</v>
      </c>
      <c r="Y21" s="116"/>
      <c r="Z21" s="117" t="s">
        <v>5</v>
      </c>
      <c r="AA21" s="117"/>
      <c r="AB21" s="117"/>
      <c r="AC21" s="117"/>
      <c r="AD21" s="117"/>
      <c r="AE21" s="117"/>
      <c r="AF21" s="113"/>
      <c r="AG21" s="114"/>
      <c r="AH21" s="114"/>
      <c r="AI21" s="114"/>
      <c r="AJ21" s="114"/>
      <c r="AK21" s="114"/>
      <c r="AL21" s="114"/>
      <c r="AM21" s="114"/>
      <c r="AN21" s="115"/>
      <c r="AO21" s="38" t="s">
        <v>5</v>
      </c>
      <c r="AP21" s="117" t="s">
        <v>5</v>
      </c>
      <c r="AQ21" s="117"/>
      <c r="AR21" s="117"/>
      <c r="AS21" s="117"/>
      <c r="AT21" s="117"/>
      <c r="AU21" s="117"/>
      <c r="AV21" s="117" t="s">
        <v>5</v>
      </c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27"/>
      <c r="BN21" s="128"/>
      <c r="BO21" s="128"/>
      <c r="BP21" s="129"/>
      <c r="BQ21" s="127"/>
      <c r="BR21" s="128"/>
      <c r="BS21" s="128"/>
      <c r="BT21" s="129"/>
      <c r="BU21" s="127"/>
      <c r="BV21" s="128"/>
      <c r="BW21" s="128"/>
      <c r="BX21" s="129"/>
    </row>
    <row r="22" spans="1:76" ht="13.5" customHeight="1">
      <c r="A22" s="111">
        <v>16</v>
      </c>
      <c r="B22" s="112"/>
      <c r="C22" s="41"/>
      <c r="D22" s="42" t="s">
        <v>25</v>
      </c>
      <c r="E22" s="42"/>
      <c r="F22" s="42"/>
      <c r="G22" s="42"/>
      <c r="H22" s="42"/>
      <c r="I22" s="42"/>
      <c r="J22" s="42"/>
      <c r="K22" s="42"/>
      <c r="L22" s="42"/>
      <c r="M22" s="113" t="s">
        <v>17</v>
      </c>
      <c r="N22" s="114"/>
      <c r="O22" s="114"/>
      <c r="P22" s="114"/>
      <c r="Q22" s="114"/>
      <c r="R22" s="115"/>
      <c r="S22" s="38" t="s">
        <v>5</v>
      </c>
      <c r="T22" s="38" t="s">
        <v>16</v>
      </c>
      <c r="U22" s="38" t="s">
        <v>5</v>
      </c>
      <c r="V22" s="116" t="s">
        <v>5</v>
      </c>
      <c r="W22" s="116"/>
      <c r="X22" s="116" t="s">
        <v>5</v>
      </c>
      <c r="Y22" s="116"/>
      <c r="Z22" s="117" t="s">
        <v>5</v>
      </c>
      <c r="AA22" s="117"/>
      <c r="AB22" s="117"/>
      <c r="AC22" s="117"/>
      <c r="AD22" s="117"/>
      <c r="AE22" s="117"/>
      <c r="AF22" s="113"/>
      <c r="AG22" s="114"/>
      <c r="AH22" s="114"/>
      <c r="AI22" s="114"/>
      <c r="AJ22" s="114"/>
      <c r="AK22" s="114"/>
      <c r="AL22" s="114"/>
      <c r="AM22" s="114"/>
      <c r="AN22" s="115"/>
      <c r="AO22" s="38" t="s">
        <v>5</v>
      </c>
      <c r="AP22" s="117" t="s">
        <v>5</v>
      </c>
      <c r="AQ22" s="117"/>
      <c r="AR22" s="117"/>
      <c r="AS22" s="117"/>
      <c r="AT22" s="117"/>
      <c r="AU22" s="117"/>
      <c r="AV22" s="117" t="s">
        <v>65</v>
      </c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27"/>
      <c r="BN22" s="128"/>
      <c r="BO22" s="128"/>
      <c r="BP22" s="129"/>
      <c r="BQ22" s="127"/>
      <c r="BR22" s="128"/>
      <c r="BS22" s="128"/>
      <c r="BT22" s="129"/>
      <c r="BU22" s="127"/>
      <c r="BV22" s="128"/>
      <c r="BW22" s="128"/>
      <c r="BX22" s="129"/>
    </row>
    <row r="23" spans="1:76" ht="13.5" customHeight="1">
      <c r="A23" s="111">
        <v>17</v>
      </c>
      <c r="B23" s="112"/>
      <c r="C23" s="41"/>
      <c r="D23" s="42" t="s">
        <v>26</v>
      </c>
      <c r="E23" s="42"/>
      <c r="F23" s="42"/>
      <c r="G23" s="42"/>
      <c r="H23" s="42"/>
      <c r="I23" s="42"/>
      <c r="J23" s="42"/>
      <c r="K23" s="42"/>
      <c r="L23" s="42"/>
      <c r="M23" s="113" t="s">
        <v>17</v>
      </c>
      <c r="N23" s="114"/>
      <c r="O23" s="114"/>
      <c r="P23" s="114"/>
      <c r="Q23" s="114"/>
      <c r="R23" s="115"/>
      <c r="S23" s="38" t="s">
        <v>5</v>
      </c>
      <c r="T23" s="38" t="s">
        <v>16</v>
      </c>
      <c r="U23" s="38" t="s">
        <v>5</v>
      </c>
      <c r="V23" s="116" t="s">
        <v>5</v>
      </c>
      <c r="W23" s="116"/>
      <c r="X23" s="116" t="s">
        <v>5</v>
      </c>
      <c r="Y23" s="116"/>
      <c r="Z23" s="117" t="s">
        <v>5</v>
      </c>
      <c r="AA23" s="117"/>
      <c r="AB23" s="117"/>
      <c r="AC23" s="117"/>
      <c r="AD23" s="117"/>
      <c r="AE23" s="117"/>
      <c r="AF23" s="127"/>
      <c r="AG23" s="128"/>
      <c r="AH23" s="128"/>
      <c r="AI23" s="128"/>
      <c r="AJ23" s="128"/>
      <c r="AK23" s="128"/>
      <c r="AL23" s="128"/>
      <c r="AM23" s="128"/>
      <c r="AN23" s="129"/>
      <c r="AO23" s="38" t="s">
        <v>5</v>
      </c>
      <c r="AP23" s="117" t="s">
        <v>5</v>
      </c>
      <c r="AQ23" s="117"/>
      <c r="AR23" s="117"/>
      <c r="AS23" s="117"/>
      <c r="AT23" s="117"/>
      <c r="AU23" s="117"/>
      <c r="AV23" s="117" t="s">
        <v>65</v>
      </c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27"/>
      <c r="BN23" s="128"/>
      <c r="BO23" s="128"/>
      <c r="BP23" s="129"/>
      <c r="BQ23" s="127"/>
      <c r="BR23" s="128"/>
      <c r="BS23" s="128"/>
      <c r="BT23" s="129"/>
      <c r="BU23" s="127"/>
      <c r="BV23" s="128"/>
      <c r="BW23" s="128"/>
      <c r="BX23" s="129"/>
    </row>
    <row r="24" spans="1:76" ht="13.5" customHeight="1">
      <c r="A24" s="111">
        <v>18</v>
      </c>
      <c r="B24" s="112"/>
      <c r="C24" s="41"/>
      <c r="D24" s="42" t="s">
        <v>23</v>
      </c>
      <c r="E24" s="42"/>
      <c r="F24" s="42"/>
      <c r="G24" s="42"/>
      <c r="H24" s="42"/>
      <c r="I24" s="42"/>
      <c r="J24" s="42"/>
      <c r="K24" s="42"/>
      <c r="L24" s="42"/>
      <c r="M24" s="113" t="s">
        <v>17</v>
      </c>
      <c r="N24" s="114"/>
      <c r="O24" s="114"/>
      <c r="P24" s="114"/>
      <c r="Q24" s="114"/>
      <c r="R24" s="115"/>
      <c r="S24" s="38" t="s">
        <v>5</v>
      </c>
      <c r="T24" s="38" t="s">
        <v>16</v>
      </c>
      <c r="U24" s="38" t="s">
        <v>5</v>
      </c>
      <c r="V24" s="116" t="s">
        <v>5</v>
      </c>
      <c r="W24" s="116"/>
      <c r="X24" s="116" t="s">
        <v>5</v>
      </c>
      <c r="Y24" s="116"/>
      <c r="Z24" s="117" t="s">
        <v>5</v>
      </c>
      <c r="AA24" s="117"/>
      <c r="AB24" s="117"/>
      <c r="AC24" s="117"/>
      <c r="AD24" s="117"/>
      <c r="AE24" s="117"/>
      <c r="AF24" s="113"/>
      <c r="AG24" s="114"/>
      <c r="AH24" s="114"/>
      <c r="AI24" s="114"/>
      <c r="AJ24" s="114"/>
      <c r="AK24" s="114"/>
      <c r="AL24" s="114"/>
      <c r="AM24" s="114"/>
      <c r="AN24" s="115"/>
      <c r="AO24" s="38" t="s">
        <v>5</v>
      </c>
      <c r="AP24" s="117" t="s">
        <v>5</v>
      </c>
      <c r="AQ24" s="117"/>
      <c r="AR24" s="117"/>
      <c r="AS24" s="117"/>
      <c r="AT24" s="117"/>
      <c r="AU24" s="117"/>
      <c r="AV24" s="117" t="s">
        <v>5</v>
      </c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27"/>
      <c r="BN24" s="128"/>
      <c r="BO24" s="128"/>
      <c r="BP24" s="129"/>
      <c r="BQ24" s="127"/>
      <c r="BR24" s="128"/>
      <c r="BS24" s="128"/>
      <c r="BT24" s="129"/>
      <c r="BU24" s="127"/>
      <c r="BV24" s="128"/>
      <c r="BW24" s="128"/>
      <c r="BX24" s="129"/>
    </row>
    <row r="25" spans="1:76" ht="13.5" customHeight="1">
      <c r="A25" s="111">
        <v>19</v>
      </c>
      <c r="B25" s="112"/>
      <c r="C25" s="41"/>
      <c r="D25" s="42" t="s">
        <v>24</v>
      </c>
      <c r="E25" s="42"/>
      <c r="F25" s="42"/>
      <c r="G25" s="42"/>
      <c r="H25" s="42"/>
      <c r="I25" s="45"/>
      <c r="J25" s="45"/>
      <c r="K25" s="45"/>
      <c r="L25" s="46"/>
      <c r="M25" s="113" t="s">
        <v>17</v>
      </c>
      <c r="N25" s="114"/>
      <c r="O25" s="114"/>
      <c r="P25" s="114"/>
      <c r="Q25" s="114"/>
      <c r="R25" s="115"/>
      <c r="S25" s="38" t="s">
        <v>5</v>
      </c>
      <c r="T25" s="38" t="s">
        <v>16</v>
      </c>
      <c r="U25" s="38" t="s">
        <v>5</v>
      </c>
      <c r="V25" s="116" t="s">
        <v>5</v>
      </c>
      <c r="W25" s="116"/>
      <c r="X25" s="116" t="s">
        <v>5</v>
      </c>
      <c r="Y25" s="116"/>
      <c r="Z25" s="117" t="s">
        <v>5</v>
      </c>
      <c r="AA25" s="117"/>
      <c r="AB25" s="117"/>
      <c r="AC25" s="117"/>
      <c r="AD25" s="117"/>
      <c r="AE25" s="117"/>
      <c r="AF25" s="113"/>
      <c r="AG25" s="114"/>
      <c r="AH25" s="114"/>
      <c r="AI25" s="114"/>
      <c r="AJ25" s="114"/>
      <c r="AK25" s="114"/>
      <c r="AL25" s="114"/>
      <c r="AM25" s="114"/>
      <c r="AN25" s="115"/>
      <c r="AO25" s="38" t="s">
        <v>5</v>
      </c>
      <c r="AP25" s="117" t="s">
        <v>5</v>
      </c>
      <c r="AQ25" s="117"/>
      <c r="AR25" s="117"/>
      <c r="AS25" s="117"/>
      <c r="AT25" s="117"/>
      <c r="AU25" s="117"/>
      <c r="AV25" s="117" t="s">
        <v>5</v>
      </c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27"/>
      <c r="BN25" s="128"/>
      <c r="BO25" s="128"/>
      <c r="BP25" s="129"/>
      <c r="BQ25" s="127"/>
      <c r="BR25" s="128"/>
      <c r="BS25" s="128"/>
      <c r="BT25" s="129"/>
      <c r="BU25" s="127"/>
      <c r="BV25" s="128"/>
      <c r="BW25" s="128"/>
      <c r="BX25" s="129"/>
    </row>
    <row r="26" spans="1:76" ht="13.5" customHeight="1">
      <c r="A26" s="111">
        <v>20</v>
      </c>
      <c r="B26" s="112"/>
      <c r="C26" s="41"/>
      <c r="D26" s="42" t="s">
        <v>27</v>
      </c>
      <c r="E26" s="42"/>
      <c r="F26" s="42"/>
      <c r="G26" s="42"/>
      <c r="H26" s="42"/>
      <c r="I26" s="42"/>
      <c r="J26" s="42"/>
      <c r="K26" s="42"/>
      <c r="L26" s="42"/>
      <c r="M26" s="113" t="s">
        <v>17</v>
      </c>
      <c r="N26" s="114"/>
      <c r="O26" s="114"/>
      <c r="P26" s="114"/>
      <c r="Q26" s="114"/>
      <c r="R26" s="115"/>
      <c r="S26" s="38" t="s">
        <v>5</v>
      </c>
      <c r="T26" s="38" t="s">
        <v>16</v>
      </c>
      <c r="U26" s="38" t="s">
        <v>5</v>
      </c>
      <c r="V26" s="116" t="s">
        <v>5</v>
      </c>
      <c r="W26" s="116"/>
      <c r="X26" s="116" t="s">
        <v>5</v>
      </c>
      <c r="Y26" s="116"/>
      <c r="Z26" s="117" t="s">
        <v>5</v>
      </c>
      <c r="AA26" s="117"/>
      <c r="AB26" s="117"/>
      <c r="AC26" s="117"/>
      <c r="AD26" s="117"/>
      <c r="AE26" s="117"/>
      <c r="AF26" s="127"/>
      <c r="AG26" s="128"/>
      <c r="AH26" s="128"/>
      <c r="AI26" s="128"/>
      <c r="AJ26" s="128"/>
      <c r="AK26" s="128"/>
      <c r="AL26" s="128"/>
      <c r="AM26" s="128"/>
      <c r="AN26" s="129"/>
      <c r="AO26" s="38" t="s">
        <v>5</v>
      </c>
      <c r="AP26" s="117" t="s">
        <v>5</v>
      </c>
      <c r="AQ26" s="117"/>
      <c r="AR26" s="117"/>
      <c r="AS26" s="117"/>
      <c r="AT26" s="117"/>
      <c r="AU26" s="117"/>
      <c r="AV26" s="117" t="s">
        <v>5</v>
      </c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27"/>
      <c r="BN26" s="128"/>
      <c r="BO26" s="128"/>
      <c r="BP26" s="129"/>
      <c r="BQ26" s="127"/>
      <c r="BR26" s="128"/>
      <c r="BS26" s="128"/>
      <c r="BT26" s="129"/>
      <c r="BU26" s="127"/>
      <c r="BV26" s="128"/>
      <c r="BW26" s="128"/>
      <c r="BX26" s="129"/>
    </row>
    <row r="27" spans="1:76" ht="13.5" customHeight="1">
      <c r="A27" s="111">
        <v>21</v>
      </c>
      <c r="B27" s="112"/>
      <c r="C27" s="41"/>
      <c r="D27" s="42" t="s">
        <v>28</v>
      </c>
      <c r="E27" s="42"/>
      <c r="F27" s="42"/>
      <c r="G27" s="42"/>
      <c r="H27" s="42"/>
      <c r="I27" s="42"/>
      <c r="J27" s="42"/>
      <c r="K27" s="42"/>
      <c r="L27" s="42"/>
      <c r="M27" s="113" t="s">
        <v>17</v>
      </c>
      <c r="N27" s="114"/>
      <c r="O27" s="114"/>
      <c r="P27" s="114"/>
      <c r="Q27" s="114"/>
      <c r="R27" s="115"/>
      <c r="S27" s="38" t="s">
        <v>5</v>
      </c>
      <c r="T27" s="38" t="s">
        <v>16</v>
      </c>
      <c r="U27" s="38" t="s">
        <v>5</v>
      </c>
      <c r="V27" s="116" t="s">
        <v>5</v>
      </c>
      <c r="W27" s="116"/>
      <c r="X27" s="116" t="s">
        <v>5</v>
      </c>
      <c r="Y27" s="116"/>
      <c r="Z27" s="117" t="s">
        <v>5</v>
      </c>
      <c r="AA27" s="117"/>
      <c r="AB27" s="117"/>
      <c r="AC27" s="117"/>
      <c r="AD27" s="117"/>
      <c r="AE27" s="117"/>
      <c r="AF27" s="127"/>
      <c r="AG27" s="128"/>
      <c r="AH27" s="128"/>
      <c r="AI27" s="128"/>
      <c r="AJ27" s="128"/>
      <c r="AK27" s="128"/>
      <c r="AL27" s="128"/>
      <c r="AM27" s="128"/>
      <c r="AN27" s="129"/>
      <c r="AO27" s="38" t="s">
        <v>5</v>
      </c>
      <c r="AP27" s="117" t="s">
        <v>5</v>
      </c>
      <c r="AQ27" s="117"/>
      <c r="AR27" s="117"/>
      <c r="AS27" s="117"/>
      <c r="AT27" s="117"/>
      <c r="AU27" s="117"/>
      <c r="AV27" s="117" t="s">
        <v>5</v>
      </c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27"/>
      <c r="BN27" s="128"/>
      <c r="BO27" s="128"/>
      <c r="BP27" s="129"/>
      <c r="BQ27" s="127"/>
      <c r="BR27" s="128"/>
      <c r="BS27" s="128"/>
      <c r="BT27" s="129"/>
      <c r="BU27" s="127"/>
      <c r="BV27" s="128"/>
      <c r="BW27" s="128"/>
      <c r="BX27" s="129"/>
    </row>
    <row r="28" spans="1:76" ht="13.5" customHeight="1">
      <c r="A28" s="111">
        <v>22</v>
      </c>
      <c r="B28" s="112"/>
      <c r="C28" s="41"/>
      <c r="D28" s="42" t="s">
        <v>22</v>
      </c>
      <c r="E28" s="42"/>
      <c r="F28" s="42"/>
      <c r="G28" s="42"/>
      <c r="H28" s="42"/>
      <c r="I28" s="42"/>
      <c r="J28" s="42"/>
      <c r="K28" s="42"/>
      <c r="L28" s="42"/>
      <c r="M28" s="113" t="s">
        <v>17</v>
      </c>
      <c r="N28" s="114"/>
      <c r="O28" s="114"/>
      <c r="P28" s="114"/>
      <c r="Q28" s="114"/>
      <c r="R28" s="115"/>
      <c r="S28" s="38" t="s">
        <v>5</v>
      </c>
      <c r="T28" s="38" t="s">
        <v>16</v>
      </c>
      <c r="U28" s="38" t="s">
        <v>5</v>
      </c>
      <c r="V28" s="116" t="s">
        <v>5</v>
      </c>
      <c r="W28" s="116"/>
      <c r="X28" s="116" t="s">
        <v>5</v>
      </c>
      <c r="Y28" s="116"/>
      <c r="Z28" s="117" t="s">
        <v>5</v>
      </c>
      <c r="AA28" s="117"/>
      <c r="AB28" s="117"/>
      <c r="AC28" s="117"/>
      <c r="AD28" s="117"/>
      <c r="AE28" s="117"/>
      <c r="AF28" s="127"/>
      <c r="AG28" s="128"/>
      <c r="AH28" s="128"/>
      <c r="AI28" s="128"/>
      <c r="AJ28" s="128"/>
      <c r="AK28" s="128"/>
      <c r="AL28" s="128"/>
      <c r="AM28" s="128"/>
      <c r="AN28" s="129"/>
      <c r="AO28" s="38" t="s">
        <v>5</v>
      </c>
      <c r="AP28" s="117" t="s">
        <v>5</v>
      </c>
      <c r="AQ28" s="117"/>
      <c r="AR28" s="117"/>
      <c r="AS28" s="117"/>
      <c r="AT28" s="117"/>
      <c r="AU28" s="117"/>
      <c r="AV28" s="117" t="s">
        <v>66</v>
      </c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27"/>
      <c r="BN28" s="128"/>
      <c r="BO28" s="128"/>
      <c r="BP28" s="129"/>
      <c r="BQ28" s="127"/>
      <c r="BR28" s="128"/>
      <c r="BS28" s="128"/>
      <c r="BT28" s="129"/>
      <c r="BU28" s="127"/>
      <c r="BV28" s="128"/>
      <c r="BW28" s="128"/>
      <c r="BX28" s="129"/>
    </row>
    <row r="29" spans="1:76" ht="13.5" customHeight="1">
      <c r="A29" s="111">
        <v>23</v>
      </c>
      <c r="B29" s="112"/>
      <c r="C29" s="41" t="s">
        <v>113</v>
      </c>
      <c r="D29" s="42"/>
      <c r="E29" s="42"/>
      <c r="F29" s="42"/>
      <c r="G29" s="42"/>
      <c r="H29" s="42"/>
      <c r="I29" s="42"/>
      <c r="J29" s="42"/>
      <c r="K29" s="42"/>
      <c r="L29" s="42"/>
      <c r="M29" s="113"/>
      <c r="N29" s="114"/>
      <c r="O29" s="114"/>
      <c r="P29" s="114"/>
      <c r="Q29" s="114"/>
      <c r="R29" s="115"/>
      <c r="S29" s="38" t="s">
        <v>5</v>
      </c>
      <c r="T29" s="38" t="s">
        <v>15</v>
      </c>
      <c r="U29" s="38" t="s">
        <v>5</v>
      </c>
      <c r="V29" s="116" t="s">
        <v>5</v>
      </c>
      <c r="W29" s="116"/>
      <c r="X29" s="116" t="s">
        <v>5</v>
      </c>
      <c r="Y29" s="116"/>
      <c r="Z29" s="117" t="s">
        <v>5</v>
      </c>
      <c r="AA29" s="117"/>
      <c r="AB29" s="117"/>
      <c r="AC29" s="117"/>
      <c r="AD29" s="117"/>
      <c r="AE29" s="117"/>
      <c r="AF29" s="127"/>
      <c r="AG29" s="128"/>
      <c r="AH29" s="128"/>
      <c r="AI29" s="128"/>
      <c r="AJ29" s="128"/>
      <c r="AK29" s="128"/>
      <c r="AL29" s="128"/>
      <c r="AM29" s="128"/>
      <c r="AN29" s="129"/>
      <c r="AO29" s="38" t="s">
        <v>5</v>
      </c>
      <c r="AP29" s="117" t="s">
        <v>5</v>
      </c>
      <c r="AQ29" s="117"/>
      <c r="AR29" s="117"/>
      <c r="AS29" s="117"/>
      <c r="AT29" s="117"/>
      <c r="AU29" s="117"/>
      <c r="AV29" s="117" t="s">
        <v>60</v>
      </c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27"/>
      <c r="BN29" s="128"/>
      <c r="BO29" s="128"/>
      <c r="BP29" s="129"/>
      <c r="BQ29" s="127"/>
      <c r="BR29" s="128"/>
      <c r="BS29" s="128"/>
      <c r="BT29" s="129"/>
      <c r="BU29" s="127"/>
      <c r="BV29" s="128"/>
      <c r="BW29" s="128"/>
      <c r="BX29" s="129"/>
    </row>
    <row r="30" spans="1:76" ht="13.5" customHeight="1">
      <c r="A30" s="111">
        <v>24</v>
      </c>
      <c r="B30" s="112"/>
      <c r="C30" s="41"/>
      <c r="D30" s="42" t="s">
        <v>56</v>
      </c>
      <c r="E30" s="42"/>
      <c r="F30" s="42"/>
      <c r="G30" s="42"/>
      <c r="H30" s="42"/>
      <c r="I30" s="42"/>
      <c r="J30" s="42"/>
      <c r="K30" s="42"/>
      <c r="L30" s="42"/>
      <c r="M30" s="113" t="s">
        <v>17</v>
      </c>
      <c r="N30" s="114"/>
      <c r="O30" s="114"/>
      <c r="P30" s="114"/>
      <c r="Q30" s="114"/>
      <c r="R30" s="115"/>
      <c r="S30" s="38" t="s">
        <v>5</v>
      </c>
      <c r="T30" s="38" t="s">
        <v>16</v>
      </c>
      <c r="U30" s="38" t="s">
        <v>5</v>
      </c>
      <c r="V30" s="116" t="s">
        <v>5</v>
      </c>
      <c r="W30" s="116"/>
      <c r="X30" s="116" t="s">
        <v>5</v>
      </c>
      <c r="Y30" s="116"/>
      <c r="Z30" s="117" t="s">
        <v>5</v>
      </c>
      <c r="AA30" s="117"/>
      <c r="AB30" s="117"/>
      <c r="AC30" s="117"/>
      <c r="AD30" s="117"/>
      <c r="AE30" s="117"/>
      <c r="AF30" s="127"/>
      <c r="AG30" s="128"/>
      <c r="AH30" s="128"/>
      <c r="AI30" s="128"/>
      <c r="AJ30" s="128"/>
      <c r="AK30" s="128"/>
      <c r="AL30" s="128"/>
      <c r="AM30" s="128"/>
      <c r="AN30" s="129"/>
      <c r="AO30" s="38" t="s">
        <v>5</v>
      </c>
      <c r="AP30" s="117" t="s">
        <v>5</v>
      </c>
      <c r="AQ30" s="117"/>
      <c r="AR30" s="117"/>
      <c r="AS30" s="117"/>
      <c r="AT30" s="117"/>
      <c r="AU30" s="117"/>
      <c r="AV30" s="117" t="s">
        <v>61</v>
      </c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27"/>
      <c r="BN30" s="128"/>
      <c r="BO30" s="128"/>
      <c r="BP30" s="129"/>
      <c r="BQ30" s="127"/>
      <c r="BR30" s="128"/>
      <c r="BS30" s="128"/>
      <c r="BT30" s="129"/>
      <c r="BU30" s="127"/>
      <c r="BV30" s="128"/>
      <c r="BW30" s="128"/>
      <c r="BX30" s="129"/>
    </row>
    <row r="31" spans="1:76" ht="13.5" customHeight="1">
      <c r="A31" s="111">
        <v>25</v>
      </c>
      <c r="B31" s="112"/>
      <c r="C31" s="41"/>
      <c r="D31" s="42" t="s">
        <v>111</v>
      </c>
      <c r="E31" s="42"/>
      <c r="F31" s="42"/>
      <c r="G31" s="42"/>
      <c r="H31" s="42"/>
      <c r="I31" s="42"/>
      <c r="J31" s="42"/>
      <c r="K31" s="42"/>
      <c r="L31" s="42"/>
      <c r="M31" s="113" t="s">
        <v>17</v>
      </c>
      <c r="N31" s="114"/>
      <c r="O31" s="114"/>
      <c r="P31" s="114"/>
      <c r="Q31" s="114"/>
      <c r="R31" s="115"/>
      <c r="S31" s="38" t="s">
        <v>5</v>
      </c>
      <c r="T31" s="38" t="s">
        <v>16</v>
      </c>
      <c r="U31" s="38" t="s">
        <v>5</v>
      </c>
      <c r="V31" s="116" t="s">
        <v>5</v>
      </c>
      <c r="W31" s="116"/>
      <c r="X31" s="116" t="s">
        <v>5</v>
      </c>
      <c r="Y31" s="116"/>
      <c r="Z31" s="117" t="s">
        <v>5</v>
      </c>
      <c r="AA31" s="117"/>
      <c r="AB31" s="117"/>
      <c r="AC31" s="117"/>
      <c r="AD31" s="117"/>
      <c r="AE31" s="117"/>
      <c r="AF31" s="127"/>
      <c r="AG31" s="128"/>
      <c r="AH31" s="128"/>
      <c r="AI31" s="128"/>
      <c r="AJ31" s="128"/>
      <c r="AK31" s="128"/>
      <c r="AL31" s="128"/>
      <c r="AM31" s="128"/>
      <c r="AN31" s="129"/>
      <c r="AO31" s="38" t="s">
        <v>5</v>
      </c>
      <c r="AP31" s="117" t="s">
        <v>5</v>
      </c>
      <c r="AQ31" s="117"/>
      <c r="AR31" s="117"/>
      <c r="AS31" s="117"/>
      <c r="AT31" s="117"/>
      <c r="AU31" s="117"/>
      <c r="AV31" s="117" t="s">
        <v>5</v>
      </c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27"/>
      <c r="BN31" s="128"/>
      <c r="BO31" s="128"/>
      <c r="BP31" s="129"/>
      <c r="BQ31" s="127"/>
      <c r="BR31" s="128"/>
      <c r="BS31" s="128"/>
      <c r="BT31" s="129"/>
      <c r="BU31" s="127"/>
      <c r="BV31" s="128"/>
      <c r="BW31" s="128"/>
      <c r="BX31" s="129"/>
    </row>
    <row r="32" spans="1:76" ht="13.5" customHeight="1">
      <c r="A32" s="111">
        <v>26</v>
      </c>
      <c r="B32" s="112"/>
      <c r="C32" s="41"/>
      <c r="D32" s="42" t="s">
        <v>112</v>
      </c>
      <c r="E32" s="42"/>
      <c r="F32" s="42"/>
      <c r="G32" s="42"/>
      <c r="H32" s="42"/>
      <c r="I32" s="42"/>
      <c r="J32" s="42"/>
      <c r="K32" s="42"/>
      <c r="L32" s="42"/>
      <c r="M32" s="113" t="s">
        <v>17</v>
      </c>
      <c r="N32" s="114"/>
      <c r="O32" s="114"/>
      <c r="P32" s="114"/>
      <c r="Q32" s="114"/>
      <c r="R32" s="115"/>
      <c r="S32" s="38" t="s">
        <v>5</v>
      </c>
      <c r="T32" s="38" t="s">
        <v>16</v>
      </c>
      <c r="U32" s="38" t="s">
        <v>5</v>
      </c>
      <c r="V32" s="116" t="s">
        <v>5</v>
      </c>
      <c r="W32" s="116"/>
      <c r="X32" s="116" t="s">
        <v>5</v>
      </c>
      <c r="Y32" s="116"/>
      <c r="Z32" s="117" t="s">
        <v>5</v>
      </c>
      <c r="AA32" s="117"/>
      <c r="AB32" s="117"/>
      <c r="AC32" s="117"/>
      <c r="AD32" s="117"/>
      <c r="AE32" s="117"/>
      <c r="AF32" s="127"/>
      <c r="AG32" s="128"/>
      <c r="AH32" s="128"/>
      <c r="AI32" s="128"/>
      <c r="AJ32" s="128"/>
      <c r="AK32" s="128"/>
      <c r="AL32" s="128"/>
      <c r="AM32" s="128"/>
      <c r="AN32" s="129"/>
      <c r="AO32" s="38" t="s">
        <v>5</v>
      </c>
      <c r="AP32" s="117" t="s">
        <v>5</v>
      </c>
      <c r="AQ32" s="117"/>
      <c r="AR32" s="117"/>
      <c r="AS32" s="117"/>
      <c r="AT32" s="117"/>
      <c r="AU32" s="117"/>
      <c r="AV32" s="117" t="s">
        <v>5</v>
      </c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27"/>
      <c r="BN32" s="128"/>
      <c r="BO32" s="128"/>
      <c r="BP32" s="129"/>
      <c r="BQ32" s="127"/>
      <c r="BR32" s="128"/>
      <c r="BS32" s="128"/>
      <c r="BT32" s="129"/>
      <c r="BU32" s="127"/>
      <c r="BV32" s="128"/>
      <c r="BW32" s="128"/>
      <c r="BX32" s="129"/>
    </row>
    <row r="33" spans="1:77" ht="13.5" customHeight="1">
      <c r="A33" s="111">
        <v>27</v>
      </c>
      <c r="B33" s="112"/>
      <c r="C33" s="41"/>
      <c r="D33" s="42" t="s">
        <v>48</v>
      </c>
      <c r="E33" s="42"/>
      <c r="F33" s="42"/>
      <c r="G33" s="42"/>
      <c r="H33" s="42"/>
      <c r="I33" s="42"/>
      <c r="J33" s="42"/>
      <c r="K33" s="42"/>
      <c r="L33" s="42"/>
      <c r="M33" s="113" t="s">
        <v>17</v>
      </c>
      <c r="N33" s="114"/>
      <c r="O33" s="114"/>
      <c r="P33" s="114"/>
      <c r="Q33" s="114"/>
      <c r="R33" s="115"/>
      <c r="S33" s="38" t="s">
        <v>5</v>
      </c>
      <c r="T33" s="38" t="s">
        <v>16</v>
      </c>
      <c r="U33" s="38" t="s">
        <v>5</v>
      </c>
      <c r="V33" s="116" t="s">
        <v>5</v>
      </c>
      <c r="W33" s="116"/>
      <c r="X33" s="116" t="s">
        <v>5</v>
      </c>
      <c r="Y33" s="116"/>
      <c r="Z33" s="117" t="s">
        <v>5</v>
      </c>
      <c r="AA33" s="117"/>
      <c r="AB33" s="117"/>
      <c r="AC33" s="117"/>
      <c r="AD33" s="117"/>
      <c r="AE33" s="117"/>
      <c r="AF33" s="127"/>
      <c r="AG33" s="128"/>
      <c r="AH33" s="128"/>
      <c r="AI33" s="128"/>
      <c r="AJ33" s="128"/>
      <c r="AK33" s="128"/>
      <c r="AL33" s="128"/>
      <c r="AM33" s="128"/>
      <c r="AN33" s="129"/>
      <c r="AO33" s="38" t="s">
        <v>5</v>
      </c>
      <c r="AP33" s="117" t="s">
        <v>5</v>
      </c>
      <c r="AQ33" s="117"/>
      <c r="AR33" s="117"/>
      <c r="AS33" s="117"/>
      <c r="AT33" s="117"/>
      <c r="AU33" s="117"/>
      <c r="AV33" s="117" t="s">
        <v>5</v>
      </c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27"/>
      <c r="BN33" s="128"/>
      <c r="BO33" s="128"/>
      <c r="BP33" s="129"/>
      <c r="BQ33" s="127"/>
      <c r="BR33" s="128"/>
      <c r="BS33" s="128"/>
      <c r="BT33" s="129"/>
      <c r="BU33" s="127"/>
      <c r="BV33" s="128"/>
      <c r="BW33" s="128"/>
      <c r="BX33" s="129"/>
      <c r="BY33" s="21"/>
    </row>
    <row r="34" spans="1:77" ht="13.5" customHeight="1">
      <c r="A34" s="111">
        <v>28</v>
      </c>
      <c r="B34" s="112"/>
      <c r="C34" s="41"/>
      <c r="D34" s="42" t="s">
        <v>49</v>
      </c>
      <c r="E34" s="42"/>
      <c r="F34" s="42"/>
      <c r="G34" s="42"/>
      <c r="H34" s="42"/>
      <c r="I34" s="42"/>
      <c r="J34" s="42"/>
      <c r="K34" s="42"/>
      <c r="L34" s="42"/>
      <c r="M34" s="113" t="s">
        <v>17</v>
      </c>
      <c r="N34" s="114"/>
      <c r="O34" s="114"/>
      <c r="P34" s="114"/>
      <c r="Q34" s="114"/>
      <c r="R34" s="115"/>
      <c r="S34" s="38" t="s">
        <v>5</v>
      </c>
      <c r="T34" s="38" t="s">
        <v>16</v>
      </c>
      <c r="U34" s="38" t="s">
        <v>5</v>
      </c>
      <c r="V34" s="116" t="s">
        <v>5</v>
      </c>
      <c r="W34" s="116"/>
      <c r="X34" s="116" t="s">
        <v>5</v>
      </c>
      <c r="Y34" s="116"/>
      <c r="Z34" s="117" t="s">
        <v>5</v>
      </c>
      <c r="AA34" s="117"/>
      <c r="AB34" s="117"/>
      <c r="AC34" s="117"/>
      <c r="AD34" s="117"/>
      <c r="AE34" s="117"/>
      <c r="AF34" s="127"/>
      <c r="AG34" s="128"/>
      <c r="AH34" s="128"/>
      <c r="AI34" s="128"/>
      <c r="AJ34" s="128"/>
      <c r="AK34" s="128"/>
      <c r="AL34" s="128"/>
      <c r="AM34" s="128"/>
      <c r="AN34" s="129"/>
      <c r="AO34" s="38" t="s">
        <v>5</v>
      </c>
      <c r="AP34" s="117" t="s">
        <v>5</v>
      </c>
      <c r="AQ34" s="117"/>
      <c r="AR34" s="117"/>
      <c r="AS34" s="117"/>
      <c r="AT34" s="117"/>
      <c r="AU34" s="117"/>
      <c r="AV34" s="117" t="s">
        <v>5</v>
      </c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27"/>
      <c r="BN34" s="128"/>
      <c r="BO34" s="128"/>
      <c r="BP34" s="129"/>
      <c r="BQ34" s="127"/>
      <c r="BR34" s="128"/>
      <c r="BS34" s="128"/>
      <c r="BT34" s="129"/>
      <c r="BU34" s="127"/>
      <c r="BV34" s="128"/>
      <c r="BW34" s="128"/>
      <c r="BX34" s="129"/>
    </row>
    <row r="35" spans="1:77" ht="27" customHeight="1">
      <c r="A35" s="111">
        <v>29</v>
      </c>
      <c r="B35" s="112"/>
      <c r="C35" s="41"/>
      <c r="D35" s="42" t="s">
        <v>50</v>
      </c>
      <c r="E35" s="42"/>
      <c r="F35" s="42"/>
      <c r="G35" s="42"/>
      <c r="H35" s="42"/>
      <c r="I35" s="42"/>
      <c r="J35" s="42"/>
      <c r="K35" s="42"/>
      <c r="L35" s="42"/>
      <c r="M35" s="113" t="s">
        <v>17</v>
      </c>
      <c r="N35" s="114"/>
      <c r="O35" s="114"/>
      <c r="P35" s="114"/>
      <c r="Q35" s="114"/>
      <c r="R35" s="115"/>
      <c r="S35" s="38" t="s">
        <v>5</v>
      </c>
      <c r="T35" s="38" t="s">
        <v>16</v>
      </c>
      <c r="U35" s="38" t="s">
        <v>5</v>
      </c>
      <c r="V35" s="116" t="s">
        <v>5</v>
      </c>
      <c r="W35" s="116"/>
      <c r="X35" s="116" t="s">
        <v>5</v>
      </c>
      <c r="Y35" s="116"/>
      <c r="Z35" s="117" t="s">
        <v>5</v>
      </c>
      <c r="AA35" s="117"/>
      <c r="AB35" s="117"/>
      <c r="AC35" s="117"/>
      <c r="AD35" s="117"/>
      <c r="AE35" s="117"/>
      <c r="AF35" s="127"/>
      <c r="AG35" s="128"/>
      <c r="AH35" s="128"/>
      <c r="AI35" s="128"/>
      <c r="AJ35" s="128"/>
      <c r="AK35" s="128"/>
      <c r="AL35" s="128"/>
      <c r="AM35" s="128"/>
      <c r="AN35" s="129"/>
      <c r="AO35" s="38" t="s">
        <v>5</v>
      </c>
      <c r="AP35" s="117" t="s">
        <v>5</v>
      </c>
      <c r="AQ35" s="117"/>
      <c r="AR35" s="117"/>
      <c r="AS35" s="117"/>
      <c r="AT35" s="117"/>
      <c r="AU35" s="117"/>
      <c r="AV35" s="118" t="s">
        <v>114</v>
      </c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20"/>
      <c r="BI35" s="117"/>
      <c r="BJ35" s="117"/>
      <c r="BK35" s="117"/>
      <c r="BL35" s="117"/>
      <c r="BM35" s="127"/>
      <c r="BN35" s="128"/>
      <c r="BO35" s="128"/>
      <c r="BP35" s="129"/>
      <c r="BQ35" s="127"/>
      <c r="BR35" s="128"/>
      <c r="BS35" s="128"/>
      <c r="BT35" s="129"/>
      <c r="BU35" s="127"/>
      <c r="BV35" s="128"/>
      <c r="BW35" s="128"/>
      <c r="BX35" s="129"/>
    </row>
    <row r="36" spans="1:77" ht="13.5" customHeight="1">
      <c r="A36" s="111">
        <v>30</v>
      </c>
      <c r="B36" s="112"/>
      <c r="C36" s="41" t="s">
        <v>57</v>
      </c>
      <c r="D36" s="42"/>
      <c r="E36" s="42"/>
      <c r="F36" s="42"/>
      <c r="G36" s="42"/>
      <c r="H36" s="42"/>
      <c r="I36" s="42"/>
      <c r="J36" s="42"/>
      <c r="K36" s="42"/>
      <c r="L36" s="42"/>
      <c r="M36" s="113" t="s">
        <v>13</v>
      </c>
      <c r="N36" s="114"/>
      <c r="O36" s="114"/>
      <c r="P36" s="114"/>
      <c r="Q36" s="114"/>
      <c r="R36" s="115"/>
      <c r="S36" s="38" t="s">
        <v>5</v>
      </c>
      <c r="T36" s="38" t="s">
        <v>15</v>
      </c>
      <c r="U36" s="38" t="s">
        <v>5</v>
      </c>
      <c r="V36" s="116" t="s">
        <v>5</v>
      </c>
      <c r="W36" s="116"/>
      <c r="X36" s="116" t="s">
        <v>5</v>
      </c>
      <c r="Y36" s="116"/>
      <c r="Z36" s="117" t="s">
        <v>5</v>
      </c>
      <c r="AA36" s="117"/>
      <c r="AB36" s="117"/>
      <c r="AC36" s="117"/>
      <c r="AD36" s="117"/>
      <c r="AE36" s="117"/>
      <c r="AF36" s="127"/>
      <c r="AG36" s="128"/>
      <c r="AH36" s="128"/>
      <c r="AI36" s="128"/>
      <c r="AJ36" s="128"/>
      <c r="AK36" s="128"/>
      <c r="AL36" s="128"/>
      <c r="AM36" s="128"/>
      <c r="AN36" s="129"/>
      <c r="AO36" s="38" t="s">
        <v>5</v>
      </c>
      <c r="AP36" s="117" t="s">
        <v>5</v>
      </c>
      <c r="AQ36" s="117"/>
      <c r="AR36" s="117"/>
      <c r="AS36" s="117"/>
      <c r="AT36" s="117"/>
      <c r="AU36" s="117"/>
      <c r="AV36" s="117" t="s">
        <v>5</v>
      </c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40" t="s">
        <v>62</v>
      </c>
      <c r="BJ36" s="141"/>
      <c r="BK36" s="141"/>
      <c r="BL36" s="142"/>
      <c r="BM36" s="127"/>
      <c r="BN36" s="128"/>
      <c r="BO36" s="128"/>
      <c r="BP36" s="129"/>
      <c r="BQ36" s="127"/>
      <c r="BR36" s="128"/>
      <c r="BS36" s="128"/>
      <c r="BT36" s="129"/>
      <c r="BU36" s="127"/>
      <c r="BV36" s="128"/>
      <c r="BW36" s="128"/>
      <c r="BX36" s="129"/>
    </row>
    <row r="37" spans="1:77" ht="13.5" customHeight="1">
      <c r="A37" s="111">
        <v>31</v>
      </c>
      <c r="B37" s="112"/>
      <c r="C37" s="41" t="s">
        <v>67</v>
      </c>
      <c r="D37" s="42"/>
      <c r="E37" s="42"/>
      <c r="F37" s="42"/>
      <c r="G37" s="42"/>
      <c r="H37" s="42"/>
      <c r="I37" s="42"/>
      <c r="J37" s="42"/>
      <c r="K37" s="42"/>
      <c r="L37" s="42"/>
      <c r="M37" s="113" t="s">
        <v>13</v>
      </c>
      <c r="N37" s="114"/>
      <c r="O37" s="114"/>
      <c r="P37" s="114"/>
      <c r="Q37" s="114"/>
      <c r="R37" s="115"/>
      <c r="S37" s="38" t="s">
        <v>5</v>
      </c>
      <c r="T37" s="38" t="s">
        <v>15</v>
      </c>
      <c r="U37" s="38" t="s">
        <v>5</v>
      </c>
      <c r="V37" s="116" t="s">
        <v>5</v>
      </c>
      <c r="W37" s="116"/>
      <c r="X37" s="116" t="s">
        <v>5</v>
      </c>
      <c r="Y37" s="116"/>
      <c r="Z37" s="117" t="s">
        <v>5</v>
      </c>
      <c r="AA37" s="117"/>
      <c r="AB37" s="117"/>
      <c r="AC37" s="117"/>
      <c r="AD37" s="117"/>
      <c r="AE37" s="117"/>
      <c r="AF37" s="127"/>
      <c r="AG37" s="128"/>
      <c r="AH37" s="128"/>
      <c r="AI37" s="128"/>
      <c r="AJ37" s="128"/>
      <c r="AK37" s="128"/>
      <c r="AL37" s="128"/>
      <c r="AM37" s="128"/>
      <c r="AN37" s="129"/>
      <c r="AO37" s="38" t="s">
        <v>5</v>
      </c>
      <c r="AP37" s="117" t="s">
        <v>5</v>
      </c>
      <c r="AQ37" s="117"/>
      <c r="AR37" s="117"/>
      <c r="AS37" s="117"/>
      <c r="AT37" s="117"/>
      <c r="AU37" s="117"/>
      <c r="AV37" s="117" t="s">
        <v>5</v>
      </c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40" t="s">
        <v>69</v>
      </c>
      <c r="BJ37" s="141"/>
      <c r="BK37" s="141"/>
      <c r="BL37" s="142"/>
      <c r="BM37" s="127"/>
      <c r="BN37" s="128"/>
      <c r="BO37" s="128"/>
      <c r="BP37" s="129"/>
      <c r="BQ37" s="127"/>
      <c r="BR37" s="128"/>
      <c r="BS37" s="128"/>
      <c r="BT37" s="129"/>
      <c r="BU37" s="127"/>
      <c r="BV37" s="128"/>
      <c r="BW37" s="128"/>
      <c r="BX37" s="129"/>
    </row>
    <row r="38" spans="1:77" ht="27" customHeight="1">
      <c r="A38" s="130">
        <v>32</v>
      </c>
      <c r="B38" s="131"/>
      <c r="C38" s="143" t="s">
        <v>68</v>
      </c>
      <c r="D38" s="144"/>
      <c r="E38" s="144"/>
      <c r="F38" s="144"/>
      <c r="G38" s="144"/>
      <c r="H38" s="144"/>
      <c r="I38" s="144"/>
      <c r="J38" s="144"/>
      <c r="K38" s="144"/>
      <c r="L38" s="145"/>
      <c r="M38" s="132" t="s">
        <v>13</v>
      </c>
      <c r="N38" s="133"/>
      <c r="O38" s="133"/>
      <c r="P38" s="133"/>
      <c r="Q38" s="133"/>
      <c r="R38" s="134"/>
      <c r="S38" s="43" t="s">
        <v>5</v>
      </c>
      <c r="T38" s="43" t="s">
        <v>15</v>
      </c>
      <c r="U38" s="43" t="s">
        <v>5</v>
      </c>
      <c r="V38" s="135" t="s">
        <v>5</v>
      </c>
      <c r="W38" s="135"/>
      <c r="X38" s="135" t="s">
        <v>5</v>
      </c>
      <c r="Y38" s="135"/>
      <c r="Z38" s="136" t="s">
        <v>5</v>
      </c>
      <c r="AA38" s="136"/>
      <c r="AB38" s="136"/>
      <c r="AC38" s="136"/>
      <c r="AD38" s="136"/>
      <c r="AE38" s="136"/>
      <c r="AF38" s="137"/>
      <c r="AG38" s="138"/>
      <c r="AH38" s="138"/>
      <c r="AI38" s="138"/>
      <c r="AJ38" s="138"/>
      <c r="AK38" s="138"/>
      <c r="AL38" s="138"/>
      <c r="AM38" s="138"/>
      <c r="AN38" s="139"/>
      <c r="AO38" s="43" t="s">
        <v>5</v>
      </c>
      <c r="AP38" s="136" t="s">
        <v>5</v>
      </c>
      <c r="AQ38" s="136"/>
      <c r="AR38" s="136"/>
      <c r="AS38" s="136"/>
      <c r="AT38" s="136"/>
      <c r="AU38" s="136"/>
      <c r="AV38" s="136" t="s">
        <v>5</v>
      </c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46" t="s">
        <v>70</v>
      </c>
      <c r="BJ38" s="147"/>
      <c r="BK38" s="147"/>
      <c r="BL38" s="148"/>
      <c r="BM38" s="137"/>
      <c r="BN38" s="138"/>
      <c r="BO38" s="138"/>
      <c r="BP38" s="139"/>
      <c r="BQ38" s="137"/>
      <c r="BR38" s="138"/>
      <c r="BS38" s="138"/>
      <c r="BT38" s="139"/>
      <c r="BU38" s="137"/>
      <c r="BV38" s="138"/>
      <c r="BW38" s="138"/>
      <c r="BX38" s="139"/>
    </row>
    <row r="39" spans="1:77" ht="13.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</row>
    <row r="40" spans="1:77" ht="13.5" customHeight="1">
      <c r="B40" s="47" t="s">
        <v>83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9"/>
    </row>
    <row r="41" spans="1:77" ht="13.5" customHeight="1">
      <c r="B41" s="50"/>
      <c r="C41" s="51"/>
      <c r="D41" s="52"/>
      <c r="E41" s="52" t="s">
        <v>84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2" t="s">
        <v>85</v>
      </c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2" t="s">
        <v>86</v>
      </c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2" t="s">
        <v>87</v>
      </c>
      <c r="AP41" s="53"/>
      <c r="AQ41" s="53"/>
      <c r="AR41" s="53"/>
      <c r="AS41" s="53"/>
      <c r="AT41" s="53"/>
      <c r="AU41" s="53"/>
      <c r="AV41" s="52" t="s">
        <v>88</v>
      </c>
      <c r="AW41" s="53"/>
      <c r="AX41" s="53"/>
      <c r="AY41" s="53"/>
      <c r="AZ41" s="53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4"/>
    </row>
    <row r="42" spans="1:77" ht="13.5" customHeight="1">
      <c r="B42" s="50"/>
      <c r="C42" s="51"/>
      <c r="D42" s="55"/>
      <c r="E42" s="55" t="s">
        <v>89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5" t="s">
        <v>90</v>
      </c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3"/>
      <c r="AC42" s="55" t="s">
        <v>91</v>
      </c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5" t="s">
        <v>92</v>
      </c>
      <c r="AP42" s="51"/>
      <c r="AQ42" s="51"/>
      <c r="AR42" s="51"/>
      <c r="AS42" s="51"/>
      <c r="AT42" s="51"/>
      <c r="AU42" s="51"/>
      <c r="AV42" s="55" t="s">
        <v>93</v>
      </c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4"/>
    </row>
    <row r="43" spans="1:77" ht="13.5" customHeight="1">
      <c r="B43" s="50"/>
      <c r="C43" s="51"/>
      <c r="D43" s="55"/>
      <c r="E43" s="55" t="s">
        <v>94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5" t="s">
        <v>95</v>
      </c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3"/>
      <c r="AC43" s="55" t="s">
        <v>96</v>
      </c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5" t="s">
        <v>97</v>
      </c>
      <c r="AP43" s="51"/>
      <c r="AQ43" s="51"/>
      <c r="AR43" s="51"/>
      <c r="AS43" s="51"/>
      <c r="AT43" s="51"/>
      <c r="AU43" s="51"/>
      <c r="AV43" s="55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4"/>
    </row>
    <row r="44" spans="1:77" ht="13.5" customHeight="1">
      <c r="B44" s="50"/>
      <c r="C44" s="51"/>
      <c r="D44" s="55"/>
      <c r="E44" s="55" t="s">
        <v>98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5" t="s">
        <v>99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3"/>
      <c r="AC44" s="55" t="s">
        <v>100</v>
      </c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5"/>
      <c r="AP44" s="51"/>
      <c r="AQ44" s="51"/>
      <c r="AR44" s="51"/>
      <c r="AS44" s="51"/>
      <c r="AT44" s="51"/>
      <c r="AU44" s="51"/>
      <c r="AV44" s="55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4"/>
    </row>
    <row r="45" spans="1:77" ht="13.5" customHeight="1">
      <c r="B45" s="50"/>
      <c r="C45" s="51"/>
      <c r="D45" s="55"/>
      <c r="E45" s="55" t="s">
        <v>101</v>
      </c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5" t="s">
        <v>102</v>
      </c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3"/>
      <c r="AC45" s="55" t="s">
        <v>103</v>
      </c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5"/>
      <c r="AP45" s="51"/>
      <c r="AQ45" s="51"/>
      <c r="AR45" s="51"/>
      <c r="AS45" s="51"/>
      <c r="AT45" s="51"/>
      <c r="AU45" s="51"/>
      <c r="AV45" s="55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4"/>
    </row>
    <row r="46" spans="1:77" ht="13.5" customHeight="1">
      <c r="B46" s="50"/>
      <c r="C46" s="51"/>
      <c r="D46" s="55"/>
      <c r="E46" s="55" t="s">
        <v>104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5" t="s">
        <v>105</v>
      </c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3"/>
      <c r="AC46" s="55" t="s">
        <v>106</v>
      </c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5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4"/>
    </row>
    <row r="47" spans="1:77" ht="13.5" customHeight="1">
      <c r="B47" s="56"/>
      <c r="C47" s="57"/>
      <c r="D47" s="58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9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60"/>
    </row>
    <row r="48" spans="1:77" ht="13.5" customHeight="1"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</row>
  </sheetData>
  <mergeCells count="422">
    <mergeCell ref="BI35:BL35"/>
    <mergeCell ref="BM35:BP35"/>
    <mergeCell ref="BQ35:BT35"/>
    <mergeCell ref="BU35:BX35"/>
    <mergeCell ref="C38:L38"/>
    <mergeCell ref="BU34:BX34"/>
    <mergeCell ref="A35:B35"/>
    <mergeCell ref="M35:R35"/>
    <mergeCell ref="V35:W35"/>
    <mergeCell ref="X35:Y35"/>
    <mergeCell ref="Z35:AE35"/>
    <mergeCell ref="AF35:AN35"/>
    <mergeCell ref="AP35:AU35"/>
    <mergeCell ref="AV35:BH35"/>
    <mergeCell ref="AF34:AN34"/>
    <mergeCell ref="AP34:AU34"/>
    <mergeCell ref="AV34:BH34"/>
    <mergeCell ref="BI34:BL34"/>
    <mergeCell ref="BM34:BP34"/>
    <mergeCell ref="BQ34:BT34"/>
    <mergeCell ref="BI38:BL38"/>
    <mergeCell ref="BM38:BP38"/>
    <mergeCell ref="BQ38:BT38"/>
    <mergeCell ref="BU38:BX38"/>
    <mergeCell ref="A34:B34"/>
    <mergeCell ref="M34:R34"/>
    <mergeCell ref="V34:W34"/>
    <mergeCell ref="X34:Y34"/>
    <mergeCell ref="Z34:AE34"/>
    <mergeCell ref="BU37:BX37"/>
    <mergeCell ref="A38:B38"/>
    <mergeCell ref="M38:R38"/>
    <mergeCell ref="V38:W38"/>
    <mergeCell ref="X38:Y38"/>
    <mergeCell ref="Z38:AE38"/>
    <mergeCell ref="AF38:AN38"/>
    <mergeCell ref="AP38:AU38"/>
    <mergeCell ref="AV38:BH38"/>
    <mergeCell ref="AF37:AN37"/>
    <mergeCell ref="AP37:AU37"/>
    <mergeCell ref="AV37:BH37"/>
    <mergeCell ref="BI37:BL37"/>
    <mergeCell ref="BM37:BP37"/>
    <mergeCell ref="BQ37:BT37"/>
    <mergeCell ref="BI36:BL36"/>
    <mergeCell ref="BM36:BP36"/>
    <mergeCell ref="BQ36:BT36"/>
    <mergeCell ref="BU36:BX36"/>
    <mergeCell ref="A37:B37"/>
    <mergeCell ref="M37:R37"/>
    <mergeCell ref="V37:W37"/>
    <mergeCell ref="X37:Y37"/>
    <mergeCell ref="Z37:AE37"/>
    <mergeCell ref="A36:B36"/>
    <mergeCell ref="M36:R36"/>
    <mergeCell ref="V36:W36"/>
    <mergeCell ref="X36:Y36"/>
    <mergeCell ref="Z36:AE36"/>
    <mergeCell ref="AF36:AN36"/>
    <mergeCell ref="AP36:AU36"/>
    <mergeCell ref="AV36:BH36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BQ8:BT8"/>
    <mergeCell ref="BU8:BX8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8">
      <formula1>初期値</formula1>
    </dataValidation>
    <dataValidation type="list" showInputMessage="1" showErrorMessage="1" sqref="S7:U38">
      <formula1>入力</formula1>
    </dataValidation>
    <dataValidation type="list" allowBlank="1" showInputMessage="1" showErrorMessage="1" sqref="Z7:Z38">
      <formula1>文字種別</formula1>
    </dataValidation>
    <dataValidation type="list" allowBlank="1" showInputMessage="1" showErrorMessage="1" sqref="M7:M38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Ｐゴシック"3-B2-3-&amp;P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68" t="s">
        <v>33</v>
      </c>
      <c r="L1" s="68"/>
      <c r="M1" s="68"/>
      <c r="N1" s="68"/>
      <c r="O1" s="68"/>
      <c r="P1" s="68"/>
      <c r="Q1" s="68"/>
      <c r="R1" s="68"/>
      <c r="S1" s="68"/>
      <c r="T1" s="68"/>
      <c r="U1" s="75" t="s">
        <v>40</v>
      </c>
      <c r="V1" s="75"/>
      <c r="W1" s="75"/>
      <c r="X1" s="75"/>
      <c r="Y1" s="75"/>
      <c r="Z1" s="75"/>
      <c r="AA1" s="75"/>
      <c r="AB1" s="75"/>
      <c r="AC1" s="75"/>
      <c r="AD1" s="76"/>
      <c r="AE1" s="74" t="s">
        <v>41</v>
      </c>
      <c r="AF1" s="75"/>
      <c r="AG1" s="75"/>
      <c r="AH1" s="75"/>
      <c r="AI1" s="75"/>
      <c r="AJ1" s="75"/>
      <c r="AK1" s="75"/>
      <c r="AL1" s="75"/>
      <c r="AM1" s="75"/>
      <c r="AN1" s="76"/>
      <c r="AO1" s="78" t="s">
        <v>30</v>
      </c>
      <c r="AP1" s="75"/>
      <c r="AQ1" s="75"/>
      <c r="AR1" s="75"/>
      <c r="AS1" s="76"/>
      <c r="AT1" s="78" t="s">
        <v>31</v>
      </c>
      <c r="AU1" s="75"/>
      <c r="AV1" s="75"/>
      <c r="AW1" s="75"/>
      <c r="AX1" s="76"/>
      <c r="AY1" s="78" t="s">
        <v>32</v>
      </c>
      <c r="AZ1" s="75"/>
      <c r="BA1" s="75"/>
      <c r="BB1" s="75"/>
      <c r="BC1" s="76"/>
      <c r="BD1" s="78" t="s">
        <v>29</v>
      </c>
      <c r="BE1" s="75"/>
      <c r="BF1" s="75"/>
      <c r="BG1" s="75"/>
      <c r="BH1" s="76"/>
      <c r="BI1" s="14"/>
      <c r="BJ1" s="15"/>
      <c r="BK1" s="15"/>
      <c r="BL1" s="15"/>
      <c r="BM1" s="15"/>
      <c r="BN1" s="15"/>
    </row>
    <row r="2" spans="1:67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69" t="s">
        <v>34</v>
      </c>
      <c r="L2" s="69"/>
      <c r="M2" s="69"/>
      <c r="N2" s="69"/>
      <c r="O2" s="69"/>
      <c r="P2" s="69"/>
      <c r="Q2" s="69"/>
      <c r="R2" s="69"/>
      <c r="S2" s="69"/>
      <c r="T2" s="69"/>
      <c r="U2" s="77" t="s">
        <v>18</v>
      </c>
      <c r="V2" s="72"/>
      <c r="W2" s="72"/>
      <c r="X2" s="72"/>
      <c r="Y2" s="72"/>
      <c r="Z2" s="72"/>
      <c r="AA2" s="72"/>
      <c r="AB2" s="72"/>
      <c r="AC2" s="72"/>
      <c r="AD2" s="73"/>
      <c r="AE2" s="77" t="s">
        <v>35</v>
      </c>
      <c r="AF2" s="72"/>
      <c r="AG2" s="72"/>
      <c r="AH2" s="72"/>
      <c r="AI2" s="72"/>
      <c r="AJ2" s="72"/>
      <c r="AK2" s="72"/>
      <c r="AL2" s="72"/>
      <c r="AM2" s="72"/>
      <c r="AN2" s="73"/>
      <c r="AO2" s="71" t="s">
        <v>110</v>
      </c>
      <c r="AP2" s="72"/>
      <c r="AQ2" s="72"/>
      <c r="AR2" s="72"/>
      <c r="AS2" s="73"/>
      <c r="AT2" s="71">
        <v>41640</v>
      </c>
      <c r="AU2" s="79"/>
      <c r="AV2" s="79"/>
      <c r="AW2" s="79"/>
      <c r="AX2" s="80"/>
      <c r="AY2" s="71"/>
      <c r="AZ2" s="72"/>
      <c r="BA2" s="72"/>
      <c r="BB2" s="72"/>
      <c r="BC2" s="73"/>
      <c r="BD2" s="71"/>
      <c r="BE2" s="72"/>
      <c r="BF2" s="72"/>
      <c r="BG2" s="72"/>
      <c r="BH2" s="73"/>
      <c r="BI2" s="14"/>
      <c r="BJ2" s="15"/>
      <c r="BK2" s="15"/>
      <c r="BL2" s="15"/>
      <c r="BM2" s="15"/>
      <c r="BN2" s="15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4"/>
      <c r="BJ3" s="15"/>
      <c r="BK3" s="15"/>
      <c r="BL3" s="15"/>
      <c r="BM3" s="15"/>
      <c r="BN3" s="15"/>
      <c r="BO3" s="9"/>
    </row>
    <row r="4" spans="1:67" ht="13.5" customHeight="1">
      <c r="A4" s="63" t="s">
        <v>0</v>
      </c>
      <c r="B4" s="63"/>
      <c r="C4" s="63"/>
      <c r="D4" s="64" t="s">
        <v>45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81" t="s">
        <v>1</v>
      </c>
      <c r="V4" s="82"/>
      <c r="W4" s="83"/>
      <c r="X4" s="84" t="s">
        <v>71</v>
      </c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6"/>
      <c r="BI4" s="4"/>
      <c r="BJ4" s="5"/>
      <c r="BK4" s="5"/>
    </row>
    <row r="5" spans="1:67" ht="13.5" customHeight="1">
      <c r="A5" s="87" t="s">
        <v>2</v>
      </c>
      <c r="B5" s="87"/>
      <c r="C5" s="88" t="s">
        <v>36</v>
      </c>
      <c r="D5" s="89"/>
      <c r="E5" s="89"/>
      <c r="F5" s="89"/>
      <c r="G5" s="89"/>
      <c r="H5" s="89"/>
      <c r="I5" s="89"/>
      <c r="J5" s="90"/>
      <c r="K5" s="107" t="s">
        <v>39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5"/>
      <c r="BJ5" s="5"/>
      <c r="BK5" s="5"/>
    </row>
    <row r="6" spans="1:67" ht="60" customHeight="1">
      <c r="A6" s="87"/>
      <c r="B6" s="87"/>
      <c r="C6" s="91"/>
      <c r="D6" s="92"/>
      <c r="E6" s="92"/>
      <c r="F6" s="92"/>
      <c r="G6" s="92"/>
      <c r="H6" s="92"/>
      <c r="I6" s="92"/>
      <c r="J6" s="92"/>
      <c r="K6" s="166" t="s">
        <v>72</v>
      </c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5"/>
      <c r="BJ6" s="5"/>
      <c r="BK6" s="5"/>
    </row>
    <row r="7" spans="1:67" ht="13.5" customHeight="1">
      <c r="A7" s="164">
        <v>1</v>
      </c>
      <c r="B7" s="165"/>
      <c r="C7" s="27" t="s">
        <v>46</v>
      </c>
      <c r="D7" s="28"/>
      <c r="E7" s="28"/>
      <c r="F7" s="28"/>
      <c r="G7" s="28"/>
      <c r="H7" s="30"/>
      <c r="I7" s="30"/>
      <c r="J7" s="30"/>
      <c r="K7" s="167" t="s">
        <v>42</v>
      </c>
      <c r="L7" s="168"/>
      <c r="M7" s="168"/>
      <c r="N7" s="168"/>
      <c r="O7" s="168"/>
      <c r="P7" s="168"/>
      <c r="Q7" s="168"/>
      <c r="R7" s="168"/>
      <c r="S7" s="168"/>
      <c r="T7" s="169"/>
      <c r="U7" s="167"/>
      <c r="V7" s="168"/>
      <c r="W7" s="168"/>
      <c r="X7" s="168"/>
      <c r="Y7" s="168"/>
      <c r="Z7" s="168"/>
      <c r="AA7" s="168"/>
      <c r="AB7" s="168"/>
      <c r="AC7" s="168"/>
      <c r="AD7" s="169"/>
      <c r="AE7" s="167"/>
      <c r="AF7" s="168"/>
      <c r="AG7" s="168"/>
      <c r="AH7" s="168"/>
      <c r="AI7" s="168"/>
      <c r="AJ7" s="168"/>
      <c r="AK7" s="168"/>
      <c r="AL7" s="168"/>
      <c r="AM7" s="168"/>
      <c r="AN7" s="169"/>
      <c r="AO7" s="167"/>
      <c r="AP7" s="168"/>
      <c r="AQ7" s="168"/>
      <c r="AR7" s="168"/>
      <c r="AS7" s="168"/>
      <c r="AT7" s="168"/>
      <c r="AU7" s="168"/>
      <c r="AV7" s="168"/>
      <c r="AW7" s="168"/>
      <c r="AX7" s="169"/>
      <c r="AY7" s="167"/>
      <c r="AZ7" s="168"/>
      <c r="BA7" s="168"/>
      <c r="BB7" s="168"/>
      <c r="BC7" s="168"/>
      <c r="BD7" s="168"/>
      <c r="BE7" s="168"/>
      <c r="BF7" s="168"/>
      <c r="BG7" s="168"/>
      <c r="BH7" s="169"/>
      <c r="BI7" s="5"/>
      <c r="BJ7" s="9"/>
      <c r="BK7" s="9"/>
    </row>
    <row r="8" spans="1:67" ht="13.5" customHeight="1">
      <c r="A8" s="111">
        <v>2</v>
      </c>
      <c r="B8" s="112"/>
      <c r="C8" s="29" t="s">
        <v>47</v>
      </c>
      <c r="D8" s="30"/>
      <c r="E8" s="30"/>
      <c r="F8" s="30"/>
      <c r="G8" s="19"/>
      <c r="H8" s="30"/>
      <c r="I8" s="30"/>
      <c r="J8" s="30"/>
      <c r="K8" s="155" t="s">
        <v>42</v>
      </c>
      <c r="L8" s="156"/>
      <c r="M8" s="156"/>
      <c r="N8" s="156"/>
      <c r="O8" s="156"/>
      <c r="P8" s="156"/>
      <c r="Q8" s="156"/>
      <c r="R8" s="156"/>
      <c r="S8" s="156"/>
      <c r="T8" s="157"/>
      <c r="U8" s="155"/>
      <c r="V8" s="156"/>
      <c r="W8" s="156"/>
      <c r="X8" s="156"/>
      <c r="Y8" s="156"/>
      <c r="Z8" s="156"/>
      <c r="AA8" s="156"/>
      <c r="AB8" s="156"/>
      <c r="AC8" s="156"/>
      <c r="AD8" s="157"/>
      <c r="AE8" s="155"/>
      <c r="AF8" s="156"/>
      <c r="AG8" s="156"/>
      <c r="AH8" s="156"/>
      <c r="AI8" s="156"/>
      <c r="AJ8" s="156"/>
      <c r="AK8" s="156"/>
      <c r="AL8" s="156"/>
      <c r="AM8" s="156"/>
      <c r="AN8" s="157"/>
      <c r="AO8" s="155"/>
      <c r="AP8" s="156"/>
      <c r="AQ8" s="156"/>
      <c r="AR8" s="156"/>
      <c r="AS8" s="156"/>
      <c r="AT8" s="156"/>
      <c r="AU8" s="156"/>
      <c r="AV8" s="156"/>
      <c r="AW8" s="156"/>
      <c r="AX8" s="157"/>
      <c r="AY8" s="155"/>
      <c r="AZ8" s="156"/>
      <c r="BA8" s="156"/>
      <c r="BB8" s="156"/>
      <c r="BC8" s="156"/>
      <c r="BD8" s="156"/>
      <c r="BE8" s="156"/>
      <c r="BF8" s="156"/>
      <c r="BG8" s="156"/>
      <c r="BH8" s="157"/>
      <c r="BI8" s="5"/>
      <c r="BJ8" s="5"/>
      <c r="BK8" s="9"/>
    </row>
    <row r="9" spans="1:67" ht="13.5" customHeight="1">
      <c r="A9" s="111">
        <v>3</v>
      </c>
      <c r="B9" s="112"/>
      <c r="C9" s="29"/>
      <c r="D9" s="62" t="s">
        <v>111</v>
      </c>
      <c r="E9" s="30"/>
      <c r="F9" s="30"/>
      <c r="G9" s="30"/>
      <c r="H9" s="30"/>
      <c r="I9" s="30"/>
      <c r="J9" s="30"/>
      <c r="K9" s="155" t="s">
        <v>42</v>
      </c>
      <c r="L9" s="156"/>
      <c r="M9" s="156"/>
      <c r="N9" s="156"/>
      <c r="O9" s="156"/>
      <c r="P9" s="156"/>
      <c r="Q9" s="156"/>
      <c r="R9" s="156"/>
      <c r="S9" s="156"/>
      <c r="T9" s="157"/>
      <c r="U9" s="155"/>
      <c r="V9" s="156"/>
      <c r="W9" s="156"/>
      <c r="X9" s="156"/>
      <c r="Y9" s="156"/>
      <c r="Z9" s="156"/>
      <c r="AA9" s="156"/>
      <c r="AB9" s="156"/>
      <c r="AC9" s="156"/>
      <c r="AD9" s="157"/>
      <c r="AE9" s="155"/>
      <c r="AF9" s="156"/>
      <c r="AG9" s="156"/>
      <c r="AH9" s="156"/>
      <c r="AI9" s="156"/>
      <c r="AJ9" s="156"/>
      <c r="AK9" s="156"/>
      <c r="AL9" s="156"/>
      <c r="AM9" s="156"/>
      <c r="AN9" s="157"/>
      <c r="AO9" s="155"/>
      <c r="AP9" s="156"/>
      <c r="AQ9" s="156"/>
      <c r="AR9" s="156"/>
      <c r="AS9" s="156"/>
      <c r="AT9" s="156"/>
      <c r="AU9" s="156"/>
      <c r="AV9" s="156"/>
      <c r="AW9" s="156"/>
      <c r="AX9" s="157"/>
      <c r="AY9" s="155"/>
      <c r="AZ9" s="156"/>
      <c r="BA9" s="156"/>
      <c r="BB9" s="156"/>
      <c r="BC9" s="156"/>
      <c r="BD9" s="156"/>
      <c r="BE9" s="156"/>
      <c r="BF9" s="156"/>
      <c r="BG9" s="156"/>
      <c r="BH9" s="157"/>
      <c r="BI9" s="5"/>
      <c r="BJ9" s="5"/>
      <c r="BK9" s="9"/>
    </row>
    <row r="10" spans="1:67" ht="13.5" customHeight="1">
      <c r="A10" s="111">
        <v>4</v>
      </c>
      <c r="B10" s="112"/>
      <c r="C10" s="19"/>
      <c r="D10" s="62" t="s">
        <v>112</v>
      </c>
      <c r="E10" s="19"/>
      <c r="F10" s="19"/>
      <c r="G10" s="30"/>
      <c r="H10" s="30"/>
      <c r="I10" s="30"/>
      <c r="J10" s="30"/>
      <c r="K10" s="155" t="s">
        <v>42</v>
      </c>
      <c r="L10" s="156"/>
      <c r="M10" s="156"/>
      <c r="N10" s="156"/>
      <c r="O10" s="156"/>
      <c r="P10" s="156"/>
      <c r="Q10" s="156"/>
      <c r="R10" s="156"/>
      <c r="S10" s="156"/>
      <c r="T10" s="157"/>
      <c r="U10" s="155"/>
      <c r="V10" s="156"/>
      <c r="W10" s="156"/>
      <c r="X10" s="156"/>
      <c r="Y10" s="156"/>
      <c r="Z10" s="156"/>
      <c r="AA10" s="156"/>
      <c r="AB10" s="156"/>
      <c r="AC10" s="156"/>
      <c r="AD10" s="157"/>
      <c r="AE10" s="155"/>
      <c r="AF10" s="156"/>
      <c r="AG10" s="156"/>
      <c r="AH10" s="156"/>
      <c r="AI10" s="156"/>
      <c r="AJ10" s="156"/>
      <c r="AK10" s="156"/>
      <c r="AL10" s="156"/>
      <c r="AM10" s="156"/>
      <c r="AN10" s="157"/>
      <c r="AO10" s="155"/>
      <c r="AP10" s="156"/>
      <c r="AQ10" s="156"/>
      <c r="AR10" s="156"/>
      <c r="AS10" s="156"/>
      <c r="AT10" s="156"/>
      <c r="AU10" s="156"/>
      <c r="AV10" s="156"/>
      <c r="AW10" s="156"/>
      <c r="AX10" s="157"/>
      <c r="AY10" s="155"/>
      <c r="AZ10" s="156"/>
      <c r="BA10" s="156"/>
      <c r="BB10" s="156"/>
      <c r="BC10" s="156"/>
      <c r="BD10" s="156"/>
      <c r="BE10" s="156"/>
      <c r="BF10" s="156"/>
      <c r="BG10" s="156"/>
      <c r="BH10" s="157"/>
      <c r="BI10" s="5"/>
      <c r="BJ10" s="5"/>
      <c r="BK10" s="9"/>
    </row>
    <row r="11" spans="1:67" ht="13.5" customHeight="1">
      <c r="A11" s="111">
        <v>5</v>
      </c>
      <c r="B11" s="112"/>
      <c r="C11" s="30"/>
      <c r="D11" s="30" t="s">
        <v>48</v>
      </c>
      <c r="E11" s="30"/>
      <c r="F11" s="30"/>
      <c r="G11" s="30"/>
      <c r="H11" s="30"/>
      <c r="I11" s="30"/>
      <c r="J11" s="30"/>
      <c r="K11" s="155" t="s">
        <v>42</v>
      </c>
      <c r="L11" s="156"/>
      <c r="M11" s="156"/>
      <c r="N11" s="156"/>
      <c r="O11" s="156"/>
      <c r="P11" s="156"/>
      <c r="Q11" s="156"/>
      <c r="R11" s="156"/>
      <c r="S11" s="156"/>
      <c r="T11" s="157"/>
      <c r="U11" s="155"/>
      <c r="V11" s="156"/>
      <c r="W11" s="156"/>
      <c r="X11" s="156"/>
      <c r="Y11" s="156"/>
      <c r="Z11" s="156"/>
      <c r="AA11" s="156"/>
      <c r="AB11" s="156"/>
      <c r="AC11" s="156"/>
      <c r="AD11" s="157"/>
      <c r="AE11" s="155"/>
      <c r="AF11" s="156"/>
      <c r="AG11" s="156"/>
      <c r="AH11" s="156"/>
      <c r="AI11" s="156"/>
      <c r="AJ11" s="156"/>
      <c r="AK11" s="156"/>
      <c r="AL11" s="156"/>
      <c r="AM11" s="156"/>
      <c r="AN11" s="157"/>
      <c r="AO11" s="155"/>
      <c r="AP11" s="156"/>
      <c r="AQ11" s="156"/>
      <c r="AR11" s="156"/>
      <c r="AS11" s="156"/>
      <c r="AT11" s="156"/>
      <c r="AU11" s="156"/>
      <c r="AV11" s="156"/>
      <c r="AW11" s="156"/>
      <c r="AX11" s="157"/>
      <c r="AY11" s="155"/>
      <c r="AZ11" s="156"/>
      <c r="BA11" s="156"/>
      <c r="BB11" s="156"/>
      <c r="BC11" s="156"/>
      <c r="BD11" s="156"/>
      <c r="BE11" s="156"/>
      <c r="BF11" s="156"/>
      <c r="BG11" s="156"/>
      <c r="BH11" s="157"/>
      <c r="BI11" s="5"/>
      <c r="BJ11" s="5"/>
      <c r="BK11" s="9"/>
    </row>
    <row r="12" spans="1:67" ht="13.5" customHeight="1">
      <c r="A12" s="111">
        <v>6</v>
      </c>
      <c r="B12" s="112"/>
      <c r="C12" s="30"/>
      <c r="D12" s="30" t="s">
        <v>49</v>
      </c>
      <c r="E12" s="30"/>
      <c r="F12" s="30"/>
      <c r="G12" s="30"/>
      <c r="H12" s="30"/>
      <c r="I12" s="30"/>
      <c r="J12" s="30"/>
      <c r="K12" s="155" t="s">
        <v>42</v>
      </c>
      <c r="L12" s="156"/>
      <c r="M12" s="156"/>
      <c r="N12" s="156"/>
      <c r="O12" s="156"/>
      <c r="P12" s="156"/>
      <c r="Q12" s="156"/>
      <c r="R12" s="156"/>
      <c r="S12" s="156"/>
      <c r="T12" s="157"/>
      <c r="U12" s="155"/>
      <c r="V12" s="156"/>
      <c r="W12" s="156"/>
      <c r="X12" s="156"/>
      <c r="Y12" s="156"/>
      <c r="Z12" s="156"/>
      <c r="AA12" s="156"/>
      <c r="AB12" s="156"/>
      <c r="AC12" s="156"/>
      <c r="AD12" s="157"/>
      <c r="AE12" s="155"/>
      <c r="AF12" s="156"/>
      <c r="AG12" s="156"/>
      <c r="AH12" s="156"/>
      <c r="AI12" s="156"/>
      <c r="AJ12" s="156"/>
      <c r="AK12" s="156"/>
      <c r="AL12" s="156"/>
      <c r="AM12" s="156"/>
      <c r="AN12" s="157"/>
      <c r="AO12" s="155"/>
      <c r="AP12" s="156"/>
      <c r="AQ12" s="156"/>
      <c r="AR12" s="156"/>
      <c r="AS12" s="156"/>
      <c r="AT12" s="156"/>
      <c r="AU12" s="156"/>
      <c r="AV12" s="156"/>
      <c r="AW12" s="156"/>
      <c r="AX12" s="157"/>
      <c r="AY12" s="155"/>
      <c r="AZ12" s="156"/>
      <c r="BA12" s="156"/>
      <c r="BB12" s="156"/>
      <c r="BC12" s="156"/>
      <c r="BD12" s="156"/>
      <c r="BE12" s="156"/>
      <c r="BF12" s="156"/>
      <c r="BG12" s="156"/>
      <c r="BH12" s="157"/>
      <c r="BI12" s="5"/>
      <c r="BJ12" s="5"/>
      <c r="BK12" s="9"/>
    </row>
    <row r="13" spans="1:67" ht="13.5" customHeight="1">
      <c r="A13" s="111">
        <v>7</v>
      </c>
      <c r="B13" s="112"/>
      <c r="C13" s="30"/>
      <c r="D13" s="30" t="s">
        <v>50</v>
      </c>
      <c r="E13" s="30"/>
      <c r="F13" s="30"/>
      <c r="G13" s="30"/>
      <c r="H13" s="30"/>
      <c r="I13" s="30"/>
      <c r="J13" s="30"/>
      <c r="K13" s="155" t="s">
        <v>42</v>
      </c>
      <c r="L13" s="156"/>
      <c r="M13" s="156"/>
      <c r="N13" s="156"/>
      <c r="O13" s="156"/>
      <c r="P13" s="156"/>
      <c r="Q13" s="156"/>
      <c r="R13" s="156"/>
      <c r="S13" s="156"/>
      <c r="T13" s="157"/>
      <c r="U13" s="155"/>
      <c r="V13" s="156"/>
      <c r="W13" s="156"/>
      <c r="X13" s="156"/>
      <c r="Y13" s="156"/>
      <c r="Z13" s="156"/>
      <c r="AA13" s="156"/>
      <c r="AB13" s="156"/>
      <c r="AC13" s="156"/>
      <c r="AD13" s="157"/>
      <c r="AE13" s="155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7"/>
      <c r="AY13" s="155"/>
      <c r="AZ13" s="156"/>
      <c r="BA13" s="156"/>
      <c r="BB13" s="156"/>
      <c r="BC13" s="156"/>
      <c r="BD13" s="156"/>
      <c r="BE13" s="156"/>
      <c r="BF13" s="156"/>
      <c r="BG13" s="156"/>
      <c r="BH13" s="157"/>
      <c r="BI13" s="5"/>
      <c r="BJ13" s="5"/>
      <c r="BK13" s="9"/>
    </row>
    <row r="14" spans="1:67" ht="13.5" customHeight="1">
      <c r="A14" s="111">
        <v>8</v>
      </c>
      <c r="B14" s="112"/>
      <c r="C14" s="30"/>
      <c r="D14" s="30" t="s">
        <v>51</v>
      </c>
      <c r="E14" s="30"/>
      <c r="F14" s="30"/>
      <c r="G14" s="30"/>
      <c r="H14" s="30"/>
      <c r="I14" s="30"/>
      <c r="J14" s="30"/>
      <c r="K14" s="155" t="s">
        <v>42</v>
      </c>
      <c r="L14" s="156"/>
      <c r="M14" s="156"/>
      <c r="N14" s="156"/>
      <c r="O14" s="156"/>
      <c r="P14" s="156"/>
      <c r="Q14" s="156"/>
      <c r="R14" s="156"/>
      <c r="S14" s="156"/>
      <c r="T14" s="157"/>
      <c r="U14" s="155"/>
      <c r="V14" s="156"/>
      <c r="W14" s="156"/>
      <c r="X14" s="156"/>
      <c r="Y14" s="156"/>
      <c r="Z14" s="156"/>
      <c r="AA14" s="156"/>
      <c r="AB14" s="156"/>
      <c r="AC14" s="156"/>
      <c r="AD14" s="157"/>
      <c r="AE14" s="155"/>
      <c r="AF14" s="156"/>
      <c r="AG14" s="156"/>
      <c r="AH14" s="156"/>
      <c r="AI14" s="156"/>
      <c r="AJ14" s="156"/>
      <c r="AK14" s="156"/>
      <c r="AL14" s="156"/>
      <c r="AM14" s="156"/>
      <c r="AN14" s="157"/>
      <c r="AO14" s="155"/>
      <c r="AP14" s="156"/>
      <c r="AQ14" s="156"/>
      <c r="AR14" s="156"/>
      <c r="AS14" s="156"/>
      <c r="AT14" s="156"/>
      <c r="AU14" s="156"/>
      <c r="AV14" s="156"/>
      <c r="AW14" s="156"/>
      <c r="AX14" s="157"/>
      <c r="AY14" s="155"/>
      <c r="AZ14" s="156"/>
      <c r="BA14" s="156"/>
      <c r="BB14" s="156"/>
      <c r="BC14" s="156"/>
      <c r="BD14" s="156"/>
      <c r="BE14" s="156"/>
      <c r="BF14" s="156"/>
      <c r="BG14" s="156"/>
      <c r="BH14" s="157"/>
      <c r="BI14" s="5"/>
      <c r="BJ14" s="5"/>
      <c r="BK14" s="9"/>
    </row>
    <row r="15" spans="1:67" ht="13.5" customHeight="1">
      <c r="A15" s="111">
        <v>9</v>
      </c>
      <c r="B15" s="112"/>
      <c r="C15" s="30"/>
      <c r="D15" s="30" t="s">
        <v>52</v>
      </c>
      <c r="E15" s="30"/>
      <c r="F15" s="30"/>
      <c r="G15" s="30"/>
      <c r="H15" s="30"/>
      <c r="I15" s="30"/>
      <c r="J15" s="30"/>
      <c r="K15" s="155" t="s">
        <v>42</v>
      </c>
      <c r="L15" s="156"/>
      <c r="M15" s="156"/>
      <c r="N15" s="156"/>
      <c r="O15" s="156"/>
      <c r="P15" s="156"/>
      <c r="Q15" s="156"/>
      <c r="R15" s="156"/>
      <c r="S15" s="156"/>
      <c r="T15" s="157"/>
      <c r="U15" s="155"/>
      <c r="V15" s="156"/>
      <c r="W15" s="156"/>
      <c r="X15" s="156"/>
      <c r="Y15" s="156"/>
      <c r="Z15" s="156"/>
      <c r="AA15" s="156"/>
      <c r="AB15" s="156"/>
      <c r="AC15" s="156"/>
      <c r="AD15" s="157"/>
      <c r="AE15" s="155"/>
      <c r="AF15" s="156"/>
      <c r="AG15" s="156"/>
      <c r="AH15" s="156"/>
      <c r="AI15" s="156"/>
      <c r="AJ15" s="156"/>
      <c r="AK15" s="156"/>
      <c r="AL15" s="156"/>
      <c r="AM15" s="156"/>
      <c r="AN15" s="157"/>
      <c r="AO15" s="155"/>
      <c r="AP15" s="156"/>
      <c r="AQ15" s="156"/>
      <c r="AR15" s="156"/>
      <c r="AS15" s="156"/>
      <c r="AT15" s="156"/>
      <c r="AU15" s="156"/>
      <c r="AV15" s="156"/>
      <c r="AW15" s="156"/>
      <c r="AX15" s="157"/>
      <c r="AY15" s="155"/>
      <c r="AZ15" s="156"/>
      <c r="BA15" s="156"/>
      <c r="BB15" s="156"/>
      <c r="BC15" s="156"/>
      <c r="BD15" s="156"/>
      <c r="BE15" s="156"/>
      <c r="BF15" s="156"/>
      <c r="BG15" s="156"/>
      <c r="BH15" s="157"/>
      <c r="BI15" s="5"/>
      <c r="BJ15" s="5"/>
      <c r="BK15" s="9"/>
    </row>
    <row r="16" spans="1:67" ht="13.5" customHeight="1">
      <c r="A16" s="111">
        <v>10</v>
      </c>
      <c r="B16" s="112"/>
      <c r="C16" s="30"/>
      <c r="D16" s="30" t="s">
        <v>53</v>
      </c>
      <c r="E16" s="30"/>
      <c r="F16" s="30"/>
      <c r="G16" s="30"/>
      <c r="H16" s="30"/>
      <c r="I16" s="30"/>
      <c r="J16" s="30"/>
      <c r="K16" s="155" t="s">
        <v>42</v>
      </c>
      <c r="L16" s="156"/>
      <c r="M16" s="156"/>
      <c r="N16" s="156"/>
      <c r="O16" s="156"/>
      <c r="P16" s="156"/>
      <c r="Q16" s="156"/>
      <c r="R16" s="156"/>
      <c r="S16" s="156"/>
      <c r="T16" s="157"/>
      <c r="U16" s="155"/>
      <c r="V16" s="156"/>
      <c r="W16" s="156"/>
      <c r="X16" s="156"/>
      <c r="Y16" s="156"/>
      <c r="Z16" s="156"/>
      <c r="AA16" s="156"/>
      <c r="AB16" s="156"/>
      <c r="AC16" s="156"/>
      <c r="AD16" s="157"/>
      <c r="AE16" s="155"/>
      <c r="AF16" s="156"/>
      <c r="AG16" s="156"/>
      <c r="AH16" s="156"/>
      <c r="AI16" s="156"/>
      <c r="AJ16" s="156"/>
      <c r="AK16" s="156"/>
      <c r="AL16" s="156"/>
      <c r="AM16" s="156"/>
      <c r="AN16" s="157"/>
      <c r="AO16" s="155"/>
      <c r="AP16" s="156"/>
      <c r="AQ16" s="156"/>
      <c r="AR16" s="156"/>
      <c r="AS16" s="156"/>
      <c r="AT16" s="156"/>
      <c r="AU16" s="156"/>
      <c r="AV16" s="156"/>
      <c r="AW16" s="156"/>
      <c r="AX16" s="157"/>
      <c r="AY16" s="155"/>
      <c r="AZ16" s="156"/>
      <c r="BA16" s="156"/>
      <c r="BB16" s="156"/>
      <c r="BC16" s="156"/>
      <c r="BD16" s="156"/>
      <c r="BE16" s="156"/>
      <c r="BF16" s="156"/>
      <c r="BG16" s="156"/>
      <c r="BH16" s="157"/>
      <c r="BI16" s="5"/>
      <c r="BJ16" s="5"/>
      <c r="BK16" s="9"/>
    </row>
    <row r="17" spans="1:63" ht="13.5" customHeight="1">
      <c r="A17" s="111">
        <v>11</v>
      </c>
      <c r="B17" s="112"/>
      <c r="C17" s="30"/>
      <c r="D17" s="30" t="s">
        <v>54</v>
      </c>
      <c r="E17" s="30"/>
      <c r="F17" s="30"/>
      <c r="G17" s="30"/>
      <c r="H17" s="30"/>
      <c r="I17" s="30"/>
      <c r="J17" s="30"/>
      <c r="K17" s="155" t="s">
        <v>42</v>
      </c>
      <c r="L17" s="156"/>
      <c r="M17" s="156"/>
      <c r="N17" s="156"/>
      <c r="O17" s="156"/>
      <c r="P17" s="156"/>
      <c r="Q17" s="156"/>
      <c r="R17" s="156"/>
      <c r="S17" s="156"/>
      <c r="T17" s="157"/>
      <c r="U17" s="155"/>
      <c r="V17" s="156"/>
      <c r="W17" s="156"/>
      <c r="X17" s="156"/>
      <c r="Y17" s="156"/>
      <c r="Z17" s="156"/>
      <c r="AA17" s="156"/>
      <c r="AB17" s="156"/>
      <c r="AC17" s="156"/>
      <c r="AD17" s="157"/>
      <c r="AE17" s="155"/>
      <c r="AF17" s="156"/>
      <c r="AG17" s="156"/>
      <c r="AH17" s="156"/>
      <c r="AI17" s="156"/>
      <c r="AJ17" s="156"/>
      <c r="AK17" s="156"/>
      <c r="AL17" s="156"/>
      <c r="AM17" s="156"/>
      <c r="AN17" s="157"/>
      <c r="AO17" s="155"/>
      <c r="AP17" s="156"/>
      <c r="AQ17" s="156"/>
      <c r="AR17" s="156"/>
      <c r="AS17" s="156"/>
      <c r="AT17" s="156"/>
      <c r="AU17" s="156"/>
      <c r="AV17" s="156"/>
      <c r="AW17" s="156"/>
      <c r="AX17" s="157"/>
      <c r="AY17" s="155"/>
      <c r="AZ17" s="156"/>
      <c r="BA17" s="156"/>
      <c r="BB17" s="156"/>
      <c r="BC17" s="156"/>
      <c r="BD17" s="156"/>
      <c r="BE17" s="156"/>
      <c r="BF17" s="156"/>
      <c r="BG17" s="156"/>
      <c r="BH17" s="157"/>
      <c r="BI17" s="5"/>
      <c r="BJ17" s="5"/>
      <c r="BK17" s="9"/>
    </row>
    <row r="18" spans="1:63" ht="13.5" customHeight="1">
      <c r="A18" s="111">
        <v>12</v>
      </c>
      <c r="B18" s="112"/>
      <c r="C18" s="29" t="s">
        <v>19</v>
      </c>
      <c r="D18" s="30"/>
      <c r="E18" s="30"/>
      <c r="F18" s="30"/>
      <c r="G18" s="30"/>
      <c r="H18" s="30"/>
      <c r="I18" s="30"/>
      <c r="J18" s="30"/>
      <c r="K18" s="155" t="s">
        <v>42</v>
      </c>
      <c r="L18" s="156"/>
      <c r="M18" s="156"/>
      <c r="N18" s="156"/>
      <c r="O18" s="156"/>
      <c r="P18" s="156"/>
      <c r="Q18" s="156"/>
      <c r="R18" s="156"/>
      <c r="S18" s="156"/>
      <c r="T18" s="157"/>
      <c r="U18" s="155"/>
      <c r="V18" s="156"/>
      <c r="W18" s="156"/>
      <c r="X18" s="156"/>
      <c r="Y18" s="156"/>
      <c r="Z18" s="156"/>
      <c r="AA18" s="156"/>
      <c r="AB18" s="156"/>
      <c r="AC18" s="156"/>
      <c r="AD18" s="157"/>
      <c r="AE18" s="155"/>
      <c r="AF18" s="156"/>
      <c r="AG18" s="156"/>
      <c r="AH18" s="156"/>
      <c r="AI18" s="156"/>
      <c r="AJ18" s="156"/>
      <c r="AK18" s="156"/>
      <c r="AL18" s="156"/>
      <c r="AM18" s="156"/>
      <c r="AN18" s="157"/>
      <c r="AO18" s="155"/>
      <c r="AP18" s="156"/>
      <c r="AQ18" s="156"/>
      <c r="AR18" s="156"/>
      <c r="AS18" s="156"/>
      <c r="AT18" s="156"/>
      <c r="AU18" s="156"/>
      <c r="AV18" s="156"/>
      <c r="AW18" s="156"/>
      <c r="AX18" s="157"/>
      <c r="AY18" s="155"/>
      <c r="AZ18" s="156"/>
      <c r="BA18" s="156"/>
      <c r="BB18" s="156"/>
      <c r="BC18" s="156"/>
      <c r="BD18" s="156"/>
      <c r="BE18" s="156"/>
      <c r="BF18" s="156"/>
      <c r="BG18" s="156"/>
      <c r="BH18" s="157"/>
      <c r="BI18" s="5"/>
      <c r="BJ18" s="5"/>
      <c r="BK18" s="9"/>
    </row>
    <row r="19" spans="1:63" ht="13.5" customHeight="1">
      <c r="A19" s="111">
        <v>13</v>
      </c>
      <c r="B19" s="112"/>
      <c r="C19" s="29"/>
      <c r="D19" s="30" t="s">
        <v>107</v>
      </c>
      <c r="E19" s="30"/>
      <c r="F19" s="30"/>
      <c r="G19" s="35"/>
      <c r="H19" s="35"/>
      <c r="I19" s="35"/>
      <c r="J19" s="36"/>
      <c r="K19" s="155" t="s">
        <v>42</v>
      </c>
      <c r="L19" s="156"/>
      <c r="M19" s="156"/>
      <c r="N19" s="156"/>
      <c r="O19" s="156"/>
      <c r="P19" s="156"/>
      <c r="Q19" s="156"/>
      <c r="R19" s="156"/>
      <c r="S19" s="156"/>
      <c r="T19" s="157"/>
      <c r="U19" s="155"/>
      <c r="V19" s="156"/>
      <c r="W19" s="156"/>
      <c r="X19" s="156"/>
      <c r="Y19" s="156"/>
      <c r="Z19" s="156"/>
      <c r="AA19" s="156"/>
      <c r="AB19" s="156"/>
      <c r="AC19" s="156"/>
      <c r="AD19" s="157"/>
      <c r="AE19" s="155"/>
      <c r="AF19" s="156"/>
      <c r="AG19" s="156"/>
      <c r="AH19" s="156"/>
      <c r="AI19" s="156"/>
      <c r="AJ19" s="156"/>
      <c r="AK19" s="156"/>
      <c r="AL19" s="156"/>
      <c r="AM19" s="156"/>
      <c r="AN19" s="157"/>
      <c r="AO19" s="155"/>
      <c r="AP19" s="156"/>
      <c r="AQ19" s="156"/>
      <c r="AR19" s="156"/>
      <c r="AS19" s="156"/>
      <c r="AT19" s="156"/>
      <c r="AU19" s="156"/>
      <c r="AV19" s="156"/>
      <c r="AW19" s="156"/>
      <c r="AX19" s="157"/>
      <c r="AY19" s="155"/>
      <c r="AZ19" s="156"/>
      <c r="BA19" s="156"/>
      <c r="BB19" s="156"/>
      <c r="BC19" s="156"/>
      <c r="BD19" s="156"/>
      <c r="BE19" s="156"/>
      <c r="BF19" s="156"/>
      <c r="BG19" s="156"/>
      <c r="BH19" s="157"/>
      <c r="BI19" s="5"/>
      <c r="BJ19" s="5"/>
      <c r="BK19" s="9"/>
    </row>
    <row r="20" spans="1:63" ht="13.5" customHeight="1">
      <c r="A20" s="111">
        <v>14</v>
      </c>
      <c r="B20" s="112"/>
      <c r="C20" s="29"/>
      <c r="D20" s="30" t="s">
        <v>20</v>
      </c>
      <c r="E20" s="30"/>
      <c r="F20" s="30"/>
      <c r="G20" s="35"/>
      <c r="H20" s="35"/>
      <c r="I20" s="35"/>
      <c r="J20" s="36"/>
      <c r="K20" s="155" t="s">
        <v>42</v>
      </c>
      <c r="L20" s="156"/>
      <c r="M20" s="156"/>
      <c r="N20" s="156"/>
      <c r="O20" s="156"/>
      <c r="P20" s="156"/>
      <c r="Q20" s="156"/>
      <c r="R20" s="156"/>
      <c r="S20" s="156"/>
      <c r="T20" s="157"/>
      <c r="U20" s="155"/>
      <c r="V20" s="156"/>
      <c r="W20" s="156"/>
      <c r="X20" s="156"/>
      <c r="Y20" s="156"/>
      <c r="Z20" s="156"/>
      <c r="AA20" s="156"/>
      <c r="AB20" s="156"/>
      <c r="AC20" s="156"/>
      <c r="AD20" s="157"/>
      <c r="AE20" s="155"/>
      <c r="AF20" s="156"/>
      <c r="AG20" s="156"/>
      <c r="AH20" s="156"/>
      <c r="AI20" s="156"/>
      <c r="AJ20" s="156"/>
      <c r="AK20" s="156"/>
      <c r="AL20" s="156"/>
      <c r="AM20" s="156"/>
      <c r="AN20" s="157"/>
      <c r="AO20" s="155"/>
      <c r="AP20" s="156"/>
      <c r="AQ20" s="156"/>
      <c r="AR20" s="156"/>
      <c r="AS20" s="156"/>
      <c r="AT20" s="156"/>
      <c r="AU20" s="156"/>
      <c r="AV20" s="156"/>
      <c r="AW20" s="156"/>
      <c r="AX20" s="157"/>
      <c r="AY20" s="155"/>
      <c r="AZ20" s="156"/>
      <c r="BA20" s="156"/>
      <c r="BB20" s="156"/>
      <c r="BC20" s="156"/>
      <c r="BD20" s="156"/>
      <c r="BE20" s="156"/>
      <c r="BF20" s="156"/>
      <c r="BG20" s="156"/>
      <c r="BH20" s="157"/>
      <c r="BI20" s="5"/>
      <c r="BJ20" s="5"/>
      <c r="BK20" s="9"/>
    </row>
    <row r="21" spans="1:63" ht="13.5" customHeight="1">
      <c r="A21" s="111">
        <v>15</v>
      </c>
      <c r="B21" s="112"/>
      <c r="C21" s="29"/>
      <c r="D21" s="30" t="s">
        <v>21</v>
      </c>
      <c r="E21" s="30"/>
      <c r="F21" s="30"/>
      <c r="G21" s="30"/>
      <c r="H21" s="30"/>
      <c r="I21" s="30"/>
      <c r="J21" s="30"/>
      <c r="K21" s="155" t="s">
        <v>42</v>
      </c>
      <c r="L21" s="156"/>
      <c r="M21" s="156"/>
      <c r="N21" s="156"/>
      <c r="O21" s="156"/>
      <c r="P21" s="156"/>
      <c r="Q21" s="156"/>
      <c r="R21" s="156"/>
      <c r="S21" s="156"/>
      <c r="T21" s="157"/>
      <c r="U21" s="155"/>
      <c r="V21" s="156"/>
      <c r="W21" s="156"/>
      <c r="X21" s="156"/>
      <c r="Y21" s="156"/>
      <c r="Z21" s="156"/>
      <c r="AA21" s="156"/>
      <c r="AB21" s="156"/>
      <c r="AC21" s="156"/>
      <c r="AD21" s="157"/>
      <c r="AE21" s="155"/>
      <c r="AF21" s="156"/>
      <c r="AG21" s="156"/>
      <c r="AH21" s="156"/>
      <c r="AI21" s="156"/>
      <c r="AJ21" s="156"/>
      <c r="AK21" s="156"/>
      <c r="AL21" s="156"/>
      <c r="AM21" s="156"/>
      <c r="AN21" s="157"/>
      <c r="AO21" s="155"/>
      <c r="AP21" s="156"/>
      <c r="AQ21" s="156"/>
      <c r="AR21" s="156"/>
      <c r="AS21" s="156"/>
      <c r="AT21" s="156"/>
      <c r="AU21" s="156"/>
      <c r="AV21" s="156"/>
      <c r="AW21" s="156"/>
      <c r="AX21" s="157"/>
      <c r="AY21" s="155"/>
      <c r="AZ21" s="156"/>
      <c r="BA21" s="156"/>
      <c r="BB21" s="156"/>
      <c r="BC21" s="156"/>
      <c r="BD21" s="156"/>
      <c r="BE21" s="156"/>
      <c r="BF21" s="156"/>
      <c r="BG21" s="156"/>
      <c r="BH21" s="157"/>
      <c r="BI21" s="5"/>
      <c r="BJ21" s="5"/>
      <c r="BK21" s="9"/>
    </row>
    <row r="22" spans="1:63" ht="13.5" customHeight="1">
      <c r="A22" s="111">
        <v>16</v>
      </c>
      <c r="B22" s="112"/>
      <c r="C22" s="29"/>
      <c r="D22" s="30" t="s">
        <v>25</v>
      </c>
      <c r="E22" s="30"/>
      <c r="F22" s="30"/>
      <c r="G22" s="30"/>
      <c r="H22" s="30"/>
      <c r="I22" s="30"/>
      <c r="J22" s="30"/>
      <c r="K22" s="155" t="s">
        <v>42</v>
      </c>
      <c r="L22" s="156"/>
      <c r="M22" s="156"/>
      <c r="N22" s="156"/>
      <c r="O22" s="156"/>
      <c r="P22" s="156"/>
      <c r="Q22" s="156"/>
      <c r="R22" s="156"/>
      <c r="S22" s="156"/>
      <c r="T22" s="157"/>
      <c r="U22" s="155"/>
      <c r="V22" s="156"/>
      <c r="W22" s="156"/>
      <c r="X22" s="156"/>
      <c r="Y22" s="156"/>
      <c r="Z22" s="156"/>
      <c r="AA22" s="156"/>
      <c r="AB22" s="156"/>
      <c r="AC22" s="156"/>
      <c r="AD22" s="157"/>
      <c r="AE22" s="155"/>
      <c r="AF22" s="156"/>
      <c r="AG22" s="156"/>
      <c r="AH22" s="156"/>
      <c r="AI22" s="156"/>
      <c r="AJ22" s="156"/>
      <c r="AK22" s="156"/>
      <c r="AL22" s="156"/>
      <c r="AM22" s="156"/>
      <c r="AN22" s="157"/>
      <c r="AO22" s="155"/>
      <c r="AP22" s="156"/>
      <c r="AQ22" s="156"/>
      <c r="AR22" s="156"/>
      <c r="AS22" s="156"/>
      <c r="AT22" s="156"/>
      <c r="AU22" s="156"/>
      <c r="AV22" s="156"/>
      <c r="AW22" s="156"/>
      <c r="AX22" s="157"/>
      <c r="AY22" s="155"/>
      <c r="AZ22" s="156"/>
      <c r="BA22" s="156"/>
      <c r="BB22" s="156"/>
      <c r="BC22" s="156"/>
      <c r="BD22" s="156"/>
      <c r="BE22" s="156"/>
      <c r="BF22" s="156"/>
      <c r="BG22" s="156"/>
      <c r="BH22" s="157"/>
      <c r="BI22" s="5"/>
      <c r="BJ22" s="5"/>
      <c r="BK22" s="9"/>
    </row>
    <row r="23" spans="1:63" ht="13.5" customHeight="1">
      <c r="A23" s="111">
        <v>17</v>
      </c>
      <c r="B23" s="112"/>
      <c r="C23" s="29"/>
      <c r="D23" s="30" t="s">
        <v>26</v>
      </c>
      <c r="E23" s="30"/>
      <c r="F23" s="30"/>
      <c r="G23" s="30"/>
      <c r="H23" s="30"/>
      <c r="I23" s="30"/>
      <c r="J23" s="30"/>
      <c r="K23" s="155" t="s">
        <v>42</v>
      </c>
      <c r="L23" s="156"/>
      <c r="M23" s="156"/>
      <c r="N23" s="156"/>
      <c r="O23" s="156"/>
      <c r="P23" s="156"/>
      <c r="Q23" s="156"/>
      <c r="R23" s="156"/>
      <c r="S23" s="156"/>
      <c r="T23" s="157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5"/>
      <c r="BJ23" s="5"/>
      <c r="BK23" s="9"/>
    </row>
    <row r="24" spans="1:63" ht="13.5" customHeight="1">
      <c r="A24" s="111">
        <v>18</v>
      </c>
      <c r="B24" s="112"/>
      <c r="C24" s="29"/>
      <c r="D24" s="30" t="s">
        <v>23</v>
      </c>
      <c r="E24" s="30"/>
      <c r="F24" s="30"/>
      <c r="G24" s="30"/>
      <c r="H24" s="30"/>
      <c r="I24" s="30"/>
      <c r="J24" s="30"/>
      <c r="K24" s="155" t="s">
        <v>42</v>
      </c>
      <c r="L24" s="156"/>
      <c r="M24" s="156"/>
      <c r="N24" s="156"/>
      <c r="O24" s="156"/>
      <c r="P24" s="156"/>
      <c r="Q24" s="156"/>
      <c r="R24" s="156"/>
      <c r="S24" s="156"/>
      <c r="T24" s="157"/>
      <c r="U24" s="155"/>
      <c r="V24" s="156"/>
      <c r="W24" s="156"/>
      <c r="X24" s="156"/>
      <c r="Y24" s="156"/>
      <c r="Z24" s="156"/>
      <c r="AA24" s="156"/>
      <c r="AB24" s="156"/>
      <c r="AC24" s="156"/>
      <c r="AD24" s="157"/>
      <c r="AE24" s="155"/>
      <c r="AF24" s="156"/>
      <c r="AG24" s="156"/>
      <c r="AH24" s="156"/>
      <c r="AI24" s="156"/>
      <c r="AJ24" s="156"/>
      <c r="AK24" s="156"/>
      <c r="AL24" s="156"/>
      <c r="AM24" s="156"/>
      <c r="AN24" s="157"/>
      <c r="AO24" s="155"/>
      <c r="AP24" s="156"/>
      <c r="AQ24" s="156"/>
      <c r="AR24" s="156"/>
      <c r="AS24" s="156"/>
      <c r="AT24" s="156"/>
      <c r="AU24" s="156"/>
      <c r="AV24" s="156"/>
      <c r="AW24" s="156"/>
      <c r="AX24" s="157"/>
      <c r="AY24" s="155"/>
      <c r="AZ24" s="156"/>
      <c r="BA24" s="156"/>
      <c r="BB24" s="156"/>
      <c r="BC24" s="156"/>
      <c r="BD24" s="156"/>
      <c r="BE24" s="156"/>
      <c r="BF24" s="156"/>
      <c r="BG24" s="156"/>
      <c r="BH24" s="157"/>
      <c r="BI24" s="5"/>
      <c r="BJ24" s="5"/>
      <c r="BK24" s="9"/>
    </row>
    <row r="25" spans="1:63" ht="13.5" customHeight="1">
      <c r="A25" s="111">
        <v>19</v>
      </c>
      <c r="B25" s="112"/>
      <c r="C25" s="29"/>
      <c r="D25" s="30" t="s">
        <v>24</v>
      </c>
      <c r="E25" s="30"/>
      <c r="F25" s="30"/>
      <c r="G25" s="35"/>
      <c r="H25" s="35"/>
      <c r="I25" s="35"/>
      <c r="J25" s="36"/>
      <c r="K25" s="155" t="s">
        <v>42</v>
      </c>
      <c r="L25" s="156"/>
      <c r="M25" s="156"/>
      <c r="N25" s="156"/>
      <c r="O25" s="156"/>
      <c r="P25" s="156"/>
      <c r="Q25" s="156"/>
      <c r="R25" s="156"/>
      <c r="S25" s="156"/>
      <c r="T25" s="157"/>
      <c r="U25" s="155"/>
      <c r="V25" s="156"/>
      <c r="W25" s="156"/>
      <c r="X25" s="156"/>
      <c r="Y25" s="156"/>
      <c r="Z25" s="156"/>
      <c r="AA25" s="156"/>
      <c r="AB25" s="156"/>
      <c r="AC25" s="156"/>
      <c r="AD25" s="157"/>
      <c r="AE25" s="155"/>
      <c r="AF25" s="156"/>
      <c r="AG25" s="156"/>
      <c r="AH25" s="156"/>
      <c r="AI25" s="156"/>
      <c r="AJ25" s="156"/>
      <c r="AK25" s="156"/>
      <c r="AL25" s="156"/>
      <c r="AM25" s="156"/>
      <c r="AN25" s="157"/>
      <c r="AO25" s="155"/>
      <c r="AP25" s="156"/>
      <c r="AQ25" s="156"/>
      <c r="AR25" s="156"/>
      <c r="AS25" s="156"/>
      <c r="AT25" s="156"/>
      <c r="AU25" s="156"/>
      <c r="AV25" s="156"/>
      <c r="AW25" s="156"/>
      <c r="AX25" s="157"/>
      <c r="AY25" s="155"/>
      <c r="AZ25" s="156"/>
      <c r="BA25" s="156"/>
      <c r="BB25" s="156"/>
      <c r="BC25" s="156"/>
      <c r="BD25" s="156"/>
      <c r="BE25" s="156"/>
      <c r="BF25" s="156"/>
      <c r="BG25" s="156"/>
      <c r="BH25" s="157"/>
      <c r="BI25" s="5"/>
      <c r="BJ25" s="5"/>
      <c r="BK25" s="9"/>
    </row>
    <row r="26" spans="1:63" ht="13.5" customHeight="1">
      <c r="A26" s="111">
        <v>20</v>
      </c>
      <c r="B26" s="112"/>
      <c r="C26" s="29"/>
      <c r="D26" s="30" t="s">
        <v>27</v>
      </c>
      <c r="E26" s="30"/>
      <c r="F26" s="30"/>
      <c r="G26" s="30"/>
      <c r="H26" s="30"/>
      <c r="I26" s="30"/>
      <c r="J26" s="30"/>
      <c r="K26" s="155" t="s">
        <v>42</v>
      </c>
      <c r="L26" s="156"/>
      <c r="M26" s="156"/>
      <c r="N26" s="156"/>
      <c r="O26" s="156"/>
      <c r="P26" s="156"/>
      <c r="Q26" s="156"/>
      <c r="R26" s="156"/>
      <c r="S26" s="156"/>
      <c r="T26" s="157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5"/>
      <c r="BJ26" s="5"/>
      <c r="BK26" s="9"/>
    </row>
    <row r="27" spans="1:63" ht="13.5" customHeight="1">
      <c r="A27" s="111">
        <v>21</v>
      </c>
      <c r="B27" s="112"/>
      <c r="C27" s="29"/>
      <c r="D27" s="30" t="s">
        <v>28</v>
      </c>
      <c r="E27" s="30"/>
      <c r="F27" s="30"/>
      <c r="G27" s="30"/>
      <c r="H27" s="30"/>
      <c r="I27" s="30"/>
      <c r="J27" s="30"/>
      <c r="K27" s="155" t="s">
        <v>42</v>
      </c>
      <c r="L27" s="156"/>
      <c r="M27" s="156"/>
      <c r="N27" s="156"/>
      <c r="O27" s="156"/>
      <c r="P27" s="156"/>
      <c r="Q27" s="156"/>
      <c r="R27" s="156"/>
      <c r="S27" s="156"/>
      <c r="T27" s="157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</row>
    <row r="28" spans="1:63" ht="13.5" customHeight="1">
      <c r="A28" s="111">
        <v>22</v>
      </c>
      <c r="B28" s="112"/>
      <c r="C28" s="29"/>
      <c r="D28" s="30" t="s">
        <v>22</v>
      </c>
      <c r="E28" s="30"/>
      <c r="F28" s="30"/>
      <c r="G28" s="30"/>
      <c r="H28" s="30"/>
      <c r="I28" s="30"/>
      <c r="J28" s="30"/>
      <c r="K28" s="155" t="s">
        <v>42</v>
      </c>
      <c r="L28" s="156"/>
      <c r="M28" s="156"/>
      <c r="N28" s="156"/>
      <c r="O28" s="156"/>
      <c r="P28" s="156"/>
      <c r="Q28" s="156"/>
      <c r="R28" s="156"/>
      <c r="S28" s="156"/>
      <c r="T28" s="157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</row>
    <row r="29" spans="1:63" ht="13.5" customHeight="1">
      <c r="A29" s="111">
        <v>23</v>
      </c>
      <c r="B29" s="112"/>
      <c r="C29" s="29" t="s">
        <v>55</v>
      </c>
      <c r="D29" s="30"/>
      <c r="E29" s="30"/>
      <c r="F29" s="30"/>
      <c r="G29" s="30"/>
      <c r="H29" s="30"/>
      <c r="I29" s="30"/>
      <c r="J29" s="30"/>
      <c r="K29" s="155" t="s">
        <v>42</v>
      </c>
      <c r="L29" s="156"/>
      <c r="M29" s="156"/>
      <c r="N29" s="156"/>
      <c r="O29" s="156"/>
      <c r="P29" s="156"/>
      <c r="Q29" s="156"/>
      <c r="R29" s="156"/>
      <c r="S29" s="156"/>
      <c r="T29" s="157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</row>
    <row r="30" spans="1:63" ht="13.5" customHeight="1">
      <c r="A30" s="111">
        <v>24</v>
      </c>
      <c r="B30" s="112"/>
      <c r="C30" s="29"/>
      <c r="D30" s="30" t="s">
        <v>56</v>
      </c>
      <c r="E30" s="30"/>
      <c r="F30" s="30"/>
      <c r="G30" s="30"/>
      <c r="H30" s="30"/>
      <c r="I30" s="30"/>
      <c r="J30" s="30"/>
      <c r="K30" s="155" t="s">
        <v>42</v>
      </c>
      <c r="L30" s="156"/>
      <c r="M30" s="156"/>
      <c r="N30" s="156"/>
      <c r="O30" s="156"/>
      <c r="P30" s="156"/>
      <c r="Q30" s="156"/>
      <c r="R30" s="156"/>
      <c r="S30" s="156"/>
      <c r="T30" s="157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</row>
    <row r="31" spans="1:63" ht="13.5" customHeight="1">
      <c r="A31" s="111">
        <v>25</v>
      </c>
      <c r="B31" s="112"/>
      <c r="C31" s="29"/>
      <c r="D31" s="62" t="s">
        <v>111</v>
      </c>
      <c r="E31" s="30"/>
      <c r="F31" s="30"/>
      <c r="G31" s="30"/>
      <c r="H31" s="30"/>
      <c r="I31" s="30"/>
      <c r="J31" s="30"/>
      <c r="K31" s="155" t="s">
        <v>42</v>
      </c>
      <c r="L31" s="156"/>
      <c r="M31" s="156"/>
      <c r="N31" s="156"/>
      <c r="O31" s="156"/>
      <c r="P31" s="156"/>
      <c r="Q31" s="156"/>
      <c r="R31" s="156"/>
      <c r="S31" s="156"/>
      <c r="T31" s="157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</row>
    <row r="32" spans="1:63" ht="13.5" customHeight="1">
      <c r="A32" s="111">
        <v>26</v>
      </c>
      <c r="B32" s="112"/>
      <c r="C32" s="29"/>
      <c r="D32" s="62" t="s">
        <v>112</v>
      </c>
      <c r="E32" s="30"/>
      <c r="F32" s="30"/>
      <c r="G32" s="30"/>
      <c r="H32" s="30"/>
      <c r="I32" s="30"/>
      <c r="J32" s="30"/>
      <c r="K32" s="155" t="s">
        <v>42</v>
      </c>
      <c r="L32" s="156"/>
      <c r="M32" s="156"/>
      <c r="N32" s="156"/>
      <c r="O32" s="156"/>
      <c r="P32" s="156"/>
      <c r="Q32" s="156"/>
      <c r="R32" s="156"/>
      <c r="S32" s="156"/>
      <c r="T32" s="157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</row>
    <row r="33" spans="1:63" ht="13.5" customHeight="1">
      <c r="A33" s="111">
        <v>27</v>
      </c>
      <c r="B33" s="112"/>
      <c r="C33" s="29"/>
      <c r="D33" s="30" t="s">
        <v>48</v>
      </c>
      <c r="E33" s="30"/>
      <c r="F33" s="30"/>
      <c r="G33" s="30"/>
      <c r="H33" s="30"/>
      <c r="I33" s="30"/>
      <c r="J33" s="30"/>
      <c r="K33" s="155" t="s">
        <v>42</v>
      </c>
      <c r="L33" s="156"/>
      <c r="M33" s="156"/>
      <c r="N33" s="156"/>
      <c r="O33" s="156"/>
      <c r="P33" s="156"/>
      <c r="Q33" s="156"/>
      <c r="R33" s="156"/>
      <c r="S33" s="156"/>
      <c r="T33" s="157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</row>
    <row r="34" spans="1:63" ht="13.5" customHeight="1">
      <c r="A34" s="111">
        <v>28</v>
      </c>
      <c r="B34" s="112"/>
      <c r="C34" s="29"/>
      <c r="D34" s="30" t="s">
        <v>49</v>
      </c>
      <c r="E34" s="30"/>
      <c r="F34" s="30"/>
      <c r="G34" s="30"/>
      <c r="H34" s="30"/>
      <c r="I34" s="30"/>
      <c r="J34" s="30"/>
      <c r="K34" s="155" t="s">
        <v>42</v>
      </c>
      <c r="L34" s="156"/>
      <c r="M34" s="156"/>
      <c r="N34" s="156"/>
      <c r="O34" s="156"/>
      <c r="P34" s="156"/>
      <c r="Q34" s="156"/>
      <c r="R34" s="156"/>
      <c r="S34" s="156"/>
      <c r="T34" s="157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</row>
    <row r="35" spans="1:63" ht="13.5" customHeight="1">
      <c r="A35" s="111">
        <v>29</v>
      </c>
      <c r="B35" s="112"/>
      <c r="C35" s="29"/>
      <c r="D35" s="30" t="s">
        <v>50</v>
      </c>
      <c r="E35" s="30"/>
      <c r="F35" s="30"/>
      <c r="G35" s="30"/>
      <c r="H35" s="30"/>
      <c r="I35" s="30"/>
      <c r="J35" s="30"/>
      <c r="K35" s="155" t="s">
        <v>42</v>
      </c>
      <c r="L35" s="156"/>
      <c r="M35" s="156"/>
      <c r="N35" s="156"/>
      <c r="O35" s="156"/>
      <c r="P35" s="156"/>
      <c r="Q35" s="156"/>
      <c r="R35" s="156"/>
      <c r="S35" s="156"/>
      <c r="T35" s="157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</row>
    <row r="36" spans="1:63" ht="13.5" customHeight="1">
      <c r="A36" s="130">
        <v>30</v>
      </c>
      <c r="B36" s="131"/>
      <c r="C36" s="32" t="s">
        <v>57</v>
      </c>
      <c r="D36" s="33"/>
      <c r="E36" s="33"/>
      <c r="F36" s="33"/>
      <c r="G36" s="33"/>
      <c r="H36" s="33"/>
      <c r="I36" s="33"/>
      <c r="J36" s="33"/>
      <c r="K36" s="161" t="s">
        <v>42</v>
      </c>
      <c r="L36" s="162"/>
      <c r="M36" s="162"/>
      <c r="N36" s="162"/>
      <c r="O36" s="162"/>
      <c r="P36" s="162"/>
      <c r="Q36" s="162"/>
      <c r="R36" s="162"/>
      <c r="S36" s="162"/>
      <c r="T36" s="163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</row>
    <row r="37" spans="1:63" ht="13.5" customHeight="1">
      <c r="A37" s="149">
        <v>31</v>
      </c>
      <c r="B37" s="150"/>
      <c r="C37" s="37" t="s">
        <v>67</v>
      </c>
      <c r="D37" s="19"/>
      <c r="E37" s="19"/>
      <c r="F37" s="19"/>
      <c r="G37" s="19"/>
      <c r="H37" s="19"/>
      <c r="I37" s="19"/>
      <c r="J37" s="19"/>
      <c r="K37" s="151" t="s">
        <v>42</v>
      </c>
      <c r="L37" s="152"/>
      <c r="M37" s="152"/>
      <c r="N37" s="152"/>
      <c r="O37" s="152"/>
      <c r="P37" s="152"/>
      <c r="Q37" s="152"/>
      <c r="R37" s="152"/>
      <c r="S37" s="152"/>
      <c r="T37" s="153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</row>
    <row r="38" spans="1:63" ht="26.25" customHeight="1">
      <c r="A38" s="111">
        <v>32</v>
      </c>
      <c r="B38" s="112"/>
      <c r="C38" s="158" t="s">
        <v>68</v>
      </c>
      <c r="D38" s="159"/>
      <c r="E38" s="159"/>
      <c r="F38" s="159"/>
      <c r="G38" s="159"/>
      <c r="H38" s="159"/>
      <c r="I38" s="159"/>
      <c r="J38" s="160"/>
      <c r="K38" s="155" t="s">
        <v>42</v>
      </c>
      <c r="L38" s="156"/>
      <c r="M38" s="156"/>
      <c r="N38" s="156"/>
      <c r="O38" s="156"/>
      <c r="P38" s="156"/>
      <c r="Q38" s="156"/>
      <c r="R38" s="156"/>
      <c r="S38" s="156"/>
      <c r="T38" s="157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</row>
    <row r="39" spans="1:63" ht="13.5" customHeight="1">
      <c r="A39" s="111">
        <v>33</v>
      </c>
      <c r="B39" s="112"/>
      <c r="C39" s="29"/>
      <c r="D39" s="30"/>
      <c r="E39" s="30"/>
      <c r="F39" s="30"/>
      <c r="G39" s="30"/>
      <c r="H39" s="30"/>
      <c r="I39" s="30"/>
      <c r="J39" s="31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</row>
    <row r="40" spans="1:63" ht="13.5" customHeight="1">
      <c r="A40" s="111">
        <v>34</v>
      </c>
      <c r="B40" s="112"/>
      <c r="C40" s="29"/>
      <c r="D40" s="30"/>
      <c r="E40" s="30"/>
      <c r="F40" s="30"/>
      <c r="G40" s="30"/>
      <c r="H40" s="30"/>
      <c r="I40" s="30"/>
      <c r="J40" s="31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</row>
    <row r="41" spans="1:63" ht="13.5" customHeight="1">
      <c r="A41" s="111">
        <v>35</v>
      </c>
      <c r="B41" s="112"/>
      <c r="C41" s="29"/>
      <c r="D41" s="30"/>
      <c r="E41" s="30"/>
      <c r="F41" s="30"/>
      <c r="G41" s="30"/>
      <c r="H41" s="30"/>
      <c r="I41" s="30"/>
      <c r="J41" s="31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</row>
    <row r="42" spans="1:63" ht="13.5" customHeight="1">
      <c r="A42" s="111">
        <v>36</v>
      </c>
      <c r="B42" s="112"/>
      <c r="C42" s="29"/>
      <c r="D42" s="30"/>
      <c r="E42" s="30"/>
      <c r="F42" s="30"/>
      <c r="G42" s="30"/>
      <c r="H42" s="30"/>
      <c r="I42" s="30"/>
      <c r="J42" s="31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</row>
    <row r="43" spans="1:63" ht="13.5" customHeight="1">
      <c r="A43" s="111">
        <v>37</v>
      </c>
      <c r="B43" s="112"/>
      <c r="C43" s="22"/>
      <c r="D43" s="23"/>
      <c r="E43" s="23"/>
      <c r="F43" s="23"/>
      <c r="G43" s="23"/>
      <c r="H43" s="23"/>
      <c r="I43" s="23"/>
      <c r="J43" s="24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5"/>
      <c r="BJ43" s="5"/>
      <c r="BK43" s="9"/>
    </row>
    <row r="44" spans="1:63" ht="13.5" customHeight="1">
      <c r="A44" s="111">
        <v>38</v>
      </c>
      <c r="B44" s="112"/>
      <c r="C44" s="22"/>
      <c r="D44" s="23"/>
      <c r="E44" s="23"/>
      <c r="F44" s="23"/>
      <c r="G44" s="23"/>
      <c r="H44" s="23"/>
      <c r="I44" s="23"/>
      <c r="J44" s="24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5"/>
      <c r="BJ44" s="5"/>
      <c r="BK44" s="9"/>
    </row>
    <row r="45" spans="1:63" ht="13.5" customHeight="1">
      <c r="A45" s="111">
        <v>39</v>
      </c>
      <c r="B45" s="112"/>
      <c r="C45" s="22"/>
      <c r="D45" s="23"/>
      <c r="E45" s="23"/>
      <c r="F45" s="23"/>
      <c r="G45" s="23"/>
      <c r="H45" s="23"/>
      <c r="I45" s="23"/>
      <c r="J45" s="24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5"/>
      <c r="BJ45" s="5"/>
      <c r="BK45" s="9"/>
    </row>
    <row r="46" spans="1:63" ht="13.5" customHeight="1">
      <c r="A46" s="111">
        <v>40</v>
      </c>
      <c r="B46" s="112"/>
      <c r="C46" s="22"/>
      <c r="D46" s="23"/>
      <c r="E46" s="23"/>
      <c r="F46" s="23"/>
      <c r="G46" s="23"/>
      <c r="H46" s="23"/>
      <c r="I46" s="23"/>
      <c r="J46" s="24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5"/>
      <c r="BJ46" s="5"/>
      <c r="BK46" s="9"/>
    </row>
    <row r="47" spans="1:63" ht="13.5" customHeight="1">
      <c r="A47" s="111">
        <v>41</v>
      </c>
      <c r="B47" s="112"/>
      <c r="C47" s="29"/>
      <c r="D47" s="30"/>
      <c r="E47" s="30"/>
      <c r="F47" s="30"/>
      <c r="G47" s="30"/>
      <c r="H47" s="30"/>
      <c r="I47" s="30"/>
      <c r="J47" s="31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</row>
    <row r="48" spans="1:63" ht="13.5" customHeight="1">
      <c r="A48" s="111">
        <v>42</v>
      </c>
      <c r="B48" s="112"/>
      <c r="C48" s="29"/>
      <c r="D48" s="30"/>
      <c r="E48" s="30"/>
      <c r="F48" s="30"/>
      <c r="G48" s="30"/>
      <c r="H48" s="30"/>
      <c r="I48" s="30"/>
      <c r="J48" s="31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</row>
    <row r="49" spans="1:63" ht="13.5" customHeight="1">
      <c r="A49" s="111">
        <v>43</v>
      </c>
      <c r="B49" s="112"/>
      <c r="C49" s="29"/>
      <c r="D49" s="30"/>
      <c r="E49" s="30"/>
      <c r="F49" s="30"/>
      <c r="G49" s="30"/>
      <c r="H49" s="30"/>
      <c r="I49" s="30"/>
      <c r="J49" s="31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</row>
    <row r="50" spans="1:63" ht="13.5" customHeight="1">
      <c r="A50" s="111">
        <v>44</v>
      </c>
      <c r="B50" s="112"/>
      <c r="C50" s="29"/>
      <c r="D50" s="30"/>
      <c r="E50" s="30"/>
      <c r="F50" s="30"/>
      <c r="G50" s="30"/>
      <c r="H50" s="30"/>
      <c r="I50" s="30"/>
      <c r="J50" s="31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</row>
    <row r="51" spans="1:63" ht="13.5" customHeight="1">
      <c r="A51" s="111">
        <v>45</v>
      </c>
      <c r="B51" s="112"/>
      <c r="C51" s="29"/>
      <c r="D51" s="30"/>
      <c r="E51" s="30"/>
      <c r="F51" s="30"/>
      <c r="G51" s="30"/>
      <c r="H51" s="30"/>
      <c r="I51" s="30"/>
      <c r="J51" s="31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</row>
    <row r="52" spans="1:63" ht="13.5" customHeight="1">
      <c r="A52" s="111">
        <v>46</v>
      </c>
      <c r="B52" s="112"/>
      <c r="C52" s="29"/>
      <c r="D52" s="30"/>
      <c r="E52" s="30"/>
      <c r="F52" s="30"/>
      <c r="G52" s="30"/>
      <c r="H52" s="30"/>
      <c r="I52" s="30"/>
      <c r="J52" s="31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</row>
    <row r="53" spans="1:63" ht="13.5" customHeight="1">
      <c r="A53" s="111">
        <v>47</v>
      </c>
      <c r="B53" s="112"/>
      <c r="C53" s="29"/>
      <c r="D53" s="30"/>
      <c r="E53" s="30"/>
      <c r="F53" s="30"/>
      <c r="G53" s="30"/>
      <c r="H53" s="30"/>
      <c r="I53" s="30"/>
      <c r="J53" s="31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</row>
    <row r="54" spans="1:63" ht="13.5" customHeight="1">
      <c r="A54" s="111">
        <v>48</v>
      </c>
      <c r="B54" s="112"/>
      <c r="C54" s="29"/>
      <c r="D54" s="30"/>
      <c r="E54" s="30"/>
      <c r="F54" s="30"/>
      <c r="G54" s="30"/>
      <c r="H54" s="30"/>
      <c r="I54" s="30"/>
      <c r="J54" s="31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</row>
    <row r="55" spans="1:63" ht="13.5" customHeight="1">
      <c r="A55" s="111">
        <v>49</v>
      </c>
      <c r="B55" s="112"/>
      <c r="C55" s="29"/>
      <c r="D55" s="30"/>
      <c r="E55" s="30"/>
      <c r="F55" s="30"/>
      <c r="G55" s="30"/>
      <c r="H55" s="30"/>
      <c r="I55" s="30"/>
      <c r="J55" s="31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</row>
    <row r="56" spans="1:63" ht="13.5" customHeight="1">
      <c r="A56" s="111">
        <v>50</v>
      </c>
      <c r="B56" s="112"/>
      <c r="C56" s="29"/>
      <c r="D56" s="30"/>
      <c r="E56" s="30"/>
      <c r="F56" s="30"/>
      <c r="G56" s="30"/>
      <c r="H56" s="30"/>
      <c r="I56" s="30"/>
      <c r="J56" s="31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</row>
    <row r="57" spans="1:63" ht="13.5" customHeight="1">
      <c r="A57" s="111">
        <v>51</v>
      </c>
      <c r="B57" s="112"/>
      <c r="C57" s="29"/>
      <c r="D57" s="30"/>
      <c r="E57" s="30"/>
      <c r="F57" s="30"/>
      <c r="G57" s="30"/>
      <c r="H57" s="30"/>
      <c r="I57" s="30"/>
      <c r="J57" s="31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</row>
    <row r="58" spans="1:63" ht="13.5" customHeight="1">
      <c r="A58" s="111">
        <v>52</v>
      </c>
      <c r="B58" s="112"/>
      <c r="C58" s="29"/>
      <c r="D58" s="30"/>
      <c r="E58" s="30"/>
      <c r="F58" s="30"/>
      <c r="G58" s="30"/>
      <c r="H58" s="30"/>
      <c r="I58" s="30"/>
      <c r="J58" s="31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</row>
    <row r="59" spans="1:63" ht="13.5" customHeight="1">
      <c r="A59" s="111">
        <v>53</v>
      </c>
      <c r="B59" s="112"/>
      <c r="C59" s="29"/>
      <c r="D59" s="30"/>
      <c r="E59" s="30"/>
      <c r="F59" s="30"/>
      <c r="G59" s="30"/>
      <c r="H59" s="30"/>
      <c r="I59" s="30"/>
      <c r="J59" s="31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</row>
    <row r="60" spans="1:63" ht="13.5" customHeight="1">
      <c r="A60" s="111">
        <v>54</v>
      </c>
      <c r="B60" s="112"/>
      <c r="C60" s="29"/>
      <c r="D60" s="30"/>
      <c r="E60" s="30"/>
      <c r="F60" s="30"/>
      <c r="G60" s="30"/>
      <c r="H60" s="30"/>
      <c r="I60" s="30"/>
      <c r="J60" s="31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</row>
    <row r="61" spans="1:63" ht="13.5" customHeight="1">
      <c r="A61" s="111">
        <v>55</v>
      </c>
      <c r="B61" s="112"/>
      <c r="C61" s="29"/>
      <c r="D61" s="30"/>
      <c r="E61" s="30"/>
      <c r="F61" s="30"/>
      <c r="G61" s="30"/>
      <c r="H61" s="30"/>
      <c r="I61" s="30"/>
      <c r="J61" s="31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</row>
    <row r="62" spans="1:63" ht="13.5" customHeight="1">
      <c r="A62" s="111">
        <v>56</v>
      </c>
      <c r="B62" s="112"/>
      <c r="C62" s="29"/>
      <c r="D62" s="30"/>
      <c r="E62" s="30"/>
      <c r="F62" s="30"/>
      <c r="G62" s="30"/>
      <c r="H62" s="30"/>
      <c r="I62" s="30"/>
      <c r="J62" s="31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</row>
    <row r="63" spans="1:63" ht="13.5" customHeight="1">
      <c r="A63" s="111">
        <v>57</v>
      </c>
      <c r="B63" s="112"/>
      <c r="C63" s="29"/>
      <c r="D63" s="30"/>
      <c r="E63" s="30"/>
      <c r="F63" s="30"/>
      <c r="G63" s="30"/>
      <c r="H63" s="30"/>
      <c r="I63" s="30"/>
      <c r="J63" s="31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5"/>
      <c r="BJ63" s="5"/>
      <c r="BK63" s="9"/>
    </row>
    <row r="64" spans="1:63" ht="13.5" customHeight="1">
      <c r="A64" s="111">
        <v>58</v>
      </c>
      <c r="B64" s="112"/>
      <c r="C64" s="29"/>
      <c r="D64" s="30"/>
      <c r="E64" s="30"/>
      <c r="F64" s="30"/>
      <c r="G64" s="30"/>
      <c r="H64" s="30"/>
      <c r="I64" s="30"/>
      <c r="J64" s="31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5"/>
      <c r="BJ64" s="5"/>
      <c r="BK64" s="9"/>
    </row>
    <row r="65" spans="1:63" ht="13.5" customHeight="1">
      <c r="A65" s="111">
        <v>59</v>
      </c>
      <c r="B65" s="112"/>
      <c r="C65" s="29"/>
      <c r="D65" s="30"/>
      <c r="E65" s="30"/>
      <c r="F65" s="30"/>
      <c r="G65" s="30"/>
      <c r="H65" s="30"/>
      <c r="I65" s="30"/>
      <c r="J65" s="31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5"/>
      <c r="BJ65" s="5"/>
      <c r="BK65" s="9"/>
    </row>
    <row r="66" spans="1:63" ht="13.5" customHeight="1">
      <c r="A66" s="130">
        <v>60</v>
      </c>
      <c r="B66" s="131"/>
      <c r="C66" s="32"/>
      <c r="D66" s="33"/>
      <c r="E66" s="33"/>
      <c r="F66" s="33"/>
      <c r="G66" s="33"/>
      <c r="H66" s="33"/>
      <c r="I66" s="33"/>
      <c r="J66" s="34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5"/>
      <c r="BJ66" s="5"/>
      <c r="BK66" s="9"/>
    </row>
  </sheetData>
  <mergeCells count="388"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22:B22"/>
    <mergeCell ref="A25:B25"/>
    <mergeCell ref="A24:B24"/>
    <mergeCell ref="A21:B21"/>
    <mergeCell ref="A20:B20"/>
    <mergeCell ref="K20:T20"/>
    <mergeCell ref="A19:B19"/>
    <mergeCell ref="A18:B18"/>
    <mergeCell ref="A17:B17"/>
    <mergeCell ref="K22:T22"/>
    <mergeCell ref="A46:B46"/>
    <mergeCell ref="K46:T46"/>
    <mergeCell ref="U46:AD46"/>
    <mergeCell ref="A45:B45"/>
    <mergeCell ref="A44:B44"/>
    <mergeCell ref="A43:B43"/>
    <mergeCell ref="A26:B26"/>
    <mergeCell ref="A23:B23"/>
    <mergeCell ref="A27:B27"/>
    <mergeCell ref="K27:T27"/>
    <mergeCell ref="U27:AD27"/>
    <mergeCell ref="A29:B29"/>
    <mergeCell ref="K29:T29"/>
    <mergeCell ref="U29:AD29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  <mergeCell ref="K10:T10"/>
    <mergeCell ref="U12:AD12"/>
    <mergeCell ref="AE12:AN12"/>
    <mergeCell ref="AO12:AX12"/>
    <mergeCell ref="AY12:BH12"/>
    <mergeCell ref="K13:T13"/>
    <mergeCell ref="U13:AD13"/>
    <mergeCell ref="AE13:AN13"/>
    <mergeCell ref="AO13:AX13"/>
    <mergeCell ref="AY13:BH13"/>
    <mergeCell ref="K12:T12"/>
    <mergeCell ref="U14:AD14"/>
    <mergeCell ref="AE14:AN14"/>
    <mergeCell ref="AO14:AX14"/>
    <mergeCell ref="AY14:BH14"/>
    <mergeCell ref="K15:T15"/>
    <mergeCell ref="U15:AD15"/>
    <mergeCell ref="AE15:AN15"/>
    <mergeCell ref="AO15:AX15"/>
    <mergeCell ref="AY15:BH15"/>
    <mergeCell ref="K14:T14"/>
    <mergeCell ref="AY18:BH18"/>
    <mergeCell ref="K19:T19"/>
    <mergeCell ref="AO19:AX19"/>
    <mergeCell ref="K24:T24"/>
    <mergeCell ref="AO24:AX24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4:AD24"/>
    <mergeCell ref="K16:T16"/>
    <mergeCell ref="K18:T18"/>
    <mergeCell ref="K21:T21"/>
    <mergeCell ref="AO21:AX21"/>
    <mergeCell ref="AY19:BH19"/>
    <mergeCell ref="AY20:BH20"/>
    <mergeCell ref="AY21:BH21"/>
    <mergeCell ref="AY24:BH24"/>
    <mergeCell ref="AE46:AN46"/>
    <mergeCell ref="AO22:AX22"/>
    <mergeCell ref="U19:AD19"/>
    <mergeCell ref="U20:AD20"/>
    <mergeCell ref="U21:AD21"/>
    <mergeCell ref="U18:AD18"/>
    <mergeCell ref="AE18:AN18"/>
    <mergeCell ref="AO18:AX18"/>
    <mergeCell ref="K25:T25"/>
    <mergeCell ref="K26:T26"/>
    <mergeCell ref="U26:AD26"/>
    <mergeCell ref="AE26:AN26"/>
    <mergeCell ref="AO26:AX26"/>
    <mergeCell ref="AE25:AN25"/>
    <mergeCell ref="AE22:AN22"/>
    <mergeCell ref="AE23:AN23"/>
    <mergeCell ref="K23:T23"/>
    <mergeCell ref="K44:T44"/>
    <mergeCell ref="U44:AD44"/>
    <mergeCell ref="AO44:AX44"/>
    <mergeCell ref="AE19:AN19"/>
    <mergeCell ref="AE20:AN20"/>
    <mergeCell ref="AE21:AN21"/>
    <mergeCell ref="AE24:AN24"/>
    <mergeCell ref="AY44:BH44"/>
    <mergeCell ref="K45:T45"/>
    <mergeCell ref="U45:AD45"/>
    <mergeCell ref="AO45:AX45"/>
    <mergeCell ref="AY45:BH45"/>
    <mergeCell ref="AE44:AN44"/>
    <mergeCell ref="AE45:AN45"/>
    <mergeCell ref="U25:AD25"/>
    <mergeCell ref="U22:AD22"/>
    <mergeCell ref="U23:AD23"/>
    <mergeCell ref="AY26:BH26"/>
    <mergeCell ref="K43:T43"/>
    <mergeCell ref="U43:AD43"/>
    <mergeCell ref="AE43:AN43"/>
    <mergeCell ref="AO43:AX43"/>
    <mergeCell ref="AY43:BH43"/>
    <mergeCell ref="AY25:BH25"/>
    <mergeCell ref="AY22:BH22"/>
    <mergeCell ref="AY23:BH23"/>
    <mergeCell ref="AO31:AX31"/>
    <mergeCell ref="AY31:BH31"/>
    <mergeCell ref="K32:T32"/>
    <mergeCell ref="U32:AD32"/>
    <mergeCell ref="AE32:AN32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AO46:AX46"/>
    <mergeCell ref="AY46:BH46"/>
    <mergeCell ref="AO23:AX23"/>
    <mergeCell ref="AO25:AX25"/>
    <mergeCell ref="AO20:AX20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E31:AN31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  <mergeCell ref="A37:B37"/>
    <mergeCell ref="K37:T37"/>
    <mergeCell ref="U37:AD37"/>
    <mergeCell ref="AE37:AN37"/>
    <mergeCell ref="AO37:AX37"/>
    <mergeCell ref="AY37:BH37"/>
    <mergeCell ref="A38:B38"/>
    <mergeCell ref="K38:T38"/>
    <mergeCell ref="U38:AD38"/>
    <mergeCell ref="AE38:AN38"/>
    <mergeCell ref="AO38:AX38"/>
    <mergeCell ref="AY38:BH38"/>
    <mergeCell ref="C38:J38"/>
    <mergeCell ref="A39:B39"/>
    <mergeCell ref="K39:T39"/>
    <mergeCell ref="U39:AD39"/>
    <mergeCell ref="AE39:AN39"/>
    <mergeCell ref="AO39:AX39"/>
    <mergeCell ref="AY39:BH39"/>
    <mergeCell ref="A40:B40"/>
    <mergeCell ref="K40:T40"/>
    <mergeCell ref="U40:AD40"/>
    <mergeCell ref="AE40:AN40"/>
    <mergeCell ref="AO40:AX40"/>
    <mergeCell ref="AY40:BH40"/>
    <mergeCell ref="A41:B41"/>
    <mergeCell ref="K41:T41"/>
    <mergeCell ref="U41:AD41"/>
    <mergeCell ref="AE41:AN41"/>
    <mergeCell ref="AO41:AX41"/>
    <mergeCell ref="AY41:BH41"/>
    <mergeCell ref="A42:B42"/>
    <mergeCell ref="K42:T42"/>
    <mergeCell ref="U42:AD42"/>
    <mergeCell ref="AE42:AN42"/>
    <mergeCell ref="AO42:AX42"/>
    <mergeCell ref="AY42:BH42"/>
    <mergeCell ref="A47:B47"/>
    <mergeCell ref="K47:T47"/>
    <mergeCell ref="U47:AD47"/>
    <mergeCell ref="AE47:AN47"/>
    <mergeCell ref="AO47:AX47"/>
    <mergeCell ref="AY47:BH47"/>
    <mergeCell ref="A48:B48"/>
    <mergeCell ref="K48:T48"/>
    <mergeCell ref="U48:AD48"/>
    <mergeCell ref="AE48:AN48"/>
    <mergeCell ref="AO48:AX48"/>
    <mergeCell ref="AY48:BH48"/>
    <mergeCell ref="A49:B49"/>
    <mergeCell ref="K49:T49"/>
    <mergeCell ref="U49:AD49"/>
    <mergeCell ref="AE49:AN49"/>
    <mergeCell ref="AO49:AX49"/>
    <mergeCell ref="AY49:BH49"/>
    <mergeCell ref="A50:B50"/>
    <mergeCell ref="K50:T50"/>
    <mergeCell ref="U50:AD50"/>
    <mergeCell ref="AE50:AN50"/>
    <mergeCell ref="AO50:AX50"/>
    <mergeCell ref="AY50:BH50"/>
    <mergeCell ref="A51:B51"/>
    <mergeCell ref="K51:T51"/>
    <mergeCell ref="U51:AD51"/>
    <mergeCell ref="AE51:AN51"/>
    <mergeCell ref="AO51:AX51"/>
    <mergeCell ref="AY51:BH51"/>
    <mergeCell ref="A52:B52"/>
    <mergeCell ref="K52:T52"/>
    <mergeCell ref="U52:AD52"/>
    <mergeCell ref="AE52:AN52"/>
    <mergeCell ref="AO52:AX52"/>
    <mergeCell ref="AY52:BH52"/>
    <mergeCell ref="A53:B53"/>
    <mergeCell ref="K53:T53"/>
    <mergeCell ref="U53:AD53"/>
    <mergeCell ref="AE53:AN53"/>
    <mergeCell ref="AO53:AX53"/>
    <mergeCell ref="AY53:BH53"/>
    <mergeCell ref="A54:B54"/>
    <mergeCell ref="K54:T54"/>
    <mergeCell ref="U54:AD54"/>
    <mergeCell ref="AE54:AN54"/>
    <mergeCell ref="AO54:AX54"/>
    <mergeCell ref="AY54:BH54"/>
    <mergeCell ref="A55:B55"/>
    <mergeCell ref="K55:T55"/>
    <mergeCell ref="U55:AD55"/>
    <mergeCell ref="AE55:AN55"/>
    <mergeCell ref="AO55:AX55"/>
    <mergeCell ref="AY55:BH55"/>
    <mergeCell ref="A56:B56"/>
    <mergeCell ref="K56:T56"/>
    <mergeCell ref="U56:AD56"/>
    <mergeCell ref="AE56:AN56"/>
    <mergeCell ref="AO56:AX56"/>
    <mergeCell ref="AY56:BH56"/>
    <mergeCell ref="A57:B57"/>
    <mergeCell ref="K57:T57"/>
    <mergeCell ref="U57:AD57"/>
    <mergeCell ref="AE57:AN57"/>
    <mergeCell ref="AO57:AX57"/>
    <mergeCell ref="AY57:BH57"/>
    <mergeCell ref="A58:B58"/>
    <mergeCell ref="K58:T58"/>
    <mergeCell ref="U58:AD58"/>
    <mergeCell ref="AE58:AN58"/>
    <mergeCell ref="AO58:AX58"/>
    <mergeCell ref="AY58:BH58"/>
    <mergeCell ref="A59:B59"/>
    <mergeCell ref="K59:T59"/>
    <mergeCell ref="U59:AD59"/>
    <mergeCell ref="AE59:AN59"/>
    <mergeCell ref="AO59:AX59"/>
    <mergeCell ref="AY59:BH59"/>
    <mergeCell ref="A60:B60"/>
    <mergeCell ref="K60:T60"/>
    <mergeCell ref="U60:AD60"/>
    <mergeCell ref="AE60:AN60"/>
    <mergeCell ref="AO60:AX60"/>
    <mergeCell ref="AY60:BH60"/>
    <mergeCell ref="A61:B61"/>
    <mergeCell ref="K61:T61"/>
    <mergeCell ref="U61:AD61"/>
    <mergeCell ref="AE61:AN61"/>
    <mergeCell ref="AO61:AX61"/>
    <mergeCell ref="AY61:BH61"/>
    <mergeCell ref="A62:B62"/>
    <mergeCell ref="K62:T62"/>
    <mergeCell ref="U62:AD62"/>
    <mergeCell ref="AE62:AN62"/>
    <mergeCell ref="AO62:AX62"/>
    <mergeCell ref="AY62:BH62"/>
    <mergeCell ref="A63:B63"/>
    <mergeCell ref="K63:T63"/>
    <mergeCell ref="U63:AD63"/>
    <mergeCell ref="AE63:AN63"/>
    <mergeCell ref="AO63:AX63"/>
    <mergeCell ref="AY63:BH63"/>
    <mergeCell ref="A64:B64"/>
    <mergeCell ref="K64:T64"/>
    <mergeCell ref="U64:AD64"/>
    <mergeCell ref="AE64:AN64"/>
    <mergeCell ref="AO64:AX64"/>
    <mergeCell ref="AY64:BH64"/>
    <mergeCell ref="A65:B65"/>
    <mergeCell ref="K65:T65"/>
    <mergeCell ref="U65:AD65"/>
    <mergeCell ref="AE65:AN65"/>
    <mergeCell ref="AO65:AX65"/>
    <mergeCell ref="AY65:BH65"/>
    <mergeCell ref="A66:B66"/>
    <mergeCell ref="K66:T66"/>
    <mergeCell ref="U66:AD66"/>
    <mergeCell ref="AE66:AN66"/>
    <mergeCell ref="AO66:AX66"/>
    <mergeCell ref="AY66:BH66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Ｐゴシック"3-B2-3-&amp;P</oddFooter>
  </headerFooter>
  <rowBreaks count="1" manualBreakCount="1">
    <brk id="36" max="5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73</v>
      </c>
      <c r="B1" s="10" t="s">
        <v>4</v>
      </c>
      <c r="C1" s="10" t="s">
        <v>123</v>
      </c>
      <c r="D1" s="10" t="s">
        <v>6</v>
      </c>
      <c r="E1" s="10" t="s">
        <v>6</v>
      </c>
    </row>
    <row r="2" spans="1:5">
      <c r="A2" s="10" t="s">
        <v>115</v>
      </c>
      <c r="B2" s="10" t="s">
        <v>7</v>
      </c>
      <c r="C2" s="10" t="s">
        <v>124</v>
      </c>
      <c r="D2" s="10" t="s">
        <v>8</v>
      </c>
      <c r="E2" s="10" t="s">
        <v>8</v>
      </c>
    </row>
    <row r="3" spans="1:5">
      <c r="A3" s="10" t="s">
        <v>116</v>
      </c>
      <c r="B3" s="10" t="s">
        <v>8</v>
      </c>
      <c r="C3" s="10" t="s">
        <v>125</v>
      </c>
    </row>
    <row r="4" spans="1:5">
      <c r="A4" s="10" t="s">
        <v>74</v>
      </c>
      <c r="C4" s="10" t="s">
        <v>126</v>
      </c>
    </row>
    <row r="5" spans="1:5">
      <c r="A5" s="10" t="s">
        <v>75</v>
      </c>
      <c r="C5" s="10" t="s">
        <v>127</v>
      </c>
    </row>
    <row r="6" spans="1:5">
      <c r="A6" s="10" t="s">
        <v>117</v>
      </c>
      <c r="C6" s="10" t="s">
        <v>128</v>
      </c>
    </row>
    <row r="7" spans="1:5">
      <c r="A7" s="10" t="s">
        <v>118</v>
      </c>
      <c r="C7" s="10" t="s">
        <v>129</v>
      </c>
    </row>
    <row r="8" spans="1:5">
      <c r="A8" s="10" t="s">
        <v>77</v>
      </c>
      <c r="C8" s="10" t="s">
        <v>130</v>
      </c>
    </row>
    <row r="9" spans="1:5">
      <c r="A9" s="10" t="s">
        <v>76</v>
      </c>
      <c r="C9" s="10" t="s">
        <v>131</v>
      </c>
    </row>
    <row r="10" spans="1:5">
      <c r="A10" s="10" t="s">
        <v>119</v>
      </c>
      <c r="C10" s="10" t="s">
        <v>132</v>
      </c>
    </row>
    <row r="11" spans="1:5">
      <c r="A11" s="10" t="s">
        <v>120</v>
      </c>
      <c r="C11" s="10" t="s">
        <v>133</v>
      </c>
    </row>
    <row r="12" spans="1:5">
      <c r="A12" s="10" t="s">
        <v>13</v>
      </c>
      <c r="C12" s="10" t="s">
        <v>15</v>
      </c>
    </row>
    <row r="13" spans="1:5">
      <c r="A13" s="10" t="s">
        <v>121</v>
      </c>
    </row>
    <row r="14" spans="1:5">
      <c r="A14" s="10" t="s">
        <v>122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Ｐゴシック"3-B2-3-&amp;P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2013-12-13T06:40:29Z</dcterms:created>
  <dcterms:modified xsi:type="dcterms:W3CDTF">2014-01-08T09:50:45Z</dcterms:modified>
</cp:coreProperties>
</file>