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80" yWindow="30" windowWidth="19560" windowHeight="9870"/>
  </bookViews>
  <sheets>
    <sheet name="メッセージ一覧" sheetId="1" r:id="rId1"/>
    <sheet name="入力チェック基本メッセージ一覧" sheetId="11" r:id="rId2"/>
    <sheet name="ログメッセージ一覧" sheetId="10" r:id="rId3"/>
  </sheets>
  <definedNames>
    <definedName name="_xlnm.Print_Area" localSheetId="0">メッセージ一覧!$A$1:$BH$41</definedName>
    <definedName name="_xlnm.Print_Area" localSheetId="2">ログメッセージ一覧!$A$1:$BH$12</definedName>
    <definedName name="_xlnm.Print_Area" localSheetId="1">入力チェック基本メッセージ一覧!$A$1:$BH$24</definedName>
    <definedName name="_xlnm.Print_Titles" localSheetId="0">メッセージ一覧!$1:$5</definedName>
    <definedName name="_xlnm.Print_Titles" localSheetId="2">ログメッセージ一覧!$1:$5</definedName>
    <definedName name="_xlnm.Print_Titles" localSheetId="1">入力チェック基本メッセージ一覧!$1:$5</definedName>
  </definedNames>
  <calcPr calcId="145621"/>
</workbook>
</file>

<file path=xl/sharedStrings.xml><?xml version="1.0" encoding="utf-8"?>
<sst xmlns="http://schemas.openxmlformats.org/spreadsheetml/2006/main" count="1952" uniqueCount="158">
  <si>
    <t>No.</t>
    <phoneticPr fontId="1"/>
  </si>
  <si>
    <t>メッセージ</t>
    <phoneticPr fontId="1"/>
  </si>
  <si>
    <t>備考</t>
    <rPh sb="0" eb="2">
      <t>ビコウ</t>
    </rPh>
    <phoneticPr fontId="1"/>
  </si>
  <si>
    <t>出力レベル</t>
    <rPh sb="0" eb="2">
      <t>シュツリョク</t>
    </rPh>
    <phoneticPr fontId="1"/>
  </si>
  <si>
    <t>メッセージ</t>
    <phoneticPr fontId="1"/>
  </si>
  <si>
    <t>メッセージID</t>
    <phoneticPr fontId="1"/>
  </si>
  <si>
    <t>INFO</t>
  </si>
  <si>
    <t>システム名</t>
    <rPh sb="4" eb="5">
      <t>メイ</t>
    </rPh>
    <phoneticPr fontId="1"/>
  </si>
  <si>
    <t>ユースケースグループ</t>
  </si>
  <si>
    <t>ユースケース</t>
  </si>
  <si>
    <t>作成者</t>
    <rPh sb="0" eb="3">
      <t>サクセイシャ</t>
    </rPh>
    <phoneticPr fontId="1"/>
  </si>
  <si>
    <t>作成日</t>
    <rPh sb="0" eb="3">
      <t>サクセイビ</t>
    </rPh>
    <phoneticPr fontId="1"/>
  </si>
  <si>
    <t>更新者</t>
    <rPh sb="0" eb="3">
      <t>コウシンシャ</t>
    </rPh>
    <phoneticPr fontId="1"/>
  </si>
  <si>
    <t>更新日</t>
    <rPh sb="0" eb="3">
      <t>コウシンビ</t>
    </rPh>
    <phoneticPr fontId="1"/>
  </si>
  <si>
    <t>航空チケット予約システム</t>
    <rPh sb="0" eb="2">
      <t>コウクウ</t>
    </rPh>
    <rPh sb="6" eb="8">
      <t>ヨヤク</t>
    </rPh>
    <phoneticPr fontId="1"/>
  </si>
  <si>
    <t>電電 太郎</t>
    <rPh sb="0" eb="2">
      <t>デンデン</t>
    </rPh>
    <rPh sb="3" eb="5">
      <t>タロウ</t>
    </rPh>
    <phoneticPr fontId="1"/>
  </si>
  <si>
    <t>メッセージ一覧</t>
    <rPh sb="5" eb="7">
      <t>イチラン</t>
    </rPh>
    <phoneticPr fontId="1"/>
  </si>
  <si>
    <t>ExistInCodeList</t>
  </si>
  <si>
    <t>{0}を選択してください。</t>
  </si>
  <si>
    <t>NotNull</t>
  </si>
  <si>
    <t>{0}を入力してください。</t>
  </si>
  <si>
    <t>Email</t>
  </si>
  <si>
    <t>{0} は正しいメールアドレスではありません。</t>
  </si>
  <si>
    <t>Size</t>
  </si>
  <si>
    <t>{0} は {2} 文字以上 {1} 文字以下でなければなりません。</t>
  </si>
  <si>
    <t>MinLength</t>
  </si>
  <si>
    <t>{0} は {1} 文字以上でなければなりません。</t>
  </si>
  <si>
    <t>{0} は {1} 文字でなければなりません。</t>
  </si>
  <si>
    <t>{0}と{1} の合計文字数は {2}～{3}文字でなければなりません。</t>
  </si>
  <si>
    <t>{0} は全角文字でなければなりません。</t>
  </si>
  <si>
    <t>{0} は全角カタカナでなければなりません。</t>
  </si>
  <si>
    <t>{0} は半角数字でなければなりません。</t>
  </si>
  <si>
    <t>{0} は半角文字でなければなりません。</t>
  </si>
  <si>
    <t>不明な障害が発生したので、処理を中断します。ヘルプセンタにお問い合わせください。</t>
  </si>
  <si>
    <t>お客様番号またはパスワードが確認できませんでした。入力情報をご確認ください。</t>
  </si>
  <si>
    <t>AbstractUserDetailsAuthenticationProvider.badCredentials</t>
  </si>
  <si>
    <t>ご指定の条件に合致するフライトはございません。</t>
  </si>
  <si>
    <t>選択された復路のフライトはご利用できません。復路のフライトは往路の搭乗時刻より2時間以上経過している必要があります。</t>
  </si>
  <si>
    <t>選択された復路のフライトはご利用できません。復路のフライトは往路の逆区間である必要があります。</t>
  </si>
  <si>
    <t xml:space="preserve">入力された代表者情報のお客様番号が確認できませんでした。入力情報をご確認ください。 </t>
  </si>
  <si>
    <t xml:space="preserve">入力された代表者情報とお客様番号に該当するお客様情報が一致しません。入力情報をご確認ください。 </t>
  </si>
  <si>
    <t xml:space="preserve">入力された[{0}]番目のお客様番号が確認できませんでした。入力情報をご確認ください。 </t>
  </si>
  <si>
    <t xml:space="preserve">入力された[{0}]番目のお客様情報とお客様番号に該当するお客様情報が一致しません。入力情報をご確認ください。 </t>
  </si>
  <si>
    <t>選択された運賃種別の最少人数を満たしておりません。運賃種別「{0}」は{1}名からご利用になれます。</t>
  </si>
  <si>
    <t>再入力されたeメールアドレスが一致しません。入力内容をご確認ください。</t>
  </si>
  <si>
    <t>再入力されたパスワードが一致しません。入力内容をご確認ください。</t>
  </si>
  <si>
    <t>市外局番と市内局番の合計桁数が6～7桁の範囲外です。入力内容をご確認ください。</t>
  </si>
  <si>
    <t>リクエストが矛盾しています。</t>
  </si>
  <si>
    <t>リクエストが許可されていません。</t>
  </si>
  <si>
    <t>ERROR</t>
  </si>
  <si>
    <t>{0}:項目名</t>
    <rPh sb="4" eb="6">
      <t>コウモク</t>
    </rPh>
    <rPh sb="6" eb="7">
      <t>メイ</t>
    </rPh>
    <phoneticPr fontId="1"/>
  </si>
  <si>
    <t>{0}:項目名</t>
    <phoneticPr fontId="1"/>
  </si>
  <si>
    <t>{0}:項目名
{1}:下限文字数
{2}:上限文字数</t>
    <rPh sb="12" eb="14">
      <t>カゲン</t>
    </rPh>
    <rPh sb="14" eb="17">
      <t>モジスウ</t>
    </rPh>
    <rPh sb="22" eb="24">
      <t>ジョウゲン</t>
    </rPh>
    <rPh sb="24" eb="27">
      <t>モジスウ</t>
    </rPh>
    <phoneticPr fontId="1"/>
  </si>
  <si>
    <t>{0}:項目名
{1}:文字数</t>
    <phoneticPr fontId="1"/>
  </si>
  <si>
    <t>{0}:項目名１
{1}:項目名２
{2}:下限文字数
{3}:上限文字数</t>
    <rPh sb="22" eb="24">
      <t>カゲン</t>
    </rPh>
    <rPh sb="24" eb="27">
      <t>モジスウ</t>
    </rPh>
    <rPh sb="32" eb="34">
      <t>ジョウゲン</t>
    </rPh>
    <phoneticPr fontId="1"/>
  </si>
  <si>
    <t>{0}:No.</t>
    <phoneticPr fontId="1"/>
  </si>
  <si>
    <t>{0}:運賃種別名
{1}:利用可能最少人数</t>
    <rPh sb="4" eb="6">
      <t>ウンチン</t>
    </rPh>
    <rPh sb="6" eb="8">
      <t>シュベツ</t>
    </rPh>
    <rPh sb="8" eb="9">
      <t>メイ</t>
    </rPh>
    <rPh sb="14" eb="16">
      <t>リヨウ</t>
    </rPh>
    <rPh sb="16" eb="18">
      <t>カノウ</t>
    </rPh>
    <rPh sb="18" eb="20">
      <t>サイショウ</t>
    </rPh>
    <rPh sb="20" eb="21">
      <t>ニン</t>
    </rPh>
    <rPh sb="21" eb="22">
      <t>スウ</t>
    </rPh>
    <phoneticPr fontId="1"/>
  </si>
  <si>
    <t>{0}:運賃種別名</t>
    <phoneticPr fontId="1"/>
  </si>
  <si>
    <t>{0}:お客様番号</t>
    <rPh sb="5" eb="7">
      <t>キャクサマ</t>
    </rPh>
    <rPh sb="7" eb="9">
      <t>バンゴウ</t>
    </rPh>
    <phoneticPr fontId="1"/>
  </si>
  <si>
    <t>{0}:お客様番号</t>
    <phoneticPr fontId="1"/>
  </si>
  <si>
    <t xml:space="preserve">選択されたフライトはご利用できません。運賃種別に「{0}」が選択されている場合、往路と復路のフライトには運賃種別「往復運賃/特別往復運賃」が選択されている必要があります。 </t>
  </si>
  <si>
    <t>{0}:項目名
{1}:最大数</t>
    <rPh sb="12" eb="14">
      <t>サイダイ</t>
    </rPh>
    <rPh sb="14" eb="15">
      <t>スウ</t>
    </rPh>
    <phoneticPr fontId="1"/>
  </si>
  <si>
    <t>{0}:項目名
{1}:最小数</t>
    <rPh sb="12" eb="14">
      <t>サイショウ</t>
    </rPh>
    <phoneticPr fontId="1"/>
  </si>
  <si>
    <t>{0}:項目名
{1}:範囲外桁数(下限)
{2}:範囲外桁数(上限)</t>
    <rPh sb="12" eb="14">
      <t>ハンイ</t>
    </rPh>
    <rPh sb="14" eb="15">
      <t>ガイ</t>
    </rPh>
    <rPh sb="15" eb="17">
      <t>ケタスウ</t>
    </rPh>
    <rPh sb="26" eb="28">
      <t>ハンイ</t>
    </rPh>
    <rPh sb="28" eb="29">
      <t>ガイ</t>
    </rPh>
    <rPh sb="29" eb="31">
      <t>ケタスウ</t>
    </rPh>
    <rPh sb="32" eb="34">
      <t>ジョウゲン</t>
    </rPh>
    <phoneticPr fontId="1"/>
  </si>
  <si>
    <t>◆メッセージ一覧</t>
    <rPh sb="6" eb="8">
      <t>イチラン</t>
    </rPh>
    <phoneticPr fontId="1"/>
  </si>
  <si>
    <t>◆入力チェック基本メッセージ一覧</t>
    <rPh sb="1" eb="3">
      <t>ニュウリョク</t>
    </rPh>
    <rPh sb="7" eb="9">
      <t>キホン</t>
    </rPh>
    <rPh sb="14" eb="16">
      <t>イチラン</t>
    </rPh>
    <phoneticPr fontId="1"/>
  </si>
  <si>
    <t>◆ログメッセージ一覧</t>
    <rPh sb="8" eb="10">
      <t>イチラン</t>
    </rPh>
    <phoneticPr fontId="1"/>
  </si>
  <si>
    <t>e.ar.a1.2001</t>
  </si>
  <si>
    <t>e.ar.b1.2001</t>
  </si>
  <si>
    <t>空席照会対象外の搭乗日が入力されています。対象期間をご確認ください。</t>
  </si>
  <si>
    <t>e.ar.b1.2002</t>
  </si>
  <si>
    <t>ご指定の区間は運行しておりません。運行区間をご確認ください。</t>
  </si>
  <si>
    <t>e.ar.b1.2003</t>
  </si>
  <si>
    <t>e.ar.b1.5001</t>
  </si>
  <si>
    <t>出発空港と到着空港に同じ空港は指定できません。区間をご確認ください。</t>
  </si>
  <si>
    <t>e.ar.b2.2001</t>
  </si>
  <si>
    <t>e.ar.b2.2002</t>
  </si>
  <si>
    <t>e.ar.b2.2003</t>
  </si>
  <si>
    <t>e.ar.b2.2004</t>
  </si>
  <si>
    <t>e.ar.b2.2005</t>
  </si>
  <si>
    <t>e.ar.b2.2006</t>
  </si>
  <si>
    <t>e.ar.b2.2007</t>
  </si>
  <si>
    <t>e.ar.b2.2008</t>
  </si>
  <si>
    <t>e.ar.b2.2009</t>
  </si>
  <si>
    <t>運賃種別に「レディース割」をご利用の場合、搭乗者は全て女性である必要があります。</t>
  </si>
  <si>
    <t>e.ar.b2.2010</t>
  </si>
  <si>
    <t xml:space="preserve">以下のフライトが予約可能時期を満たしておりません。&lt;br/&gt;[空席照会画面へ戻る]を押してフライトを変更してください。 </t>
  </si>
  <si>
    <t>e.ar.b2.2011</t>
  </si>
  <si>
    <t>申し訳ございません。以下のフライトで座席が確保できませんでした。&lt;br/&gt;[空席照会結果画面へ戻る]を押してフライトを変更してください。</t>
  </si>
  <si>
    <t>e.ar.b2.2012</t>
  </si>
  <si>
    <t>e.ar.b2.5001</t>
  </si>
  <si>
    <t>お客様情報を入力してください。</t>
  </si>
  <si>
    <t>e.ar.b2.5002</t>
  </si>
  <si>
    <t>e.ar.c1.5001</t>
  </si>
  <si>
    <t>e.ar.c2.2001</t>
  </si>
  <si>
    <t>e.ar.c2.5001</t>
  </si>
  <si>
    <t>e.ar.c2.5002</t>
  </si>
  <si>
    <t>e.ar.fw.0001</t>
  </si>
  <si>
    <t>e.ar.fw.0002</t>
  </si>
  <si>
    <t>e.ar.fw.0003</t>
  </si>
  <si>
    <t>400:不正なリクエストです。</t>
  </si>
  <si>
    <t>e.ar.fw.0004</t>
  </si>
  <si>
    <t>403:不正なアクセスです。</t>
  </si>
  <si>
    <t>e.ar.fw.0005</t>
  </si>
  <si>
    <t>404:Webページが見つかりません。</t>
  </si>
  <si>
    <t>e.ar.fw.9999</t>
  </si>
  <si>
    <t>NotNull.gender</t>
  </si>
  <si>
    <t>NotNull.repGender</t>
  </si>
  <si>
    <t>Max</t>
  </si>
  <si>
    <t>{0}は{1}以下の値を入力してください。</t>
  </si>
  <si>
    <t>Min</t>
  </si>
  <si>
    <t>{0}は{1}以上の値を入力してください。</t>
  </si>
  <si>
    <t>Digits.java.lang.Integer</t>
  </si>
  <si>
    <t>{0}の桁数が{1}～{2}桁の範囲外です。入力内容をご確認ください。</t>
  </si>
  <si>
    <t>typeMismatch.java.lang.Integer</t>
  </si>
  <si>
    <t>{0}は半角数字ではありません。</t>
  </si>
  <si>
    <t>{0}:データ更新件数
{1}:予想件数</t>
    <phoneticPr fontId="1"/>
  </si>
  <si>
    <t>NotNull.creditTypeCd</t>
  </si>
  <si>
    <t>FixedLength</t>
  </si>
  <si>
    <t>FullWidth</t>
  </si>
  <si>
    <t>FullWidthKatakana</t>
  </si>
  <si>
    <t>HalfWidthNumber</t>
  </si>
  <si>
    <t>HalfWidth</t>
  </si>
  <si>
    <t>typeMismatch.jp.co.ntt.atrs.domain.model.Gender</t>
  </si>
  <si>
    <t>typeMismatch.jp.co.ntt.atrs.domain.model.BoardingClassCd</t>
  </si>
  <si>
    <t>{0}:項目名</t>
    <phoneticPr fontId="1"/>
  </si>
  <si>
    <t>{0}:項目名
{1}:文字数</t>
    <phoneticPr fontId="1"/>
  </si>
  <si>
    <t>e.ar.c0.5001</t>
  </si>
  <si>
    <t>e.ar.c0.5002</t>
  </si>
  <si>
    <t>入力された現在のパスワードが一致しません。正しいパスワードを入力してください。</t>
  </si>
  <si>
    <t>パスワードを変更する場合は現在のパスワード、変更するパスワード、パスワードの再入力を全て入力してください。</t>
  </si>
  <si>
    <t>e.ar.fw.5001</t>
  </si>
  <si>
    <t>{0}に正しい日付を入力してください。</t>
  </si>
  <si>
    <t>e.ar.fw.8001</t>
  </si>
  <si>
    <t>業務エラーが発生しました。</t>
  </si>
  <si>
    <t>{0}:項目名</t>
    <phoneticPr fontId="1"/>
  </si>
  <si>
    <t>e.ar.a0.L9001</t>
  </si>
  <si>
    <t>不正リクエスト(パラメータ改竄) {0}</t>
  </si>
  <si>
    <t>e.ar.a0.L9002</t>
  </si>
  <si>
    <t>データ更新件数({0})と予想件数({1})の不一致</t>
  </si>
  <si>
    <t>i.ar.a1.L0001</t>
  </si>
  <si>
    <t>お客様番号[{0}] ログイン成功</t>
  </si>
  <si>
    <t>i.ar.a1.L2001</t>
  </si>
  <si>
    <t>お客様番号[{0}] ログイン失敗(お客様番号不正)</t>
  </si>
  <si>
    <t>i.ar.a1.L2002</t>
  </si>
  <si>
    <t>お客様番号[{0}] ログイン失敗(パスワード不正)</t>
  </si>
  <si>
    <t>i.ar.a1.L2003</t>
  </si>
  <si>
    <t>お客様番号[{0}] ログイン失敗(パスワード不一致)</t>
  </si>
  <si>
    <t>i.ar.a2.L0001</t>
  </si>
  <si>
    <t>お客様番号[{0}] ログアウト成功</t>
  </si>
  <si>
    <t>予約代表者の方は{0}歳以上である必要があります。</t>
    <phoneticPr fontId="1"/>
  </si>
  <si>
    <t>{0}:予約代表者最少年齢</t>
    <phoneticPr fontId="1"/>
  </si>
  <si>
    <t>{0}:エラー原因</t>
    <rPh sb="7" eb="9">
      <t>ゲンイン</t>
    </rPh>
    <phoneticPr fontId="1"/>
  </si>
  <si>
    <t>e.ar.fw.0006</t>
    <phoneticPr fontId="1"/>
  </si>
  <si>
    <t>e.ar.fw.0007</t>
    <phoneticPr fontId="1"/>
  </si>
  <si>
    <t>CSRFトークンが見つかりません。セッションの有効期限が切れていませんか？</t>
    <phoneticPr fontId="1"/>
  </si>
  <si>
    <t>アクセスが拒否されました。</t>
    <phoneticPr fontId="1"/>
  </si>
  <si>
    <t>電電 太郎</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</si>
</sst>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ＭＳ Ｐゴシック"/>
      <family val="3"/>
      <charset val="128"/>
    </font>
    <font>
      <sz val="6"/>
      <name val="ＭＳ Ｐゴシック"/>
      <family val="3"/>
      <charset val="128"/>
    </font>
    <font>
      <sz val="10"/>
      <name val="ＭＳ Ｐゴシック"/>
      <family val="3"/>
      <charset val="128"/>
    </font>
    <font>
      <b/>
      <sz val="12"/>
      <name val="ＭＳ Ｐゴシック"/>
      <family val="3"/>
      <charset val="128"/>
    </font>
    <font>
      <b/>
      <sz val="10"/>
      <name val="ＭＳ Ｐゴシック"/>
      <family val="3"/>
      <charset val="128"/>
    </font>
  </fonts>
  <fills count="3">
    <fill>
      <patternFill patternType="none"/>
    </fill>
    <fill>
      <patternFill patternType="gray125"/>
    </fill>
    <fill>
      <patternFill patternType="solid">
        <fgColor indexed="44"/>
        <bgColor indexed="64"/>
      </patternFill>
    </fill>
  </fills>
  <borders count="2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thin">
        <color indexed="64"/>
      </bottom>
      <diagonal/>
    </border>
  </borders>
  <cellStyleXfs count="1">
    <xf numFmtId="0" fontId="0" fillId="0" borderId="0"/>
  </cellStyleXfs>
  <cellXfs count="96">
    <xf numFmtId="0" fontId="0" fillId="0" borderId="0" xfId="0"/>
    <xf numFmtId="0" fontId="2" fillId="0" borderId="0" xfId="0" applyFont="1" applyAlignment="1">
      <alignment vertical="center"/>
    </xf>
    <xf numFmtId="0" fontId="2" fillId="0" borderId="17" xfId="0" applyFont="1" applyBorder="1" applyAlignment="1">
      <alignment vertical="center"/>
    </xf>
    <xf numFmtId="0" fontId="2" fillId="0" borderId="25" xfId="0" applyFont="1" applyBorder="1" applyAlignment="1">
      <alignment vertical="center"/>
    </xf>
    <xf numFmtId="0" fontId="2" fillId="2" borderId="7" xfId="0" applyFont="1" applyFill="1" applyBorder="1" applyAlignment="1">
      <alignment horizontal="center" vertical="center"/>
    </xf>
    <xf numFmtId="14" fontId="4" fillId="0" borderId="1" xfId="0" applyNumberFormat="1"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0" borderId="7" xfId="0" applyFont="1" applyBorder="1" applyAlignment="1">
      <alignment horizontal="center" vertical="center" shrinkToFit="1"/>
    </xf>
    <xf numFmtId="0" fontId="4" fillId="0" borderId="7" xfId="0" applyFont="1" applyBorder="1" applyAlignment="1">
      <alignment horizontal="center" vertical="center" shrinkToFit="1"/>
    </xf>
    <xf numFmtId="0" fontId="4" fillId="0" borderId="1" xfId="0" applyFont="1" applyBorder="1" applyAlignment="1">
      <alignment horizontal="center" vertical="center"/>
    </xf>
    <xf numFmtId="0" fontId="2" fillId="0" borderId="7" xfId="0" applyFont="1" applyBorder="1" applyAlignment="1">
      <alignment vertical="center" shrinkToFit="1"/>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14" fontId="2" fillId="0" borderId="1" xfId="0" applyNumberFormat="1"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14" fontId="2" fillId="0" borderId="2" xfId="0" applyNumberFormat="1" applyFont="1" applyBorder="1" applyAlignment="1">
      <alignment vertical="center"/>
    </xf>
    <xf numFmtId="14" fontId="2" fillId="0" borderId="3" xfId="0" applyNumberFormat="1" applyFont="1" applyBorder="1" applyAlignment="1">
      <alignment vertical="center"/>
    </xf>
    <xf numFmtId="0" fontId="2" fillId="0" borderId="17" xfId="0" applyFont="1" applyBorder="1" applyAlignment="1">
      <alignment horizontal="center" vertical="center"/>
    </xf>
    <xf numFmtId="0" fontId="2" fillId="0" borderId="8" xfId="0" applyFont="1" applyBorder="1" applyAlignment="1">
      <alignmen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2" fillId="0" borderId="12" xfId="0" applyFont="1" applyBorder="1" applyAlignment="1">
      <alignment horizontal="center" vertical="center"/>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xf>
    <xf numFmtId="0" fontId="2" fillId="0" borderId="18" xfId="0" applyFont="1" applyBorder="1" applyAlignment="1">
      <alignment horizontal="center"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8" xfId="0" applyFont="1" applyBorder="1" applyAlignment="1">
      <alignment horizontal="left" vertical="center" wrapText="1"/>
    </xf>
    <xf numFmtId="0" fontId="2" fillId="0" borderId="14" xfId="0" applyFont="1" applyBorder="1" applyAlignment="1">
      <alignment vertical="center" wrapText="1"/>
    </xf>
    <xf numFmtId="0" fontId="2" fillId="0" borderId="15" xfId="0" applyFont="1" applyBorder="1" applyAlignment="1">
      <alignment vertical="center" wrapText="1"/>
    </xf>
    <xf numFmtId="0" fontId="2" fillId="0" borderId="16" xfId="0" applyFont="1" applyBorder="1" applyAlignment="1">
      <alignment vertical="center" wrapText="1"/>
    </xf>
    <xf numFmtId="0" fontId="2" fillId="0" borderId="12" xfId="0" applyFont="1" applyBorder="1" applyAlignment="1">
      <alignment horizontal="right" vertical="center"/>
    </xf>
    <xf numFmtId="0" fontId="2" fillId="0" borderId="19" xfId="0" applyFont="1" applyBorder="1" applyAlignment="1">
      <alignment horizontal="left" vertical="center" wrapText="1"/>
    </xf>
    <xf numFmtId="0" fontId="2" fillId="0" borderId="20" xfId="0" applyFont="1" applyBorder="1" applyAlignment="1">
      <alignment horizontal="left" vertical="center"/>
    </xf>
    <xf numFmtId="0" fontId="2" fillId="0" borderId="21" xfId="0" applyFont="1" applyBorder="1" applyAlignment="1">
      <alignment horizontal="left" vertical="center"/>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1" xfId="0" applyFont="1" applyBorder="1" applyAlignment="1">
      <alignment horizontal="right" vertical="center"/>
    </xf>
    <xf numFmtId="0" fontId="2" fillId="0" borderId="18" xfId="0" applyFont="1" applyBorder="1" applyAlignment="1">
      <alignment horizontal="right" vertical="center"/>
    </xf>
    <xf numFmtId="0" fontId="2" fillId="0" borderId="19" xfId="0" applyFont="1" applyBorder="1" applyAlignment="1">
      <alignment horizontal="left" vertical="center"/>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19" xfId="0" applyFont="1" applyBorder="1" applyAlignment="1">
      <alignment vertical="center" wrapText="1"/>
    </xf>
    <xf numFmtId="0" fontId="2" fillId="0" borderId="20" xfId="0" applyFont="1" applyBorder="1" applyAlignment="1">
      <alignment vertical="center" wrapText="1"/>
    </xf>
    <xf numFmtId="0" fontId="2" fillId="0" borderId="21" xfId="0" applyFont="1" applyBorder="1" applyAlignment="1">
      <alignmen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left" vertical="center"/>
    </xf>
    <xf numFmtId="0" fontId="2" fillId="0" borderId="23" xfId="0" applyFont="1" applyBorder="1" applyAlignment="1">
      <alignment horizontal="left" vertical="center"/>
    </xf>
    <xf numFmtId="0" fontId="2" fillId="0" borderId="24" xfId="0" applyFont="1" applyBorder="1" applyAlignment="1">
      <alignment horizontal="left" vertical="center"/>
    </xf>
    <xf numFmtId="0" fontId="2" fillId="0" borderId="13" xfId="0" applyFont="1" applyBorder="1" applyAlignment="1">
      <alignment horizontal="right" vertical="center"/>
    </xf>
    <xf numFmtId="0" fontId="2" fillId="0" borderId="14" xfId="0" applyFont="1" applyBorder="1" applyAlignment="1">
      <alignment vertical="center"/>
    </xf>
    <xf numFmtId="0" fontId="2" fillId="0" borderId="15" xfId="0" applyFont="1" applyBorder="1" applyAlignment="1">
      <alignment vertical="center"/>
    </xf>
    <xf numFmtId="0" fontId="2" fillId="0" borderId="16" xfId="0" applyFont="1" applyBorder="1" applyAlignment="1">
      <alignment vertical="center"/>
    </xf>
    <xf numFmtId="0" fontId="2" fillId="0" borderId="8" xfId="0" applyFont="1" applyBorder="1" applyAlignment="1">
      <alignment horizontal="right" vertical="center"/>
    </xf>
    <xf numFmtId="0" fontId="2" fillId="0" borderId="10" xfId="0" applyFont="1" applyBorder="1" applyAlignment="1">
      <alignment horizontal="right"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8" xfId="0" applyFont="1" applyBorder="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2" xfId="0" applyFont="1" applyBorder="1" applyAlignment="1">
      <alignment vertical="center"/>
    </xf>
    <xf numFmtId="0" fontId="2" fillId="0" borderId="23" xfId="0" applyFont="1" applyBorder="1" applyAlignment="1">
      <alignment vertical="center"/>
    </xf>
    <xf numFmtId="0" fontId="2" fillId="0" borderId="24" xfId="0" applyFont="1" applyBorder="1" applyAlignment="1">
      <alignment vertical="center"/>
    </xf>
    <xf numFmtId="0" fontId="2" fillId="0" borderId="19" xfId="0" applyFont="1" applyBorder="1" applyAlignment="1">
      <alignment horizontal="right" vertical="center"/>
    </xf>
    <xf numFmtId="0" fontId="2" fillId="0" borderId="21" xfId="0" applyFont="1" applyBorder="1" applyAlignment="1">
      <alignment horizontal="right"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19" xfId="0" applyFont="1" applyBorder="1" applyAlignment="1">
      <alignment vertical="center"/>
    </xf>
    <xf numFmtId="0" fontId="2" fillId="0" borderId="20" xfId="0" applyFont="1" applyBorder="1" applyAlignment="1">
      <alignment vertical="center"/>
    </xf>
    <xf numFmtId="0" fontId="2" fillId="0" borderId="21" xfId="0" applyFont="1" applyBorder="1" applyAlignment="1">
      <alignment vertical="center"/>
    </xf>
    <xf numFmtId="0" fontId="2" fillId="0" borderId="22" xfId="0" applyFont="1" applyBorder="1" applyAlignment="1">
      <alignment horizontal="right" vertical="center"/>
    </xf>
    <xf numFmtId="0" fontId="2" fillId="0" borderId="24" xfId="0" applyFont="1" applyBorder="1" applyAlignment="1">
      <alignment horizontal="right" vertical="center"/>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3" xfId="0" applyFont="1" applyBorder="1" applyAlignment="1">
      <alignment horizontal="center" vertical="center"/>
    </xf>
    <xf numFmtId="0" fontId="2" fillId="0" borderId="14" xfId="0" applyFont="1" applyBorder="1" applyAlignment="1">
      <alignment horizontal="left" vertical="center" wrapText="1"/>
    </xf>
    <xf numFmtId="0" fontId="2" fillId="0" borderId="15" xfId="0" applyFont="1" applyBorder="1" applyAlignment="1">
      <alignment horizontal="left" vertical="center"/>
    </xf>
    <xf numFmtId="0" fontId="2" fillId="0" borderId="16" xfId="0" applyFont="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42"/>
  <sheetViews>
    <sheetView tabSelected="1" view="pageBreakPreview" zoomScaleNormal="100" zoomScaleSheetLayoutView="100" workbookViewId="0">
      <selection sqref="A1:J2"/>
    </sheetView>
  </sheetViews>
  <sheetFormatPr defaultColWidth="2.25" defaultRowHeight="13.5" customHeight="1"/>
  <cols>
    <col min="1" max="16384" width="2.25" style="1"/>
  </cols>
  <sheetData>
    <row r="1" spans="1:60" ht="13.5" customHeight="1">
      <c r="A1" s="8" t="s">
        <v>16</v>
      </c>
      <c r="B1" s="8"/>
      <c r="C1" s="8"/>
      <c r="D1" s="8"/>
      <c r="E1" s="8"/>
      <c r="F1" s="8"/>
      <c r="G1" s="8"/>
      <c r="H1" s="8"/>
      <c r="I1" s="8"/>
      <c r="J1" s="8"/>
      <c r="K1" s="9" t="s">
        <v>7</v>
      </c>
      <c r="L1" s="9"/>
      <c r="M1" s="9"/>
      <c r="N1" s="9"/>
      <c r="O1" s="9"/>
      <c r="P1" s="9"/>
      <c r="Q1" s="9"/>
      <c r="R1" s="9"/>
      <c r="S1" s="9"/>
      <c r="T1" s="9"/>
      <c r="U1" s="6" t="s">
        <v>8</v>
      </c>
      <c r="V1" s="6"/>
      <c r="W1" s="6"/>
      <c r="X1" s="6"/>
      <c r="Y1" s="6"/>
      <c r="Z1" s="6"/>
      <c r="AA1" s="6"/>
      <c r="AB1" s="6"/>
      <c r="AC1" s="6"/>
      <c r="AD1" s="7"/>
      <c r="AE1" s="10" t="s">
        <v>9</v>
      </c>
      <c r="AF1" s="6"/>
      <c r="AG1" s="6"/>
      <c r="AH1" s="6"/>
      <c r="AI1" s="6"/>
      <c r="AJ1" s="6"/>
      <c r="AK1" s="6"/>
      <c r="AL1" s="6"/>
      <c r="AM1" s="6"/>
      <c r="AN1" s="7"/>
      <c r="AO1" s="5" t="s">
        <v>10</v>
      </c>
      <c r="AP1" s="6"/>
      <c r="AQ1" s="6"/>
      <c r="AR1" s="6"/>
      <c r="AS1" s="7"/>
      <c r="AT1" s="5" t="s">
        <v>11</v>
      </c>
      <c r="AU1" s="6"/>
      <c r="AV1" s="6"/>
      <c r="AW1" s="6"/>
      <c r="AX1" s="7"/>
      <c r="AY1" s="5" t="s">
        <v>12</v>
      </c>
      <c r="AZ1" s="6"/>
      <c r="BA1" s="6"/>
      <c r="BB1" s="6"/>
      <c r="BC1" s="7"/>
      <c r="BD1" s="5" t="s">
        <v>13</v>
      </c>
      <c r="BE1" s="6"/>
      <c r="BF1" s="6"/>
      <c r="BG1" s="6"/>
      <c r="BH1" s="7"/>
    </row>
    <row r="2" spans="1:60" ht="15" customHeight="1">
      <c r="A2" s="8"/>
      <c r="B2" s="8"/>
      <c r="C2" s="8"/>
      <c r="D2" s="8"/>
      <c r="E2" s="8"/>
      <c r="F2" s="8"/>
      <c r="G2" s="8"/>
      <c r="H2" s="8"/>
      <c r="I2" s="8"/>
      <c r="J2" s="8"/>
      <c r="K2" s="11" t="s">
        <v>14</v>
      </c>
      <c r="L2" s="11"/>
      <c r="M2" s="11"/>
      <c r="N2" s="11"/>
      <c r="O2" s="11"/>
      <c r="P2" s="11"/>
      <c r="Q2" s="11"/>
      <c r="R2" s="11"/>
      <c r="S2" s="11"/>
      <c r="T2" s="11"/>
      <c r="U2" s="12"/>
      <c r="V2" s="13"/>
      <c r="W2" s="13"/>
      <c r="X2" s="13"/>
      <c r="Y2" s="13"/>
      <c r="Z2" s="13"/>
      <c r="AA2" s="13"/>
      <c r="AB2" s="13"/>
      <c r="AC2" s="13"/>
      <c r="AD2" s="14"/>
      <c r="AE2" s="12"/>
      <c r="AF2" s="13"/>
      <c r="AG2" s="13"/>
      <c r="AH2" s="13"/>
      <c r="AI2" s="13"/>
      <c r="AJ2" s="13"/>
      <c r="AK2" s="13"/>
      <c r="AL2" s="13"/>
      <c r="AM2" s="13"/>
      <c r="AN2" s="14"/>
      <c r="AO2" s="15" t="s">
        <v>15</v>
      </c>
      <c r="AP2" s="16"/>
      <c r="AQ2" s="16"/>
      <c r="AR2" s="16"/>
      <c r="AS2" s="17"/>
      <c r="AT2" s="15">
        <v>41640</v>
      </c>
      <c r="AU2" s="18"/>
      <c r="AV2" s="18"/>
      <c r="AW2" s="18"/>
      <c r="AX2" s="19"/>
      <c r="AY2" s="15" t="s">
        <v>157</v>
      </c>
      <c r="AZ2" s="16"/>
      <c r="BA2" s="16"/>
      <c r="BB2" s="16"/>
      <c r="BC2" s="17"/>
      <c r="BD2" s="15">
        <v>42064</v>
      </c>
      <c r="BE2" s="16"/>
      <c r="BF2" s="16"/>
      <c r="BG2" s="16"/>
      <c r="BH2" s="17"/>
    </row>
    <row r="3" spans="1:60" ht="10.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row>
    <row r="4" spans="1:60" ht="13.5" customHeight="1">
      <c r="A4" s="3" t="s">
        <v>64</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spans="1:60" ht="13.5" customHeight="1">
      <c r="A5" s="4" t="s">
        <v>0</v>
      </c>
      <c r="B5" s="4"/>
      <c r="C5" s="4" t="s">
        <v>5</v>
      </c>
      <c r="D5" s="4"/>
      <c r="E5" s="4"/>
      <c r="F5" s="4"/>
      <c r="G5" s="4"/>
      <c r="H5" s="4" t="s">
        <v>3</v>
      </c>
      <c r="I5" s="4"/>
      <c r="J5" s="4"/>
      <c r="K5" s="4"/>
      <c r="L5" s="4" t="s">
        <v>4</v>
      </c>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t="s">
        <v>2</v>
      </c>
      <c r="AX5" s="4"/>
      <c r="AY5" s="4"/>
      <c r="AZ5" s="4"/>
      <c r="BA5" s="4"/>
      <c r="BB5" s="4"/>
      <c r="BC5" s="4"/>
      <c r="BD5" s="4"/>
      <c r="BE5" s="4"/>
      <c r="BF5" s="4"/>
      <c r="BG5" s="4"/>
      <c r="BH5" s="4"/>
    </row>
    <row r="6" spans="1:60" ht="67.5" customHeight="1">
      <c r="A6" s="40">
        <v>1</v>
      </c>
      <c r="B6" s="40"/>
      <c r="C6" s="33" t="s">
        <v>35</v>
      </c>
      <c r="D6" s="34" t="s">
        <v>35</v>
      </c>
      <c r="E6" s="34" t="s">
        <v>35</v>
      </c>
      <c r="F6" s="34" t="s">
        <v>35</v>
      </c>
      <c r="G6" s="35" t="s">
        <v>35</v>
      </c>
      <c r="H6" s="24" t="s">
        <v>49</v>
      </c>
      <c r="I6" s="24"/>
      <c r="J6" s="24"/>
      <c r="K6" s="24"/>
      <c r="L6" s="37" t="s">
        <v>34</v>
      </c>
      <c r="M6" s="38" t="s">
        <v>34</v>
      </c>
      <c r="N6" s="38" t="s">
        <v>34</v>
      </c>
      <c r="O6" s="38" t="s">
        <v>34</v>
      </c>
      <c r="P6" s="38" t="s">
        <v>34</v>
      </c>
      <c r="Q6" s="38" t="s">
        <v>34</v>
      </c>
      <c r="R6" s="38" t="s">
        <v>34</v>
      </c>
      <c r="S6" s="38" t="s">
        <v>34</v>
      </c>
      <c r="T6" s="38" t="s">
        <v>34</v>
      </c>
      <c r="U6" s="38" t="s">
        <v>34</v>
      </c>
      <c r="V6" s="38" t="s">
        <v>34</v>
      </c>
      <c r="W6" s="38" t="s">
        <v>34</v>
      </c>
      <c r="X6" s="38" t="s">
        <v>34</v>
      </c>
      <c r="Y6" s="38" t="s">
        <v>34</v>
      </c>
      <c r="Z6" s="38" t="s">
        <v>34</v>
      </c>
      <c r="AA6" s="38" t="s">
        <v>34</v>
      </c>
      <c r="AB6" s="38" t="s">
        <v>34</v>
      </c>
      <c r="AC6" s="38" t="s">
        <v>34</v>
      </c>
      <c r="AD6" s="38" t="s">
        <v>34</v>
      </c>
      <c r="AE6" s="38" t="s">
        <v>34</v>
      </c>
      <c r="AF6" s="38" t="s">
        <v>34</v>
      </c>
      <c r="AG6" s="38" t="s">
        <v>34</v>
      </c>
      <c r="AH6" s="38" t="s">
        <v>34</v>
      </c>
      <c r="AI6" s="38" t="s">
        <v>34</v>
      </c>
      <c r="AJ6" s="38" t="s">
        <v>34</v>
      </c>
      <c r="AK6" s="38" t="s">
        <v>34</v>
      </c>
      <c r="AL6" s="38" t="s">
        <v>34</v>
      </c>
      <c r="AM6" s="38" t="s">
        <v>34</v>
      </c>
      <c r="AN6" s="38" t="s">
        <v>34</v>
      </c>
      <c r="AO6" s="38" t="s">
        <v>34</v>
      </c>
      <c r="AP6" s="38" t="s">
        <v>34</v>
      </c>
      <c r="AQ6" s="38" t="s">
        <v>34</v>
      </c>
      <c r="AR6" s="38" t="s">
        <v>34</v>
      </c>
      <c r="AS6" s="38" t="s">
        <v>34</v>
      </c>
      <c r="AT6" s="38" t="s">
        <v>34</v>
      </c>
      <c r="AU6" s="38" t="s">
        <v>34</v>
      </c>
      <c r="AV6" s="39" t="s">
        <v>34</v>
      </c>
      <c r="AW6" s="30"/>
      <c r="AX6" s="31"/>
      <c r="AY6" s="31"/>
      <c r="AZ6" s="31"/>
      <c r="BA6" s="31"/>
      <c r="BB6" s="31"/>
      <c r="BC6" s="31"/>
      <c r="BD6" s="31"/>
      <c r="BE6" s="31"/>
      <c r="BF6" s="31"/>
      <c r="BG6" s="31"/>
      <c r="BH6" s="32"/>
    </row>
    <row r="7" spans="1:60" ht="27" customHeight="1">
      <c r="A7" s="40">
        <v>2</v>
      </c>
      <c r="B7" s="40"/>
      <c r="C7" s="25" t="s">
        <v>67</v>
      </c>
      <c r="D7" s="26" t="s">
        <v>67</v>
      </c>
      <c r="E7" s="26" t="s">
        <v>67</v>
      </c>
      <c r="F7" s="26" t="s">
        <v>67</v>
      </c>
      <c r="G7" s="27" t="s">
        <v>67</v>
      </c>
      <c r="H7" s="24" t="s">
        <v>49</v>
      </c>
      <c r="I7" s="24"/>
      <c r="J7" s="24"/>
      <c r="K7" s="24"/>
      <c r="L7" s="21" t="s">
        <v>34</v>
      </c>
      <c r="M7" s="22" t="s">
        <v>34</v>
      </c>
      <c r="N7" s="22" t="s">
        <v>34</v>
      </c>
      <c r="O7" s="22" t="s">
        <v>34</v>
      </c>
      <c r="P7" s="22" t="s">
        <v>34</v>
      </c>
      <c r="Q7" s="22" t="s">
        <v>34</v>
      </c>
      <c r="R7" s="22" t="s">
        <v>34</v>
      </c>
      <c r="S7" s="22" t="s">
        <v>34</v>
      </c>
      <c r="T7" s="22" t="s">
        <v>34</v>
      </c>
      <c r="U7" s="22" t="s">
        <v>34</v>
      </c>
      <c r="V7" s="22" t="s">
        <v>34</v>
      </c>
      <c r="W7" s="22" t="s">
        <v>34</v>
      </c>
      <c r="X7" s="22" t="s">
        <v>34</v>
      </c>
      <c r="Y7" s="22" t="s">
        <v>34</v>
      </c>
      <c r="Z7" s="22" t="s">
        <v>34</v>
      </c>
      <c r="AA7" s="22" t="s">
        <v>34</v>
      </c>
      <c r="AB7" s="22" t="s">
        <v>34</v>
      </c>
      <c r="AC7" s="22" t="s">
        <v>34</v>
      </c>
      <c r="AD7" s="22" t="s">
        <v>34</v>
      </c>
      <c r="AE7" s="22" t="s">
        <v>34</v>
      </c>
      <c r="AF7" s="22" t="s">
        <v>34</v>
      </c>
      <c r="AG7" s="22" t="s">
        <v>34</v>
      </c>
      <c r="AH7" s="22" t="s">
        <v>34</v>
      </c>
      <c r="AI7" s="22" t="s">
        <v>34</v>
      </c>
      <c r="AJ7" s="22" t="s">
        <v>34</v>
      </c>
      <c r="AK7" s="22" t="s">
        <v>34</v>
      </c>
      <c r="AL7" s="22" t="s">
        <v>34</v>
      </c>
      <c r="AM7" s="22" t="s">
        <v>34</v>
      </c>
      <c r="AN7" s="22" t="s">
        <v>34</v>
      </c>
      <c r="AO7" s="22" t="s">
        <v>34</v>
      </c>
      <c r="AP7" s="22" t="s">
        <v>34</v>
      </c>
      <c r="AQ7" s="22" t="s">
        <v>34</v>
      </c>
      <c r="AR7" s="22" t="s">
        <v>34</v>
      </c>
      <c r="AS7" s="22" t="s">
        <v>34</v>
      </c>
      <c r="AT7" s="22" t="s">
        <v>34</v>
      </c>
      <c r="AU7" s="22" t="s">
        <v>34</v>
      </c>
      <c r="AV7" s="23" t="s">
        <v>34</v>
      </c>
      <c r="AW7" s="36"/>
      <c r="AX7" s="31"/>
      <c r="AY7" s="31"/>
      <c r="AZ7" s="31"/>
      <c r="BA7" s="31"/>
      <c r="BB7" s="31"/>
      <c r="BC7" s="31"/>
      <c r="BD7" s="31"/>
      <c r="BE7" s="31"/>
      <c r="BF7" s="31"/>
      <c r="BG7" s="31"/>
      <c r="BH7" s="32"/>
    </row>
    <row r="8" spans="1:60" ht="27" customHeight="1">
      <c r="A8" s="40">
        <v>3</v>
      </c>
      <c r="B8" s="40"/>
      <c r="C8" s="25" t="s">
        <v>68</v>
      </c>
      <c r="D8" s="26" t="s">
        <v>68</v>
      </c>
      <c r="E8" s="26" t="s">
        <v>68</v>
      </c>
      <c r="F8" s="26" t="s">
        <v>68</v>
      </c>
      <c r="G8" s="27" t="s">
        <v>68</v>
      </c>
      <c r="H8" s="24" t="s">
        <v>49</v>
      </c>
      <c r="I8" s="24"/>
      <c r="J8" s="24"/>
      <c r="K8" s="24"/>
      <c r="L8" s="21" t="s">
        <v>69</v>
      </c>
      <c r="M8" s="22" t="s">
        <v>69</v>
      </c>
      <c r="N8" s="22" t="s">
        <v>69</v>
      </c>
      <c r="O8" s="22" t="s">
        <v>69</v>
      </c>
      <c r="P8" s="22" t="s">
        <v>69</v>
      </c>
      <c r="Q8" s="22" t="s">
        <v>69</v>
      </c>
      <c r="R8" s="22" t="s">
        <v>69</v>
      </c>
      <c r="S8" s="22" t="s">
        <v>69</v>
      </c>
      <c r="T8" s="22" t="s">
        <v>69</v>
      </c>
      <c r="U8" s="22" t="s">
        <v>69</v>
      </c>
      <c r="V8" s="22" t="s">
        <v>69</v>
      </c>
      <c r="W8" s="22" t="s">
        <v>69</v>
      </c>
      <c r="X8" s="22" t="s">
        <v>69</v>
      </c>
      <c r="Y8" s="22" t="s">
        <v>69</v>
      </c>
      <c r="Z8" s="22" t="s">
        <v>69</v>
      </c>
      <c r="AA8" s="22" t="s">
        <v>69</v>
      </c>
      <c r="AB8" s="22" t="s">
        <v>69</v>
      </c>
      <c r="AC8" s="22" t="s">
        <v>69</v>
      </c>
      <c r="AD8" s="22" t="s">
        <v>69</v>
      </c>
      <c r="AE8" s="22" t="s">
        <v>69</v>
      </c>
      <c r="AF8" s="22" t="s">
        <v>69</v>
      </c>
      <c r="AG8" s="22" t="s">
        <v>69</v>
      </c>
      <c r="AH8" s="22" t="s">
        <v>69</v>
      </c>
      <c r="AI8" s="22" t="s">
        <v>69</v>
      </c>
      <c r="AJ8" s="22" t="s">
        <v>69</v>
      </c>
      <c r="AK8" s="22" t="s">
        <v>69</v>
      </c>
      <c r="AL8" s="22" t="s">
        <v>69</v>
      </c>
      <c r="AM8" s="22" t="s">
        <v>69</v>
      </c>
      <c r="AN8" s="22" t="s">
        <v>69</v>
      </c>
      <c r="AO8" s="22" t="s">
        <v>69</v>
      </c>
      <c r="AP8" s="22" t="s">
        <v>69</v>
      </c>
      <c r="AQ8" s="22" t="s">
        <v>69</v>
      </c>
      <c r="AR8" s="22" t="s">
        <v>69</v>
      </c>
      <c r="AS8" s="22" t="s">
        <v>69</v>
      </c>
      <c r="AT8" s="22" t="s">
        <v>69</v>
      </c>
      <c r="AU8" s="22" t="s">
        <v>69</v>
      </c>
      <c r="AV8" s="23" t="s">
        <v>69</v>
      </c>
      <c r="AW8" s="30"/>
      <c r="AX8" s="31"/>
      <c r="AY8" s="31"/>
      <c r="AZ8" s="31"/>
      <c r="BA8" s="31"/>
      <c r="BB8" s="31"/>
      <c r="BC8" s="31"/>
      <c r="BD8" s="31"/>
      <c r="BE8" s="31"/>
      <c r="BF8" s="31"/>
      <c r="BG8" s="31"/>
      <c r="BH8" s="32"/>
    </row>
    <row r="9" spans="1:60" ht="27" customHeight="1">
      <c r="A9" s="40">
        <v>4</v>
      </c>
      <c r="B9" s="40"/>
      <c r="C9" s="25" t="s">
        <v>70</v>
      </c>
      <c r="D9" s="26" t="s">
        <v>70</v>
      </c>
      <c r="E9" s="26" t="s">
        <v>70</v>
      </c>
      <c r="F9" s="26" t="s">
        <v>70</v>
      </c>
      <c r="G9" s="27" t="s">
        <v>70</v>
      </c>
      <c r="H9" s="24" t="s">
        <v>49</v>
      </c>
      <c r="I9" s="24"/>
      <c r="J9" s="24"/>
      <c r="K9" s="24"/>
      <c r="L9" s="21" t="s">
        <v>71</v>
      </c>
      <c r="M9" s="22" t="s">
        <v>71</v>
      </c>
      <c r="N9" s="22" t="s">
        <v>71</v>
      </c>
      <c r="O9" s="22" t="s">
        <v>71</v>
      </c>
      <c r="P9" s="22" t="s">
        <v>71</v>
      </c>
      <c r="Q9" s="22" t="s">
        <v>71</v>
      </c>
      <c r="R9" s="22" t="s">
        <v>71</v>
      </c>
      <c r="S9" s="22" t="s">
        <v>71</v>
      </c>
      <c r="T9" s="22" t="s">
        <v>71</v>
      </c>
      <c r="U9" s="22" t="s">
        <v>71</v>
      </c>
      <c r="V9" s="22" t="s">
        <v>71</v>
      </c>
      <c r="W9" s="22" t="s">
        <v>71</v>
      </c>
      <c r="X9" s="22" t="s">
        <v>71</v>
      </c>
      <c r="Y9" s="22" t="s">
        <v>71</v>
      </c>
      <c r="Z9" s="22" t="s">
        <v>71</v>
      </c>
      <c r="AA9" s="22" t="s">
        <v>71</v>
      </c>
      <c r="AB9" s="22" t="s">
        <v>71</v>
      </c>
      <c r="AC9" s="22" t="s">
        <v>71</v>
      </c>
      <c r="AD9" s="22" t="s">
        <v>71</v>
      </c>
      <c r="AE9" s="22" t="s">
        <v>71</v>
      </c>
      <c r="AF9" s="22" t="s">
        <v>71</v>
      </c>
      <c r="AG9" s="22" t="s">
        <v>71</v>
      </c>
      <c r="AH9" s="22" t="s">
        <v>71</v>
      </c>
      <c r="AI9" s="22" t="s">
        <v>71</v>
      </c>
      <c r="AJ9" s="22" t="s">
        <v>71</v>
      </c>
      <c r="AK9" s="22" t="s">
        <v>71</v>
      </c>
      <c r="AL9" s="22" t="s">
        <v>71</v>
      </c>
      <c r="AM9" s="22" t="s">
        <v>71</v>
      </c>
      <c r="AN9" s="22" t="s">
        <v>71</v>
      </c>
      <c r="AO9" s="22" t="s">
        <v>71</v>
      </c>
      <c r="AP9" s="22" t="s">
        <v>71</v>
      </c>
      <c r="AQ9" s="22" t="s">
        <v>71</v>
      </c>
      <c r="AR9" s="22" t="s">
        <v>71</v>
      </c>
      <c r="AS9" s="22" t="s">
        <v>71</v>
      </c>
      <c r="AT9" s="22" t="s">
        <v>71</v>
      </c>
      <c r="AU9" s="22" t="s">
        <v>71</v>
      </c>
      <c r="AV9" s="23" t="s">
        <v>71</v>
      </c>
      <c r="AW9" s="30"/>
      <c r="AX9" s="31"/>
      <c r="AY9" s="31"/>
      <c r="AZ9" s="31"/>
      <c r="BA9" s="31"/>
      <c r="BB9" s="31"/>
      <c r="BC9" s="31"/>
      <c r="BD9" s="31"/>
      <c r="BE9" s="31"/>
      <c r="BF9" s="31"/>
      <c r="BG9" s="31"/>
      <c r="BH9" s="32"/>
    </row>
    <row r="10" spans="1:60" ht="27" customHeight="1">
      <c r="A10" s="40">
        <v>5</v>
      </c>
      <c r="B10" s="40"/>
      <c r="C10" s="25" t="s">
        <v>72</v>
      </c>
      <c r="D10" s="26" t="s">
        <v>72</v>
      </c>
      <c r="E10" s="26" t="s">
        <v>72</v>
      </c>
      <c r="F10" s="26" t="s">
        <v>72</v>
      </c>
      <c r="G10" s="27" t="s">
        <v>72</v>
      </c>
      <c r="H10" s="24" t="s">
        <v>49</v>
      </c>
      <c r="I10" s="24"/>
      <c r="J10" s="24"/>
      <c r="K10" s="24"/>
      <c r="L10" s="21" t="s">
        <v>36</v>
      </c>
      <c r="M10" s="22" t="s">
        <v>36</v>
      </c>
      <c r="N10" s="22" t="s">
        <v>36</v>
      </c>
      <c r="O10" s="22" t="s">
        <v>36</v>
      </c>
      <c r="P10" s="22" t="s">
        <v>36</v>
      </c>
      <c r="Q10" s="22" t="s">
        <v>36</v>
      </c>
      <c r="R10" s="22" t="s">
        <v>36</v>
      </c>
      <c r="S10" s="22" t="s">
        <v>36</v>
      </c>
      <c r="T10" s="22" t="s">
        <v>36</v>
      </c>
      <c r="U10" s="22" t="s">
        <v>36</v>
      </c>
      <c r="V10" s="22" t="s">
        <v>36</v>
      </c>
      <c r="W10" s="22" t="s">
        <v>36</v>
      </c>
      <c r="X10" s="22" t="s">
        <v>36</v>
      </c>
      <c r="Y10" s="22" t="s">
        <v>36</v>
      </c>
      <c r="Z10" s="22" t="s">
        <v>36</v>
      </c>
      <c r="AA10" s="22" t="s">
        <v>36</v>
      </c>
      <c r="AB10" s="22" t="s">
        <v>36</v>
      </c>
      <c r="AC10" s="22" t="s">
        <v>36</v>
      </c>
      <c r="AD10" s="22" t="s">
        <v>36</v>
      </c>
      <c r="AE10" s="22" t="s">
        <v>36</v>
      </c>
      <c r="AF10" s="22" t="s">
        <v>36</v>
      </c>
      <c r="AG10" s="22" t="s">
        <v>36</v>
      </c>
      <c r="AH10" s="22" t="s">
        <v>36</v>
      </c>
      <c r="AI10" s="22" t="s">
        <v>36</v>
      </c>
      <c r="AJ10" s="22" t="s">
        <v>36</v>
      </c>
      <c r="AK10" s="22" t="s">
        <v>36</v>
      </c>
      <c r="AL10" s="22" t="s">
        <v>36</v>
      </c>
      <c r="AM10" s="22" t="s">
        <v>36</v>
      </c>
      <c r="AN10" s="22" t="s">
        <v>36</v>
      </c>
      <c r="AO10" s="22" t="s">
        <v>36</v>
      </c>
      <c r="AP10" s="22" t="s">
        <v>36</v>
      </c>
      <c r="AQ10" s="22" t="s">
        <v>36</v>
      </c>
      <c r="AR10" s="22" t="s">
        <v>36</v>
      </c>
      <c r="AS10" s="22" t="s">
        <v>36</v>
      </c>
      <c r="AT10" s="22" t="s">
        <v>36</v>
      </c>
      <c r="AU10" s="22" t="s">
        <v>36</v>
      </c>
      <c r="AV10" s="23" t="s">
        <v>36</v>
      </c>
      <c r="AW10" s="30"/>
      <c r="AX10" s="31"/>
      <c r="AY10" s="31"/>
      <c r="AZ10" s="31"/>
      <c r="BA10" s="31"/>
      <c r="BB10" s="31"/>
      <c r="BC10" s="31"/>
      <c r="BD10" s="31"/>
      <c r="BE10" s="31"/>
      <c r="BF10" s="31"/>
      <c r="BG10" s="31"/>
      <c r="BH10" s="32"/>
    </row>
    <row r="11" spans="1:60" ht="27" customHeight="1">
      <c r="A11" s="40">
        <v>6</v>
      </c>
      <c r="B11" s="40"/>
      <c r="C11" s="25" t="s">
        <v>73</v>
      </c>
      <c r="D11" s="26" t="s">
        <v>73</v>
      </c>
      <c r="E11" s="26" t="s">
        <v>73</v>
      </c>
      <c r="F11" s="26" t="s">
        <v>73</v>
      </c>
      <c r="G11" s="27" t="s">
        <v>73</v>
      </c>
      <c r="H11" s="24" t="s">
        <v>49</v>
      </c>
      <c r="I11" s="24"/>
      <c r="J11" s="24"/>
      <c r="K11" s="24"/>
      <c r="L11" s="21" t="s">
        <v>74</v>
      </c>
      <c r="M11" s="22" t="s">
        <v>74</v>
      </c>
      <c r="N11" s="22" t="s">
        <v>74</v>
      </c>
      <c r="O11" s="22" t="s">
        <v>74</v>
      </c>
      <c r="P11" s="22" t="s">
        <v>74</v>
      </c>
      <c r="Q11" s="22" t="s">
        <v>74</v>
      </c>
      <c r="R11" s="22" t="s">
        <v>74</v>
      </c>
      <c r="S11" s="22" t="s">
        <v>74</v>
      </c>
      <c r="T11" s="22" t="s">
        <v>74</v>
      </c>
      <c r="U11" s="22" t="s">
        <v>74</v>
      </c>
      <c r="V11" s="22" t="s">
        <v>74</v>
      </c>
      <c r="W11" s="22" t="s">
        <v>74</v>
      </c>
      <c r="X11" s="22" t="s">
        <v>74</v>
      </c>
      <c r="Y11" s="22" t="s">
        <v>74</v>
      </c>
      <c r="Z11" s="22" t="s">
        <v>74</v>
      </c>
      <c r="AA11" s="22" t="s">
        <v>74</v>
      </c>
      <c r="AB11" s="22" t="s">
        <v>74</v>
      </c>
      <c r="AC11" s="22" t="s">
        <v>74</v>
      </c>
      <c r="AD11" s="22" t="s">
        <v>74</v>
      </c>
      <c r="AE11" s="22" t="s">
        <v>74</v>
      </c>
      <c r="AF11" s="22" t="s">
        <v>74</v>
      </c>
      <c r="AG11" s="22" t="s">
        <v>74</v>
      </c>
      <c r="AH11" s="22" t="s">
        <v>74</v>
      </c>
      <c r="AI11" s="22" t="s">
        <v>74</v>
      </c>
      <c r="AJ11" s="22" t="s">
        <v>74</v>
      </c>
      <c r="AK11" s="22" t="s">
        <v>74</v>
      </c>
      <c r="AL11" s="22" t="s">
        <v>74</v>
      </c>
      <c r="AM11" s="22" t="s">
        <v>74</v>
      </c>
      <c r="AN11" s="22" t="s">
        <v>74</v>
      </c>
      <c r="AO11" s="22" t="s">
        <v>74</v>
      </c>
      <c r="AP11" s="22" t="s">
        <v>74</v>
      </c>
      <c r="AQ11" s="22" t="s">
        <v>74</v>
      </c>
      <c r="AR11" s="22" t="s">
        <v>74</v>
      </c>
      <c r="AS11" s="22" t="s">
        <v>74</v>
      </c>
      <c r="AT11" s="22" t="s">
        <v>74</v>
      </c>
      <c r="AU11" s="22" t="s">
        <v>74</v>
      </c>
      <c r="AV11" s="23" t="s">
        <v>74</v>
      </c>
      <c r="AW11" s="30"/>
      <c r="AX11" s="31"/>
      <c r="AY11" s="31"/>
      <c r="AZ11" s="31"/>
      <c r="BA11" s="31"/>
      <c r="BB11" s="31"/>
      <c r="BC11" s="31"/>
      <c r="BD11" s="31"/>
      <c r="BE11" s="31"/>
      <c r="BF11" s="31"/>
      <c r="BG11" s="31"/>
      <c r="BH11" s="32"/>
    </row>
    <row r="12" spans="1:60" ht="27" customHeight="1">
      <c r="A12" s="40">
        <v>7</v>
      </c>
      <c r="B12" s="40"/>
      <c r="C12" s="25" t="s">
        <v>75</v>
      </c>
      <c r="D12" s="26" t="s">
        <v>75</v>
      </c>
      <c r="E12" s="26" t="s">
        <v>75</v>
      </c>
      <c r="F12" s="26" t="s">
        <v>75</v>
      </c>
      <c r="G12" s="27" t="s">
        <v>75</v>
      </c>
      <c r="H12" s="24" t="s">
        <v>49</v>
      </c>
      <c r="I12" s="24"/>
      <c r="J12" s="24"/>
      <c r="K12" s="24"/>
      <c r="L12" s="21" t="s">
        <v>37</v>
      </c>
      <c r="M12" s="22" t="s">
        <v>37</v>
      </c>
      <c r="N12" s="22" t="s">
        <v>37</v>
      </c>
      <c r="O12" s="22" t="s">
        <v>37</v>
      </c>
      <c r="P12" s="22" t="s">
        <v>37</v>
      </c>
      <c r="Q12" s="22" t="s">
        <v>37</v>
      </c>
      <c r="R12" s="22" t="s">
        <v>37</v>
      </c>
      <c r="S12" s="22" t="s">
        <v>37</v>
      </c>
      <c r="T12" s="22" t="s">
        <v>37</v>
      </c>
      <c r="U12" s="22" t="s">
        <v>37</v>
      </c>
      <c r="V12" s="22" t="s">
        <v>37</v>
      </c>
      <c r="W12" s="22" t="s">
        <v>37</v>
      </c>
      <c r="X12" s="22" t="s">
        <v>37</v>
      </c>
      <c r="Y12" s="22" t="s">
        <v>37</v>
      </c>
      <c r="Z12" s="22" t="s">
        <v>37</v>
      </c>
      <c r="AA12" s="22" t="s">
        <v>37</v>
      </c>
      <c r="AB12" s="22" t="s">
        <v>37</v>
      </c>
      <c r="AC12" s="22" t="s">
        <v>37</v>
      </c>
      <c r="AD12" s="22" t="s">
        <v>37</v>
      </c>
      <c r="AE12" s="22" t="s">
        <v>37</v>
      </c>
      <c r="AF12" s="22" t="s">
        <v>37</v>
      </c>
      <c r="AG12" s="22" t="s">
        <v>37</v>
      </c>
      <c r="AH12" s="22" t="s">
        <v>37</v>
      </c>
      <c r="AI12" s="22" t="s">
        <v>37</v>
      </c>
      <c r="AJ12" s="22" t="s">
        <v>37</v>
      </c>
      <c r="AK12" s="22" t="s">
        <v>37</v>
      </c>
      <c r="AL12" s="22" t="s">
        <v>37</v>
      </c>
      <c r="AM12" s="22" t="s">
        <v>37</v>
      </c>
      <c r="AN12" s="22" t="s">
        <v>37</v>
      </c>
      <c r="AO12" s="22" t="s">
        <v>37</v>
      </c>
      <c r="AP12" s="22" t="s">
        <v>37</v>
      </c>
      <c r="AQ12" s="22" t="s">
        <v>37</v>
      </c>
      <c r="AR12" s="22" t="s">
        <v>37</v>
      </c>
      <c r="AS12" s="22" t="s">
        <v>37</v>
      </c>
      <c r="AT12" s="22" t="s">
        <v>37</v>
      </c>
      <c r="AU12" s="22" t="s">
        <v>37</v>
      </c>
      <c r="AV12" s="23" t="s">
        <v>37</v>
      </c>
      <c r="AW12" s="30"/>
      <c r="AX12" s="31"/>
      <c r="AY12" s="31"/>
      <c r="AZ12" s="31"/>
      <c r="BA12" s="31"/>
      <c r="BB12" s="31"/>
      <c r="BC12" s="31"/>
      <c r="BD12" s="31"/>
      <c r="BE12" s="31"/>
      <c r="BF12" s="31"/>
      <c r="BG12" s="31"/>
      <c r="BH12" s="32"/>
    </row>
    <row r="13" spans="1:60" ht="27" customHeight="1">
      <c r="A13" s="40">
        <v>8</v>
      </c>
      <c r="B13" s="40"/>
      <c r="C13" s="25" t="s">
        <v>76</v>
      </c>
      <c r="D13" s="26" t="s">
        <v>76</v>
      </c>
      <c r="E13" s="26" t="s">
        <v>76</v>
      </c>
      <c r="F13" s="26" t="s">
        <v>76</v>
      </c>
      <c r="G13" s="27" t="s">
        <v>76</v>
      </c>
      <c r="H13" s="24" t="s">
        <v>49</v>
      </c>
      <c r="I13" s="24"/>
      <c r="J13" s="24"/>
      <c r="K13" s="24"/>
      <c r="L13" s="21" t="s">
        <v>38</v>
      </c>
      <c r="M13" s="22" t="s">
        <v>38</v>
      </c>
      <c r="N13" s="22" t="s">
        <v>38</v>
      </c>
      <c r="O13" s="22" t="s">
        <v>38</v>
      </c>
      <c r="P13" s="22" t="s">
        <v>38</v>
      </c>
      <c r="Q13" s="22" t="s">
        <v>38</v>
      </c>
      <c r="R13" s="22" t="s">
        <v>38</v>
      </c>
      <c r="S13" s="22" t="s">
        <v>38</v>
      </c>
      <c r="T13" s="22" t="s">
        <v>38</v>
      </c>
      <c r="U13" s="22" t="s">
        <v>38</v>
      </c>
      <c r="V13" s="22" t="s">
        <v>38</v>
      </c>
      <c r="W13" s="22" t="s">
        <v>38</v>
      </c>
      <c r="X13" s="22" t="s">
        <v>38</v>
      </c>
      <c r="Y13" s="22" t="s">
        <v>38</v>
      </c>
      <c r="Z13" s="22" t="s">
        <v>38</v>
      </c>
      <c r="AA13" s="22" t="s">
        <v>38</v>
      </c>
      <c r="AB13" s="22" t="s">
        <v>38</v>
      </c>
      <c r="AC13" s="22" t="s">
        <v>38</v>
      </c>
      <c r="AD13" s="22" t="s">
        <v>38</v>
      </c>
      <c r="AE13" s="22" t="s">
        <v>38</v>
      </c>
      <c r="AF13" s="22" t="s">
        <v>38</v>
      </c>
      <c r="AG13" s="22" t="s">
        <v>38</v>
      </c>
      <c r="AH13" s="22" t="s">
        <v>38</v>
      </c>
      <c r="AI13" s="22" t="s">
        <v>38</v>
      </c>
      <c r="AJ13" s="22" t="s">
        <v>38</v>
      </c>
      <c r="AK13" s="22" t="s">
        <v>38</v>
      </c>
      <c r="AL13" s="22" t="s">
        <v>38</v>
      </c>
      <c r="AM13" s="22" t="s">
        <v>38</v>
      </c>
      <c r="AN13" s="22" t="s">
        <v>38</v>
      </c>
      <c r="AO13" s="22" t="s">
        <v>38</v>
      </c>
      <c r="AP13" s="22" t="s">
        <v>38</v>
      </c>
      <c r="AQ13" s="22" t="s">
        <v>38</v>
      </c>
      <c r="AR13" s="22" t="s">
        <v>38</v>
      </c>
      <c r="AS13" s="22" t="s">
        <v>38</v>
      </c>
      <c r="AT13" s="22" t="s">
        <v>38</v>
      </c>
      <c r="AU13" s="22" t="s">
        <v>38</v>
      </c>
      <c r="AV13" s="23" t="s">
        <v>38</v>
      </c>
      <c r="AW13" s="30"/>
      <c r="AX13" s="31"/>
      <c r="AY13" s="31"/>
      <c r="AZ13" s="31"/>
      <c r="BA13" s="31"/>
      <c r="BB13" s="31"/>
      <c r="BC13" s="31"/>
      <c r="BD13" s="31"/>
      <c r="BE13" s="31"/>
      <c r="BF13" s="31"/>
      <c r="BG13" s="31"/>
      <c r="BH13" s="32"/>
    </row>
    <row r="14" spans="1:60" ht="27" customHeight="1">
      <c r="A14" s="40">
        <v>9</v>
      </c>
      <c r="B14" s="40"/>
      <c r="C14" s="25" t="s">
        <v>77</v>
      </c>
      <c r="D14" s="26" t="s">
        <v>77</v>
      </c>
      <c r="E14" s="26" t="s">
        <v>77</v>
      </c>
      <c r="F14" s="26" t="s">
        <v>77</v>
      </c>
      <c r="G14" s="27" t="s">
        <v>77</v>
      </c>
      <c r="H14" s="24" t="s">
        <v>49</v>
      </c>
      <c r="I14" s="24"/>
      <c r="J14" s="24"/>
      <c r="K14" s="24"/>
      <c r="L14" s="21" t="s">
        <v>60</v>
      </c>
      <c r="M14" s="22" t="s">
        <v>60</v>
      </c>
      <c r="N14" s="22" t="s">
        <v>60</v>
      </c>
      <c r="O14" s="22" t="s">
        <v>60</v>
      </c>
      <c r="P14" s="22" t="s">
        <v>60</v>
      </c>
      <c r="Q14" s="22" t="s">
        <v>60</v>
      </c>
      <c r="R14" s="22" t="s">
        <v>60</v>
      </c>
      <c r="S14" s="22" t="s">
        <v>60</v>
      </c>
      <c r="T14" s="22" t="s">
        <v>60</v>
      </c>
      <c r="U14" s="22" t="s">
        <v>60</v>
      </c>
      <c r="V14" s="22" t="s">
        <v>60</v>
      </c>
      <c r="W14" s="22" t="s">
        <v>60</v>
      </c>
      <c r="X14" s="22" t="s">
        <v>60</v>
      </c>
      <c r="Y14" s="22" t="s">
        <v>60</v>
      </c>
      <c r="Z14" s="22" t="s">
        <v>60</v>
      </c>
      <c r="AA14" s="22" t="s">
        <v>60</v>
      </c>
      <c r="AB14" s="22" t="s">
        <v>60</v>
      </c>
      <c r="AC14" s="22" t="s">
        <v>60</v>
      </c>
      <c r="AD14" s="22" t="s">
        <v>60</v>
      </c>
      <c r="AE14" s="22" t="s">
        <v>60</v>
      </c>
      <c r="AF14" s="22" t="s">
        <v>60</v>
      </c>
      <c r="AG14" s="22" t="s">
        <v>60</v>
      </c>
      <c r="AH14" s="22" t="s">
        <v>60</v>
      </c>
      <c r="AI14" s="22" t="s">
        <v>60</v>
      </c>
      <c r="AJ14" s="22" t="s">
        <v>60</v>
      </c>
      <c r="AK14" s="22" t="s">
        <v>60</v>
      </c>
      <c r="AL14" s="22" t="s">
        <v>60</v>
      </c>
      <c r="AM14" s="22" t="s">
        <v>60</v>
      </c>
      <c r="AN14" s="22" t="s">
        <v>60</v>
      </c>
      <c r="AO14" s="22" t="s">
        <v>60</v>
      </c>
      <c r="AP14" s="22" t="s">
        <v>60</v>
      </c>
      <c r="AQ14" s="22" t="s">
        <v>60</v>
      </c>
      <c r="AR14" s="22" t="s">
        <v>60</v>
      </c>
      <c r="AS14" s="22" t="s">
        <v>60</v>
      </c>
      <c r="AT14" s="22" t="s">
        <v>60</v>
      </c>
      <c r="AU14" s="22" t="s">
        <v>60</v>
      </c>
      <c r="AV14" s="23" t="s">
        <v>60</v>
      </c>
      <c r="AW14" s="30" t="s">
        <v>57</v>
      </c>
      <c r="AX14" s="31"/>
      <c r="AY14" s="31"/>
      <c r="AZ14" s="31"/>
      <c r="BA14" s="31"/>
      <c r="BB14" s="31"/>
      <c r="BC14" s="31"/>
      <c r="BD14" s="31"/>
      <c r="BE14" s="31"/>
      <c r="BF14" s="31"/>
      <c r="BG14" s="31"/>
      <c r="BH14" s="32"/>
    </row>
    <row r="15" spans="1:60" ht="27" customHeight="1">
      <c r="A15" s="40">
        <v>10</v>
      </c>
      <c r="B15" s="40"/>
      <c r="C15" s="25" t="s">
        <v>78</v>
      </c>
      <c r="D15" s="26" t="s">
        <v>78</v>
      </c>
      <c r="E15" s="26" t="s">
        <v>78</v>
      </c>
      <c r="F15" s="26" t="s">
        <v>78</v>
      </c>
      <c r="G15" s="27" t="s">
        <v>78</v>
      </c>
      <c r="H15" s="24" t="s">
        <v>49</v>
      </c>
      <c r="I15" s="24"/>
      <c r="J15" s="24"/>
      <c r="K15" s="24"/>
      <c r="L15" s="21" t="s">
        <v>39</v>
      </c>
      <c r="M15" s="22" t="s">
        <v>39</v>
      </c>
      <c r="N15" s="22" t="s">
        <v>39</v>
      </c>
      <c r="O15" s="22" t="s">
        <v>39</v>
      </c>
      <c r="P15" s="22" t="s">
        <v>39</v>
      </c>
      <c r="Q15" s="22" t="s">
        <v>39</v>
      </c>
      <c r="R15" s="22" t="s">
        <v>39</v>
      </c>
      <c r="S15" s="22" t="s">
        <v>39</v>
      </c>
      <c r="T15" s="22" t="s">
        <v>39</v>
      </c>
      <c r="U15" s="22" t="s">
        <v>39</v>
      </c>
      <c r="V15" s="22" t="s">
        <v>39</v>
      </c>
      <c r="W15" s="22" t="s">
        <v>39</v>
      </c>
      <c r="X15" s="22" t="s">
        <v>39</v>
      </c>
      <c r="Y15" s="22" t="s">
        <v>39</v>
      </c>
      <c r="Z15" s="22" t="s">
        <v>39</v>
      </c>
      <c r="AA15" s="22" t="s">
        <v>39</v>
      </c>
      <c r="AB15" s="22" t="s">
        <v>39</v>
      </c>
      <c r="AC15" s="22" t="s">
        <v>39</v>
      </c>
      <c r="AD15" s="22" t="s">
        <v>39</v>
      </c>
      <c r="AE15" s="22" t="s">
        <v>39</v>
      </c>
      <c r="AF15" s="22" t="s">
        <v>39</v>
      </c>
      <c r="AG15" s="22" t="s">
        <v>39</v>
      </c>
      <c r="AH15" s="22" t="s">
        <v>39</v>
      </c>
      <c r="AI15" s="22" t="s">
        <v>39</v>
      </c>
      <c r="AJ15" s="22" t="s">
        <v>39</v>
      </c>
      <c r="AK15" s="22" t="s">
        <v>39</v>
      </c>
      <c r="AL15" s="22" t="s">
        <v>39</v>
      </c>
      <c r="AM15" s="22" t="s">
        <v>39</v>
      </c>
      <c r="AN15" s="22" t="s">
        <v>39</v>
      </c>
      <c r="AO15" s="22" t="s">
        <v>39</v>
      </c>
      <c r="AP15" s="22" t="s">
        <v>39</v>
      </c>
      <c r="AQ15" s="22" t="s">
        <v>39</v>
      </c>
      <c r="AR15" s="22" t="s">
        <v>39</v>
      </c>
      <c r="AS15" s="22" t="s">
        <v>39</v>
      </c>
      <c r="AT15" s="22" t="s">
        <v>39</v>
      </c>
      <c r="AU15" s="22" t="s">
        <v>39</v>
      </c>
      <c r="AV15" s="23" t="s">
        <v>39</v>
      </c>
      <c r="AW15" s="30"/>
      <c r="AX15" s="31"/>
      <c r="AY15" s="31"/>
      <c r="AZ15" s="31"/>
      <c r="BA15" s="31"/>
      <c r="BB15" s="31"/>
      <c r="BC15" s="31"/>
      <c r="BD15" s="31"/>
      <c r="BE15" s="31"/>
      <c r="BF15" s="31"/>
      <c r="BG15" s="31"/>
      <c r="BH15" s="32"/>
    </row>
    <row r="16" spans="1:60" ht="27" customHeight="1">
      <c r="A16" s="40">
        <v>11</v>
      </c>
      <c r="B16" s="40"/>
      <c r="C16" s="25" t="s">
        <v>79</v>
      </c>
      <c r="D16" s="26" t="s">
        <v>79</v>
      </c>
      <c r="E16" s="26" t="s">
        <v>79</v>
      </c>
      <c r="F16" s="26" t="s">
        <v>79</v>
      </c>
      <c r="G16" s="27" t="s">
        <v>79</v>
      </c>
      <c r="H16" s="24" t="s">
        <v>49</v>
      </c>
      <c r="I16" s="24"/>
      <c r="J16" s="24"/>
      <c r="K16" s="24"/>
      <c r="L16" s="21" t="s">
        <v>40</v>
      </c>
      <c r="M16" s="22" t="s">
        <v>40</v>
      </c>
      <c r="N16" s="22" t="s">
        <v>40</v>
      </c>
      <c r="O16" s="22" t="s">
        <v>40</v>
      </c>
      <c r="P16" s="22" t="s">
        <v>40</v>
      </c>
      <c r="Q16" s="22" t="s">
        <v>40</v>
      </c>
      <c r="R16" s="22" t="s">
        <v>40</v>
      </c>
      <c r="S16" s="22" t="s">
        <v>40</v>
      </c>
      <c r="T16" s="22" t="s">
        <v>40</v>
      </c>
      <c r="U16" s="22" t="s">
        <v>40</v>
      </c>
      <c r="V16" s="22" t="s">
        <v>40</v>
      </c>
      <c r="W16" s="22" t="s">
        <v>40</v>
      </c>
      <c r="X16" s="22" t="s">
        <v>40</v>
      </c>
      <c r="Y16" s="22" t="s">
        <v>40</v>
      </c>
      <c r="Z16" s="22" t="s">
        <v>40</v>
      </c>
      <c r="AA16" s="22" t="s">
        <v>40</v>
      </c>
      <c r="AB16" s="22" t="s">
        <v>40</v>
      </c>
      <c r="AC16" s="22" t="s">
        <v>40</v>
      </c>
      <c r="AD16" s="22" t="s">
        <v>40</v>
      </c>
      <c r="AE16" s="22" t="s">
        <v>40</v>
      </c>
      <c r="AF16" s="22" t="s">
        <v>40</v>
      </c>
      <c r="AG16" s="22" t="s">
        <v>40</v>
      </c>
      <c r="AH16" s="22" t="s">
        <v>40</v>
      </c>
      <c r="AI16" s="22" t="s">
        <v>40</v>
      </c>
      <c r="AJ16" s="22" t="s">
        <v>40</v>
      </c>
      <c r="AK16" s="22" t="s">
        <v>40</v>
      </c>
      <c r="AL16" s="22" t="s">
        <v>40</v>
      </c>
      <c r="AM16" s="22" t="s">
        <v>40</v>
      </c>
      <c r="AN16" s="22" t="s">
        <v>40</v>
      </c>
      <c r="AO16" s="22" t="s">
        <v>40</v>
      </c>
      <c r="AP16" s="22" t="s">
        <v>40</v>
      </c>
      <c r="AQ16" s="22" t="s">
        <v>40</v>
      </c>
      <c r="AR16" s="22" t="s">
        <v>40</v>
      </c>
      <c r="AS16" s="22" t="s">
        <v>40</v>
      </c>
      <c r="AT16" s="22" t="s">
        <v>40</v>
      </c>
      <c r="AU16" s="22" t="s">
        <v>40</v>
      </c>
      <c r="AV16" s="23" t="s">
        <v>40</v>
      </c>
      <c r="AW16" s="30"/>
      <c r="AX16" s="31"/>
      <c r="AY16" s="31"/>
      <c r="AZ16" s="31"/>
      <c r="BA16" s="31"/>
      <c r="BB16" s="31"/>
      <c r="BC16" s="31"/>
      <c r="BD16" s="31"/>
      <c r="BE16" s="31"/>
      <c r="BF16" s="31"/>
      <c r="BG16" s="31"/>
      <c r="BH16" s="32"/>
    </row>
    <row r="17" spans="1:60" ht="27" customHeight="1">
      <c r="A17" s="40">
        <v>12</v>
      </c>
      <c r="B17" s="40"/>
      <c r="C17" s="25" t="s">
        <v>80</v>
      </c>
      <c r="D17" s="26" t="s">
        <v>80</v>
      </c>
      <c r="E17" s="26" t="s">
        <v>80</v>
      </c>
      <c r="F17" s="26" t="s">
        <v>80</v>
      </c>
      <c r="G17" s="27" t="s">
        <v>80</v>
      </c>
      <c r="H17" s="24" t="s">
        <v>49</v>
      </c>
      <c r="I17" s="24"/>
      <c r="J17" s="24"/>
      <c r="K17" s="24"/>
      <c r="L17" s="21" t="s">
        <v>150</v>
      </c>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3"/>
      <c r="AW17" s="30" t="s">
        <v>151</v>
      </c>
      <c r="AX17" s="31"/>
      <c r="AY17" s="31"/>
      <c r="AZ17" s="31"/>
      <c r="BA17" s="31"/>
      <c r="BB17" s="31"/>
      <c r="BC17" s="31"/>
      <c r="BD17" s="31"/>
      <c r="BE17" s="31"/>
      <c r="BF17" s="31"/>
      <c r="BG17" s="31"/>
      <c r="BH17" s="32"/>
    </row>
    <row r="18" spans="1:60" ht="27" customHeight="1">
      <c r="A18" s="40">
        <v>13</v>
      </c>
      <c r="B18" s="40"/>
      <c r="C18" s="25" t="s">
        <v>81</v>
      </c>
      <c r="D18" s="26" t="s">
        <v>81</v>
      </c>
      <c r="E18" s="26" t="s">
        <v>81</v>
      </c>
      <c r="F18" s="26" t="s">
        <v>81</v>
      </c>
      <c r="G18" s="27" t="s">
        <v>81</v>
      </c>
      <c r="H18" s="24" t="s">
        <v>49</v>
      </c>
      <c r="I18" s="24"/>
      <c r="J18" s="24"/>
      <c r="K18" s="24"/>
      <c r="L18" s="21" t="s">
        <v>41</v>
      </c>
      <c r="M18" s="22" t="s">
        <v>41</v>
      </c>
      <c r="N18" s="22" t="s">
        <v>41</v>
      </c>
      <c r="O18" s="22" t="s">
        <v>41</v>
      </c>
      <c r="P18" s="22" t="s">
        <v>41</v>
      </c>
      <c r="Q18" s="22" t="s">
        <v>41</v>
      </c>
      <c r="R18" s="22" t="s">
        <v>41</v>
      </c>
      <c r="S18" s="22" t="s">
        <v>41</v>
      </c>
      <c r="T18" s="22" t="s">
        <v>41</v>
      </c>
      <c r="U18" s="22" t="s">
        <v>41</v>
      </c>
      <c r="V18" s="22" t="s">
        <v>41</v>
      </c>
      <c r="W18" s="22" t="s">
        <v>41</v>
      </c>
      <c r="X18" s="22" t="s">
        <v>41</v>
      </c>
      <c r="Y18" s="22" t="s">
        <v>41</v>
      </c>
      <c r="Z18" s="22" t="s">
        <v>41</v>
      </c>
      <c r="AA18" s="22" t="s">
        <v>41</v>
      </c>
      <c r="AB18" s="22" t="s">
        <v>41</v>
      </c>
      <c r="AC18" s="22" t="s">
        <v>41</v>
      </c>
      <c r="AD18" s="22" t="s">
        <v>41</v>
      </c>
      <c r="AE18" s="22" t="s">
        <v>41</v>
      </c>
      <c r="AF18" s="22" t="s">
        <v>41</v>
      </c>
      <c r="AG18" s="22" t="s">
        <v>41</v>
      </c>
      <c r="AH18" s="22" t="s">
        <v>41</v>
      </c>
      <c r="AI18" s="22" t="s">
        <v>41</v>
      </c>
      <c r="AJ18" s="22" t="s">
        <v>41</v>
      </c>
      <c r="AK18" s="22" t="s">
        <v>41</v>
      </c>
      <c r="AL18" s="22" t="s">
        <v>41</v>
      </c>
      <c r="AM18" s="22" t="s">
        <v>41</v>
      </c>
      <c r="AN18" s="22" t="s">
        <v>41</v>
      </c>
      <c r="AO18" s="22" t="s">
        <v>41</v>
      </c>
      <c r="AP18" s="22" t="s">
        <v>41</v>
      </c>
      <c r="AQ18" s="22" t="s">
        <v>41</v>
      </c>
      <c r="AR18" s="22" t="s">
        <v>41</v>
      </c>
      <c r="AS18" s="22" t="s">
        <v>41</v>
      </c>
      <c r="AT18" s="22" t="s">
        <v>41</v>
      </c>
      <c r="AU18" s="22" t="s">
        <v>41</v>
      </c>
      <c r="AV18" s="23" t="s">
        <v>41</v>
      </c>
      <c r="AW18" s="30" t="s">
        <v>55</v>
      </c>
      <c r="AX18" s="31"/>
      <c r="AY18" s="31"/>
      <c r="AZ18" s="31"/>
      <c r="BA18" s="31"/>
      <c r="BB18" s="31"/>
      <c r="BC18" s="31"/>
      <c r="BD18" s="31"/>
      <c r="BE18" s="31"/>
      <c r="BF18" s="31"/>
      <c r="BG18" s="31"/>
      <c r="BH18" s="32"/>
    </row>
    <row r="19" spans="1:60" ht="27" customHeight="1">
      <c r="A19" s="40">
        <v>14</v>
      </c>
      <c r="B19" s="40"/>
      <c r="C19" s="25" t="s">
        <v>82</v>
      </c>
      <c r="D19" s="26" t="s">
        <v>82</v>
      </c>
      <c r="E19" s="26" t="s">
        <v>82</v>
      </c>
      <c r="F19" s="26" t="s">
        <v>82</v>
      </c>
      <c r="G19" s="27" t="s">
        <v>82</v>
      </c>
      <c r="H19" s="24" t="s">
        <v>49</v>
      </c>
      <c r="I19" s="24"/>
      <c r="J19" s="24"/>
      <c r="K19" s="24"/>
      <c r="L19" s="21" t="s">
        <v>42</v>
      </c>
      <c r="M19" s="22" t="s">
        <v>42</v>
      </c>
      <c r="N19" s="22" t="s">
        <v>42</v>
      </c>
      <c r="O19" s="22" t="s">
        <v>42</v>
      </c>
      <c r="P19" s="22" t="s">
        <v>42</v>
      </c>
      <c r="Q19" s="22" t="s">
        <v>42</v>
      </c>
      <c r="R19" s="22" t="s">
        <v>42</v>
      </c>
      <c r="S19" s="22" t="s">
        <v>42</v>
      </c>
      <c r="T19" s="22" t="s">
        <v>42</v>
      </c>
      <c r="U19" s="22" t="s">
        <v>42</v>
      </c>
      <c r="V19" s="22" t="s">
        <v>42</v>
      </c>
      <c r="W19" s="22" t="s">
        <v>42</v>
      </c>
      <c r="X19" s="22" t="s">
        <v>42</v>
      </c>
      <c r="Y19" s="22" t="s">
        <v>42</v>
      </c>
      <c r="Z19" s="22" t="s">
        <v>42</v>
      </c>
      <c r="AA19" s="22" t="s">
        <v>42</v>
      </c>
      <c r="AB19" s="22" t="s">
        <v>42</v>
      </c>
      <c r="AC19" s="22" t="s">
        <v>42</v>
      </c>
      <c r="AD19" s="22" t="s">
        <v>42</v>
      </c>
      <c r="AE19" s="22" t="s">
        <v>42</v>
      </c>
      <c r="AF19" s="22" t="s">
        <v>42</v>
      </c>
      <c r="AG19" s="22" t="s">
        <v>42</v>
      </c>
      <c r="AH19" s="22" t="s">
        <v>42</v>
      </c>
      <c r="AI19" s="22" t="s">
        <v>42</v>
      </c>
      <c r="AJ19" s="22" t="s">
        <v>42</v>
      </c>
      <c r="AK19" s="22" t="s">
        <v>42</v>
      </c>
      <c r="AL19" s="22" t="s">
        <v>42</v>
      </c>
      <c r="AM19" s="22" t="s">
        <v>42</v>
      </c>
      <c r="AN19" s="22" t="s">
        <v>42</v>
      </c>
      <c r="AO19" s="22" t="s">
        <v>42</v>
      </c>
      <c r="AP19" s="22" t="s">
        <v>42</v>
      </c>
      <c r="AQ19" s="22" t="s">
        <v>42</v>
      </c>
      <c r="AR19" s="22" t="s">
        <v>42</v>
      </c>
      <c r="AS19" s="22" t="s">
        <v>42</v>
      </c>
      <c r="AT19" s="22" t="s">
        <v>42</v>
      </c>
      <c r="AU19" s="22" t="s">
        <v>42</v>
      </c>
      <c r="AV19" s="23" t="s">
        <v>42</v>
      </c>
      <c r="AW19" s="49" t="s">
        <v>55</v>
      </c>
      <c r="AX19" s="42"/>
      <c r="AY19" s="42"/>
      <c r="AZ19" s="42"/>
      <c r="BA19" s="42"/>
      <c r="BB19" s="42"/>
      <c r="BC19" s="42"/>
      <c r="BD19" s="42"/>
      <c r="BE19" s="42"/>
      <c r="BF19" s="42"/>
      <c r="BG19" s="42"/>
      <c r="BH19" s="43"/>
    </row>
    <row r="20" spans="1:60" ht="27" customHeight="1">
      <c r="A20" s="40">
        <v>15</v>
      </c>
      <c r="B20" s="40"/>
      <c r="C20" s="25" t="s">
        <v>83</v>
      </c>
      <c r="D20" s="26" t="s">
        <v>83</v>
      </c>
      <c r="E20" s="26" t="s">
        <v>83</v>
      </c>
      <c r="F20" s="26" t="s">
        <v>83</v>
      </c>
      <c r="G20" s="27" t="s">
        <v>83</v>
      </c>
      <c r="H20" s="24" t="s">
        <v>49</v>
      </c>
      <c r="I20" s="24"/>
      <c r="J20" s="24"/>
      <c r="K20" s="24"/>
      <c r="L20" s="21" t="s">
        <v>84</v>
      </c>
      <c r="M20" s="22" t="s">
        <v>84</v>
      </c>
      <c r="N20" s="22" t="s">
        <v>84</v>
      </c>
      <c r="O20" s="22" t="s">
        <v>84</v>
      </c>
      <c r="P20" s="22" t="s">
        <v>84</v>
      </c>
      <c r="Q20" s="22" t="s">
        <v>84</v>
      </c>
      <c r="R20" s="22" t="s">
        <v>84</v>
      </c>
      <c r="S20" s="22" t="s">
        <v>84</v>
      </c>
      <c r="T20" s="22" t="s">
        <v>84</v>
      </c>
      <c r="U20" s="22" t="s">
        <v>84</v>
      </c>
      <c r="V20" s="22" t="s">
        <v>84</v>
      </c>
      <c r="W20" s="22" t="s">
        <v>84</v>
      </c>
      <c r="X20" s="22" t="s">
        <v>84</v>
      </c>
      <c r="Y20" s="22" t="s">
        <v>84</v>
      </c>
      <c r="Z20" s="22" t="s">
        <v>84</v>
      </c>
      <c r="AA20" s="22" t="s">
        <v>84</v>
      </c>
      <c r="AB20" s="22" t="s">
        <v>84</v>
      </c>
      <c r="AC20" s="22" t="s">
        <v>84</v>
      </c>
      <c r="AD20" s="22" t="s">
        <v>84</v>
      </c>
      <c r="AE20" s="22" t="s">
        <v>84</v>
      </c>
      <c r="AF20" s="22" t="s">
        <v>84</v>
      </c>
      <c r="AG20" s="22" t="s">
        <v>84</v>
      </c>
      <c r="AH20" s="22" t="s">
        <v>84</v>
      </c>
      <c r="AI20" s="22" t="s">
        <v>84</v>
      </c>
      <c r="AJ20" s="22" t="s">
        <v>84</v>
      </c>
      <c r="AK20" s="22" t="s">
        <v>84</v>
      </c>
      <c r="AL20" s="22" t="s">
        <v>84</v>
      </c>
      <c r="AM20" s="22" t="s">
        <v>84</v>
      </c>
      <c r="AN20" s="22" t="s">
        <v>84</v>
      </c>
      <c r="AO20" s="22" t="s">
        <v>84</v>
      </c>
      <c r="AP20" s="22" t="s">
        <v>84</v>
      </c>
      <c r="AQ20" s="22" t="s">
        <v>84</v>
      </c>
      <c r="AR20" s="22" t="s">
        <v>84</v>
      </c>
      <c r="AS20" s="22" t="s">
        <v>84</v>
      </c>
      <c r="AT20" s="22" t="s">
        <v>84</v>
      </c>
      <c r="AU20" s="22" t="s">
        <v>84</v>
      </c>
      <c r="AV20" s="23" t="s">
        <v>84</v>
      </c>
      <c r="AW20" s="30"/>
      <c r="AX20" s="31"/>
      <c r="AY20" s="31"/>
      <c r="AZ20" s="31"/>
      <c r="BA20" s="31"/>
      <c r="BB20" s="31"/>
      <c r="BC20" s="31"/>
      <c r="BD20" s="31"/>
      <c r="BE20" s="31"/>
      <c r="BF20" s="31"/>
      <c r="BG20" s="31"/>
      <c r="BH20" s="32"/>
    </row>
    <row r="21" spans="1:60" ht="27" customHeight="1">
      <c r="A21" s="40">
        <v>16</v>
      </c>
      <c r="B21" s="40"/>
      <c r="C21" s="25" t="s">
        <v>85</v>
      </c>
      <c r="D21" s="26" t="s">
        <v>85</v>
      </c>
      <c r="E21" s="26" t="s">
        <v>85</v>
      </c>
      <c r="F21" s="26" t="s">
        <v>85</v>
      </c>
      <c r="G21" s="27" t="s">
        <v>85</v>
      </c>
      <c r="H21" s="24" t="s">
        <v>49</v>
      </c>
      <c r="I21" s="24"/>
      <c r="J21" s="24"/>
      <c r="K21" s="24"/>
      <c r="L21" s="21" t="s">
        <v>86</v>
      </c>
      <c r="M21" s="22" t="s">
        <v>86</v>
      </c>
      <c r="N21" s="22" t="s">
        <v>86</v>
      </c>
      <c r="O21" s="22" t="s">
        <v>86</v>
      </c>
      <c r="P21" s="22" t="s">
        <v>86</v>
      </c>
      <c r="Q21" s="22" t="s">
        <v>86</v>
      </c>
      <c r="R21" s="22" t="s">
        <v>86</v>
      </c>
      <c r="S21" s="22" t="s">
        <v>86</v>
      </c>
      <c r="T21" s="22" t="s">
        <v>86</v>
      </c>
      <c r="U21" s="22" t="s">
        <v>86</v>
      </c>
      <c r="V21" s="22" t="s">
        <v>86</v>
      </c>
      <c r="W21" s="22" t="s">
        <v>86</v>
      </c>
      <c r="X21" s="22" t="s">
        <v>86</v>
      </c>
      <c r="Y21" s="22" t="s">
        <v>86</v>
      </c>
      <c r="Z21" s="22" t="s">
        <v>86</v>
      </c>
      <c r="AA21" s="22" t="s">
        <v>86</v>
      </c>
      <c r="AB21" s="22" t="s">
        <v>86</v>
      </c>
      <c r="AC21" s="22" t="s">
        <v>86</v>
      </c>
      <c r="AD21" s="22" t="s">
        <v>86</v>
      </c>
      <c r="AE21" s="22" t="s">
        <v>86</v>
      </c>
      <c r="AF21" s="22" t="s">
        <v>86</v>
      </c>
      <c r="AG21" s="22" t="s">
        <v>86</v>
      </c>
      <c r="AH21" s="22" t="s">
        <v>86</v>
      </c>
      <c r="AI21" s="22" t="s">
        <v>86</v>
      </c>
      <c r="AJ21" s="22" t="s">
        <v>86</v>
      </c>
      <c r="AK21" s="22" t="s">
        <v>86</v>
      </c>
      <c r="AL21" s="22" t="s">
        <v>86</v>
      </c>
      <c r="AM21" s="22" t="s">
        <v>86</v>
      </c>
      <c r="AN21" s="22" t="s">
        <v>86</v>
      </c>
      <c r="AO21" s="22" t="s">
        <v>86</v>
      </c>
      <c r="AP21" s="22" t="s">
        <v>86</v>
      </c>
      <c r="AQ21" s="22" t="s">
        <v>86</v>
      </c>
      <c r="AR21" s="22" t="s">
        <v>86</v>
      </c>
      <c r="AS21" s="22" t="s">
        <v>86</v>
      </c>
      <c r="AT21" s="22" t="s">
        <v>86</v>
      </c>
      <c r="AU21" s="22" t="s">
        <v>86</v>
      </c>
      <c r="AV21" s="23" t="s">
        <v>86</v>
      </c>
      <c r="AW21" s="30"/>
      <c r="AX21" s="31"/>
      <c r="AY21" s="31"/>
      <c r="AZ21" s="31"/>
      <c r="BA21" s="31"/>
      <c r="BB21" s="31"/>
      <c r="BC21" s="31"/>
      <c r="BD21" s="31"/>
      <c r="BE21" s="31"/>
      <c r="BF21" s="31"/>
      <c r="BG21" s="31"/>
      <c r="BH21" s="32"/>
    </row>
    <row r="22" spans="1:60" ht="27" customHeight="1">
      <c r="A22" s="47">
        <v>17</v>
      </c>
      <c r="B22" s="47"/>
      <c r="C22" s="44" t="s">
        <v>87</v>
      </c>
      <c r="D22" s="45" t="s">
        <v>87</v>
      </c>
      <c r="E22" s="45" t="s">
        <v>87</v>
      </c>
      <c r="F22" s="45" t="s">
        <v>87</v>
      </c>
      <c r="G22" s="46" t="s">
        <v>87</v>
      </c>
      <c r="H22" s="28" t="s">
        <v>49</v>
      </c>
      <c r="I22" s="28"/>
      <c r="J22" s="28"/>
      <c r="K22" s="28"/>
      <c r="L22" s="50" t="s">
        <v>88</v>
      </c>
      <c r="M22" s="51" t="s">
        <v>88</v>
      </c>
      <c r="N22" s="51" t="s">
        <v>88</v>
      </c>
      <c r="O22" s="51" t="s">
        <v>88</v>
      </c>
      <c r="P22" s="51" t="s">
        <v>88</v>
      </c>
      <c r="Q22" s="51" t="s">
        <v>88</v>
      </c>
      <c r="R22" s="51" t="s">
        <v>88</v>
      </c>
      <c r="S22" s="51" t="s">
        <v>88</v>
      </c>
      <c r="T22" s="51" t="s">
        <v>88</v>
      </c>
      <c r="U22" s="51" t="s">
        <v>88</v>
      </c>
      <c r="V22" s="51" t="s">
        <v>88</v>
      </c>
      <c r="W22" s="51" t="s">
        <v>88</v>
      </c>
      <c r="X22" s="51" t="s">
        <v>88</v>
      </c>
      <c r="Y22" s="51" t="s">
        <v>88</v>
      </c>
      <c r="Z22" s="51" t="s">
        <v>88</v>
      </c>
      <c r="AA22" s="51" t="s">
        <v>88</v>
      </c>
      <c r="AB22" s="51" t="s">
        <v>88</v>
      </c>
      <c r="AC22" s="51" t="s">
        <v>88</v>
      </c>
      <c r="AD22" s="51" t="s">
        <v>88</v>
      </c>
      <c r="AE22" s="51" t="s">
        <v>88</v>
      </c>
      <c r="AF22" s="51" t="s">
        <v>88</v>
      </c>
      <c r="AG22" s="51" t="s">
        <v>88</v>
      </c>
      <c r="AH22" s="51" t="s">
        <v>88</v>
      </c>
      <c r="AI22" s="51" t="s">
        <v>88</v>
      </c>
      <c r="AJ22" s="51" t="s">
        <v>88</v>
      </c>
      <c r="AK22" s="51" t="s">
        <v>88</v>
      </c>
      <c r="AL22" s="51" t="s">
        <v>88</v>
      </c>
      <c r="AM22" s="51" t="s">
        <v>88</v>
      </c>
      <c r="AN22" s="51" t="s">
        <v>88</v>
      </c>
      <c r="AO22" s="51" t="s">
        <v>88</v>
      </c>
      <c r="AP22" s="51" t="s">
        <v>88</v>
      </c>
      <c r="AQ22" s="51" t="s">
        <v>88</v>
      </c>
      <c r="AR22" s="51" t="s">
        <v>88</v>
      </c>
      <c r="AS22" s="51" t="s">
        <v>88</v>
      </c>
      <c r="AT22" s="51" t="s">
        <v>88</v>
      </c>
      <c r="AU22" s="51" t="s">
        <v>88</v>
      </c>
      <c r="AV22" s="52" t="s">
        <v>88</v>
      </c>
      <c r="AW22" s="59"/>
      <c r="AX22" s="60"/>
      <c r="AY22" s="60"/>
      <c r="AZ22" s="60"/>
      <c r="BA22" s="60"/>
      <c r="BB22" s="60"/>
      <c r="BC22" s="60"/>
      <c r="BD22" s="60"/>
      <c r="BE22" s="60"/>
      <c r="BF22" s="60"/>
      <c r="BG22" s="60"/>
      <c r="BH22" s="61"/>
    </row>
    <row r="23" spans="1:60" ht="27" customHeight="1">
      <c r="A23" s="48">
        <v>18</v>
      </c>
      <c r="B23" s="48"/>
      <c r="C23" s="56" t="s">
        <v>89</v>
      </c>
      <c r="D23" s="57" t="s">
        <v>89</v>
      </c>
      <c r="E23" s="57" t="s">
        <v>89</v>
      </c>
      <c r="F23" s="57" t="s">
        <v>89</v>
      </c>
      <c r="G23" s="58" t="s">
        <v>89</v>
      </c>
      <c r="H23" s="29" t="s">
        <v>49</v>
      </c>
      <c r="I23" s="29"/>
      <c r="J23" s="29"/>
      <c r="K23" s="29"/>
      <c r="L23" s="53" t="s">
        <v>43</v>
      </c>
      <c r="M23" s="54" t="s">
        <v>43</v>
      </c>
      <c r="N23" s="54" t="s">
        <v>43</v>
      </c>
      <c r="O23" s="54" t="s">
        <v>43</v>
      </c>
      <c r="P23" s="54" t="s">
        <v>43</v>
      </c>
      <c r="Q23" s="54" t="s">
        <v>43</v>
      </c>
      <c r="R23" s="54" t="s">
        <v>43</v>
      </c>
      <c r="S23" s="54" t="s">
        <v>43</v>
      </c>
      <c r="T23" s="54" t="s">
        <v>43</v>
      </c>
      <c r="U23" s="54" t="s">
        <v>43</v>
      </c>
      <c r="V23" s="54" t="s">
        <v>43</v>
      </c>
      <c r="W23" s="54" t="s">
        <v>43</v>
      </c>
      <c r="X23" s="54" t="s">
        <v>43</v>
      </c>
      <c r="Y23" s="54" t="s">
        <v>43</v>
      </c>
      <c r="Z23" s="54" t="s">
        <v>43</v>
      </c>
      <c r="AA23" s="54" t="s">
        <v>43</v>
      </c>
      <c r="AB23" s="54" t="s">
        <v>43</v>
      </c>
      <c r="AC23" s="54" t="s">
        <v>43</v>
      </c>
      <c r="AD23" s="54" t="s">
        <v>43</v>
      </c>
      <c r="AE23" s="54" t="s">
        <v>43</v>
      </c>
      <c r="AF23" s="54" t="s">
        <v>43</v>
      </c>
      <c r="AG23" s="54" t="s">
        <v>43</v>
      </c>
      <c r="AH23" s="54" t="s">
        <v>43</v>
      </c>
      <c r="AI23" s="54" t="s">
        <v>43</v>
      </c>
      <c r="AJ23" s="54" t="s">
        <v>43</v>
      </c>
      <c r="AK23" s="54" t="s">
        <v>43</v>
      </c>
      <c r="AL23" s="54" t="s">
        <v>43</v>
      </c>
      <c r="AM23" s="54" t="s">
        <v>43</v>
      </c>
      <c r="AN23" s="54" t="s">
        <v>43</v>
      </c>
      <c r="AO23" s="54" t="s">
        <v>43</v>
      </c>
      <c r="AP23" s="54" t="s">
        <v>43</v>
      </c>
      <c r="AQ23" s="54" t="s">
        <v>43</v>
      </c>
      <c r="AR23" s="54" t="s">
        <v>43</v>
      </c>
      <c r="AS23" s="54" t="s">
        <v>43</v>
      </c>
      <c r="AT23" s="54" t="s">
        <v>43</v>
      </c>
      <c r="AU23" s="54" t="s">
        <v>43</v>
      </c>
      <c r="AV23" s="55" t="s">
        <v>43</v>
      </c>
      <c r="AW23" s="41" t="s">
        <v>56</v>
      </c>
      <c r="AX23" s="42"/>
      <c r="AY23" s="42"/>
      <c r="AZ23" s="42"/>
      <c r="BA23" s="42"/>
      <c r="BB23" s="42"/>
      <c r="BC23" s="42"/>
      <c r="BD23" s="42"/>
      <c r="BE23" s="42"/>
      <c r="BF23" s="42"/>
      <c r="BG23" s="42"/>
      <c r="BH23" s="43"/>
    </row>
    <row r="24" spans="1:60" ht="27" customHeight="1">
      <c r="A24" s="40">
        <v>19</v>
      </c>
      <c r="B24" s="40"/>
      <c r="C24" s="25" t="s">
        <v>90</v>
      </c>
      <c r="D24" s="26" t="s">
        <v>90</v>
      </c>
      <c r="E24" s="26" t="s">
        <v>90</v>
      </c>
      <c r="F24" s="26" t="s">
        <v>90</v>
      </c>
      <c r="G24" s="27" t="s">
        <v>90</v>
      </c>
      <c r="H24" s="24" t="s">
        <v>49</v>
      </c>
      <c r="I24" s="24"/>
      <c r="J24" s="24"/>
      <c r="K24" s="24"/>
      <c r="L24" s="21" t="s">
        <v>91</v>
      </c>
      <c r="M24" s="22" t="s">
        <v>91</v>
      </c>
      <c r="N24" s="22" t="s">
        <v>91</v>
      </c>
      <c r="O24" s="22" t="s">
        <v>91</v>
      </c>
      <c r="P24" s="22" t="s">
        <v>91</v>
      </c>
      <c r="Q24" s="22" t="s">
        <v>91</v>
      </c>
      <c r="R24" s="22" t="s">
        <v>91</v>
      </c>
      <c r="S24" s="22" t="s">
        <v>91</v>
      </c>
      <c r="T24" s="22" t="s">
        <v>91</v>
      </c>
      <c r="U24" s="22" t="s">
        <v>91</v>
      </c>
      <c r="V24" s="22" t="s">
        <v>91</v>
      </c>
      <c r="W24" s="22" t="s">
        <v>91</v>
      </c>
      <c r="X24" s="22" t="s">
        <v>91</v>
      </c>
      <c r="Y24" s="22" t="s">
        <v>91</v>
      </c>
      <c r="Z24" s="22" t="s">
        <v>91</v>
      </c>
      <c r="AA24" s="22" t="s">
        <v>91</v>
      </c>
      <c r="AB24" s="22" t="s">
        <v>91</v>
      </c>
      <c r="AC24" s="22" t="s">
        <v>91</v>
      </c>
      <c r="AD24" s="22" t="s">
        <v>91</v>
      </c>
      <c r="AE24" s="22" t="s">
        <v>91</v>
      </c>
      <c r="AF24" s="22" t="s">
        <v>91</v>
      </c>
      <c r="AG24" s="22" t="s">
        <v>91</v>
      </c>
      <c r="AH24" s="22" t="s">
        <v>91</v>
      </c>
      <c r="AI24" s="22" t="s">
        <v>91</v>
      </c>
      <c r="AJ24" s="22" t="s">
        <v>91</v>
      </c>
      <c r="AK24" s="22" t="s">
        <v>91</v>
      </c>
      <c r="AL24" s="22" t="s">
        <v>91</v>
      </c>
      <c r="AM24" s="22" t="s">
        <v>91</v>
      </c>
      <c r="AN24" s="22" t="s">
        <v>91</v>
      </c>
      <c r="AO24" s="22" t="s">
        <v>91</v>
      </c>
      <c r="AP24" s="22" t="s">
        <v>91</v>
      </c>
      <c r="AQ24" s="22" t="s">
        <v>91</v>
      </c>
      <c r="AR24" s="22" t="s">
        <v>91</v>
      </c>
      <c r="AS24" s="22" t="s">
        <v>91</v>
      </c>
      <c r="AT24" s="22" t="s">
        <v>91</v>
      </c>
      <c r="AU24" s="22" t="s">
        <v>91</v>
      </c>
      <c r="AV24" s="23" t="s">
        <v>91</v>
      </c>
      <c r="AW24" s="30"/>
      <c r="AX24" s="31"/>
      <c r="AY24" s="31"/>
      <c r="AZ24" s="31"/>
      <c r="BA24" s="31"/>
      <c r="BB24" s="31"/>
      <c r="BC24" s="31"/>
      <c r="BD24" s="31"/>
      <c r="BE24" s="31"/>
      <c r="BF24" s="31"/>
      <c r="BG24" s="31"/>
      <c r="BH24" s="32"/>
    </row>
    <row r="25" spans="1:60" ht="54" customHeight="1">
      <c r="A25" s="40">
        <v>20</v>
      </c>
      <c r="B25" s="40"/>
      <c r="C25" s="25" t="s">
        <v>92</v>
      </c>
      <c r="D25" s="26" t="s">
        <v>92</v>
      </c>
      <c r="E25" s="26" t="s">
        <v>92</v>
      </c>
      <c r="F25" s="26" t="s">
        <v>92</v>
      </c>
      <c r="G25" s="27" t="s">
        <v>92</v>
      </c>
      <c r="H25" s="24" t="s">
        <v>49</v>
      </c>
      <c r="I25" s="24"/>
      <c r="J25" s="24"/>
      <c r="K25" s="24"/>
      <c r="L25" s="21" t="s">
        <v>28</v>
      </c>
      <c r="M25" s="22" t="s">
        <v>28</v>
      </c>
      <c r="N25" s="22" t="s">
        <v>28</v>
      </c>
      <c r="O25" s="22" t="s">
        <v>28</v>
      </c>
      <c r="P25" s="22" t="s">
        <v>28</v>
      </c>
      <c r="Q25" s="22" t="s">
        <v>28</v>
      </c>
      <c r="R25" s="22" t="s">
        <v>28</v>
      </c>
      <c r="S25" s="22" t="s">
        <v>28</v>
      </c>
      <c r="T25" s="22" t="s">
        <v>28</v>
      </c>
      <c r="U25" s="22" t="s">
        <v>28</v>
      </c>
      <c r="V25" s="22" t="s">
        <v>28</v>
      </c>
      <c r="W25" s="22" t="s">
        <v>28</v>
      </c>
      <c r="X25" s="22" t="s">
        <v>28</v>
      </c>
      <c r="Y25" s="22" t="s">
        <v>28</v>
      </c>
      <c r="Z25" s="22" t="s">
        <v>28</v>
      </c>
      <c r="AA25" s="22" t="s">
        <v>28</v>
      </c>
      <c r="AB25" s="22" t="s">
        <v>28</v>
      </c>
      <c r="AC25" s="22" t="s">
        <v>28</v>
      </c>
      <c r="AD25" s="22" t="s">
        <v>28</v>
      </c>
      <c r="AE25" s="22" t="s">
        <v>28</v>
      </c>
      <c r="AF25" s="22" t="s">
        <v>28</v>
      </c>
      <c r="AG25" s="22" t="s">
        <v>28</v>
      </c>
      <c r="AH25" s="22" t="s">
        <v>28</v>
      </c>
      <c r="AI25" s="22" t="s">
        <v>28</v>
      </c>
      <c r="AJ25" s="22" t="s">
        <v>28</v>
      </c>
      <c r="AK25" s="22" t="s">
        <v>28</v>
      </c>
      <c r="AL25" s="22" t="s">
        <v>28</v>
      </c>
      <c r="AM25" s="22" t="s">
        <v>28</v>
      </c>
      <c r="AN25" s="22" t="s">
        <v>28</v>
      </c>
      <c r="AO25" s="22" t="s">
        <v>28</v>
      </c>
      <c r="AP25" s="22" t="s">
        <v>28</v>
      </c>
      <c r="AQ25" s="22" t="s">
        <v>28</v>
      </c>
      <c r="AR25" s="22" t="s">
        <v>28</v>
      </c>
      <c r="AS25" s="22" t="s">
        <v>28</v>
      </c>
      <c r="AT25" s="22" t="s">
        <v>28</v>
      </c>
      <c r="AU25" s="22" t="s">
        <v>28</v>
      </c>
      <c r="AV25" s="23" t="s">
        <v>28</v>
      </c>
      <c r="AW25" s="36" t="s">
        <v>54</v>
      </c>
      <c r="AX25" s="31"/>
      <c r="AY25" s="31"/>
      <c r="AZ25" s="31"/>
      <c r="BA25" s="31"/>
      <c r="BB25" s="31"/>
      <c r="BC25" s="31"/>
      <c r="BD25" s="31"/>
      <c r="BE25" s="31"/>
      <c r="BF25" s="31"/>
      <c r="BG25" s="31"/>
      <c r="BH25" s="32"/>
    </row>
    <row r="26" spans="1:60" ht="27" customHeight="1">
      <c r="A26" s="40">
        <v>21</v>
      </c>
      <c r="B26" s="40"/>
      <c r="C26" s="25" t="s">
        <v>127</v>
      </c>
      <c r="D26" s="26" t="s">
        <v>127</v>
      </c>
      <c r="E26" s="26" t="s">
        <v>127</v>
      </c>
      <c r="F26" s="26" t="s">
        <v>127</v>
      </c>
      <c r="G26" s="27" t="s">
        <v>127</v>
      </c>
      <c r="H26" s="24" t="s">
        <v>49</v>
      </c>
      <c r="I26" s="24"/>
      <c r="J26" s="24"/>
      <c r="K26" s="24"/>
      <c r="L26" s="21" t="s">
        <v>44</v>
      </c>
      <c r="M26" s="22" t="s">
        <v>44</v>
      </c>
      <c r="N26" s="22" t="s">
        <v>44</v>
      </c>
      <c r="O26" s="22" t="s">
        <v>44</v>
      </c>
      <c r="P26" s="22" t="s">
        <v>44</v>
      </c>
      <c r="Q26" s="22" t="s">
        <v>44</v>
      </c>
      <c r="R26" s="22" t="s">
        <v>44</v>
      </c>
      <c r="S26" s="22" t="s">
        <v>44</v>
      </c>
      <c r="T26" s="22" t="s">
        <v>44</v>
      </c>
      <c r="U26" s="22" t="s">
        <v>44</v>
      </c>
      <c r="V26" s="22" t="s">
        <v>44</v>
      </c>
      <c r="W26" s="22" t="s">
        <v>44</v>
      </c>
      <c r="X26" s="22" t="s">
        <v>44</v>
      </c>
      <c r="Y26" s="22" t="s">
        <v>44</v>
      </c>
      <c r="Z26" s="22" t="s">
        <v>44</v>
      </c>
      <c r="AA26" s="22" t="s">
        <v>44</v>
      </c>
      <c r="AB26" s="22" t="s">
        <v>44</v>
      </c>
      <c r="AC26" s="22" t="s">
        <v>44</v>
      </c>
      <c r="AD26" s="22" t="s">
        <v>44</v>
      </c>
      <c r="AE26" s="22" t="s">
        <v>44</v>
      </c>
      <c r="AF26" s="22" t="s">
        <v>44</v>
      </c>
      <c r="AG26" s="22" t="s">
        <v>44</v>
      </c>
      <c r="AH26" s="22" t="s">
        <v>44</v>
      </c>
      <c r="AI26" s="22" t="s">
        <v>44</v>
      </c>
      <c r="AJ26" s="22" t="s">
        <v>44</v>
      </c>
      <c r="AK26" s="22" t="s">
        <v>44</v>
      </c>
      <c r="AL26" s="22" t="s">
        <v>44</v>
      </c>
      <c r="AM26" s="22" t="s">
        <v>44</v>
      </c>
      <c r="AN26" s="22" t="s">
        <v>44</v>
      </c>
      <c r="AO26" s="22" t="s">
        <v>44</v>
      </c>
      <c r="AP26" s="22" t="s">
        <v>44</v>
      </c>
      <c r="AQ26" s="22" t="s">
        <v>44</v>
      </c>
      <c r="AR26" s="22" t="s">
        <v>44</v>
      </c>
      <c r="AS26" s="22" t="s">
        <v>44</v>
      </c>
      <c r="AT26" s="22" t="s">
        <v>44</v>
      </c>
      <c r="AU26" s="22" t="s">
        <v>44</v>
      </c>
      <c r="AV26" s="23" t="s">
        <v>44</v>
      </c>
      <c r="AW26" s="30"/>
      <c r="AX26" s="31"/>
      <c r="AY26" s="31"/>
      <c r="AZ26" s="31"/>
      <c r="BA26" s="31"/>
      <c r="BB26" s="31"/>
      <c r="BC26" s="31"/>
      <c r="BD26" s="31"/>
      <c r="BE26" s="31"/>
      <c r="BF26" s="31"/>
      <c r="BG26" s="31"/>
      <c r="BH26" s="32"/>
    </row>
    <row r="27" spans="1:60" ht="27" customHeight="1">
      <c r="A27" s="40">
        <v>22</v>
      </c>
      <c r="B27" s="40"/>
      <c r="C27" s="25" t="s">
        <v>128</v>
      </c>
      <c r="D27" s="26" t="s">
        <v>128</v>
      </c>
      <c r="E27" s="26" t="s">
        <v>128</v>
      </c>
      <c r="F27" s="26" t="s">
        <v>128</v>
      </c>
      <c r="G27" s="27" t="s">
        <v>128</v>
      </c>
      <c r="H27" s="24" t="s">
        <v>49</v>
      </c>
      <c r="I27" s="24"/>
      <c r="J27" s="24"/>
      <c r="K27" s="24"/>
      <c r="L27" s="21" t="s">
        <v>46</v>
      </c>
      <c r="M27" s="22" t="s">
        <v>46</v>
      </c>
      <c r="N27" s="22" t="s">
        <v>46</v>
      </c>
      <c r="O27" s="22" t="s">
        <v>46</v>
      </c>
      <c r="P27" s="22" t="s">
        <v>46</v>
      </c>
      <c r="Q27" s="22" t="s">
        <v>46</v>
      </c>
      <c r="R27" s="22" t="s">
        <v>46</v>
      </c>
      <c r="S27" s="22" t="s">
        <v>46</v>
      </c>
      <c r="T27" s="22" t="s">
        <v>46</v>
      </c>
      <c r="U27" s="22" t="s">
        <v>46</v>
      </c>
      <c r="V27" s="22" t="s">
        <v>46</v>
      </c>
      <c r="W27" s="22" t="s">
        <v>46</v>
      </c>
      <c r="X27" s="22" t="s">
        <v>46</v>
      </c>
      <c r="Y27" s="22" t="s">
        <v>46</v>
      </c>
      <c r="Z27" s="22" t="s">
        <v>46</v>
      </c>
      <c r="AA27" s="22" t="s">
        <v>46</v>
      </c>
      <c r="AB27" s="22" t="s">
        <v>46</v>
      </c>
      <c r="AC27" s="22" t="s">
        <v>46</v>
      </c>
      <c r="AD27" s="22" t="s">
        <v>46</v>
      </c>
      <c r="AE27" s="22" t="s">
        <v>46</v>
      </c>
      <c r="AF27" s="22" t="s">
        <v>46</v>
      </c>
      <c r="AG27" s="22" t="s">
        <v>46</v>
      </c>
      <c r="AH27" s="22" t="s">
        <v>46</v>
      </c>
      <c r="AI27" s="22" t="s">
        <v>46</v>
      </c>
      <c r="AJ27" s="22" t="s">
        <v>46</v>
      </c>
      <c r="AK27" s="22" t="s">
        <v>46</v>
      </c>
      <c r="AL27" s="22" t="s">
        <v>46</v>
      </c>
      <c r="AM27" s="22" t="s">
        <v>46</v>
      </c>
      <c r="AN27" s="22" t="s">
        <v>46</v>
      </c>
      <c r="AO27" s="22" t="s">
        <v>46</v>
      </c>
      <c r="AP27" s="22" t="s">
        <v>46</v>
      </c>
      <c r="AQ27" s="22" t="s">
        <v>46</v>
      </c>
      <c r="AR27" s="22" t="s">
        <v>46</v>
      </c>
      <c r="AS27" s="22" t="s">
        <v>46</v>
      </c>
      <c r="AT27" s="22" t="s">
        <v>46</v>
      </c>
      <c r="AU27" s="22" t="s">
        <v>46</v>
      </c>
      <c r="AV27" s="23" t="s">
        <v>46</v>
      </c>
      <c r="AW27" s="30"/>
      <c r="AX27" s="31"/>
      <c r="AY27" s="31"/>
      <c r="AZ27" s="31"/>
      <c r="BA27" s="31"/>
      <c r="BB27" s="31"/>
      <c r="BC27" s="31"/>
      <c r="BD27" s="31"/>
      <c r="BE27" s="31"/>
      <c r="BF27" s="31"/>
      <c r="BG27" s="31"/>
      <c r="BH27" s="32"/>
    </row>
    <row r="28" spans="1:60" ht="27" customHeight="1">
      <c r="A28" s="40">
        <v>23</v>
      </c>
      <c r="B28" s="40"/>
      <c r="C28" s="25" t="s">
        <v>93</v>
      </c>
      <c r="D28" s="26" t="s">
        <v>93</v>
      </c>
      <c r="E28" s="26" t="s">
        <v>93</v>
      </c>
      <c r="F28" s="26" t="s">
        <v>93</v>
      </c>
      <c r="G28" s="27" t="s">
        <v>93</v>
      </c>
      <c r="H28" s="24" t="s">
        <v>49</v>
      </c>
      <c r="I28" s="24"/>
      <c r="J28" s="24"/>
      <c r="K28" s="24"/>
      <c r="L28" s="21" t="s">
        <v>45</v>
      </c>
      <c r="M28" s="22" t="s">
        <v>45</v>
      </c>
      <c r="N28" s="22" t="s">
        <v>45</v>
      </c>
      <c r="O28" s="22" t="s">
        <v>45</v>
      </c>
      <c r="P28" s="22" t="s">
        <v>45</v>
      </c>
      <c r="Q28" s="22" t="s">
        <v>45</v>
      </c>
      <c r="R28" s="22" t="s">
        <v>45</v>
      </c>
      <c r="S28" s="22" t="s">
        <v>45</v>
      </c>
      <c r="T28" s="22" t="s">
        <v>45</v>
      </c>
      <c r="U28" s="22" t="s">
        <v>45</v>
      </c>
      <c r="V28" s="22" t="s">
        <v>45</v>
      </c>
      <c r="W28" s="22" t="s">
        <v>45</v>
      </c>
      <c r="X28" s="22" t="s">
        <v>45</v>
      </c>
      <c r="Y28" s="22" t="s">
        <v>45</v>
      </c>
      <c r="Z28" s="22" t="s">
        <v>45</v>
      </c>
      <c r="AA28" s="22" t="s">
        <v>45</v>
      </c>
      <c r="AB28" s="22" t="s">
        <v>45</v>
      </c>
      <c r="AC28" s="22" t="s">
        <v>45</v>
      </c>
      <c r="AD28" s="22" t="s">
        <v>45</v>
      </c>
      <c r="AE28" s="22" t="s">
        <v>45</v>
      </c>
      <c r="AF28" s="22" t="s">
        <v>45</v>
      </c>
      <c r="AG28" s="22" t="s">
        <v>45</v>
      </c>
      <c r="AH28" s="22" t="s">
        <v>45</v>
      </c>
      <c r="AI28" s="22" t="s">
        <v>45</v>
      </c>
      <c r="AJ28" s="22" t="s">
        <v>45</v>
      </c>
      <c r="AK28" s="22" t="s">
        <v>45</v>
      </c>
      <c r="AL28" s="22" t="s">
        <v>45</v>
      </c>
      <c r="AM28" s="22" t="s">
        <v>45</v>
      </c>
      <c r="AN28" s="22" t="s">
        <v>45</v>
      </c>
      <c r="AO28" s="22" t="s">
        <v>45</v>
      </c>
      <c r="AP28" s="22" t="s">
        <v>45</v>
      </c>
      <c r="AQ28" s="22" t="s">
        <v>45</v>
      </c>
      <c r="AR28" s="22" t="s">
        <v>45</v>
      </c>
      <c r="AS28" s="22" t="s">
        <v>45</v>
      </c>
      <c r="AT28" s="22" t="s">
        <v>45</v>
      </c>
      <c r="AU28" s="22" t="s">
        <v>45</v>
      </c>
      <c r="AV28" s="23" t="s">
        <v>45</v>
      </c>
      <c r="AW28" s="30"/>
      <c r="AX28" s="31"/>
      <c r="AY28" s="31"/>
      <c r="AZ28" s="31"/>
      <c r="BA28" s="31"/>
      <c r="BB28" s="31"/>
      <c r="BC28" s="31"/>
      <c r="BD28" s="31"/>
      <c r="BE28" s="31"/>
      <c r="BF28" s="31"/>
      <c r="BG28" s="31"/>
      <c r="BH28" s="32"/>
    </row>
    <row r="29" spans="1:60" ht="27" customHeight="1">
      <c r="A29" s="40">
        <v>24</v>
      </c>
      <c r="B29" s="40"/>
      <c r="C29" s="25" t="s">
        <v>94</v>
      </c>
      <c r="D29" s="26" t="s">
        <v>94</v>
      </c>
      <c r="E29" s="26" t="s">
        <v>94</v>
      </c>
      <c r="F29" s="26" t="s">
        <v>94</v>
      </c>
      <c r="G29" s="27" t="s">
        <v>94</v>
      </c>
      <c r="H29" s="24" t="s">
        <v>49</v>
      </c>
      <c r="I29" s="24"/>
      <c r="J29" s="24"/>
      <c r="K29" s="24"/>
      <c r="L29" s="21" t="s">
        <v>129</v>
      </c>
      <c r="M29" s="22" t="s">
        <v>129</v>
      </c>
      <c r="N29" s="22" t="s">
        <v>129</v>
      </c>
      <c r="O29" s="22" t="s">
        <v>129</v>
      </c>
      <c r="P29" s="22" t="s">
        <v>129</v>
      </c>
      <c r="Q29" s="22" t="s">
        <v>129</v>
      </c>
      <c r="R29" s="22" t="s">
        <v>129</v>
      </c>
      <c r="S29" s="22" t="s">
        <v>129</v>
      </c>
      <c r="T29" s="22" t="s">
        <v>129</v>
      </c>
      <c r="U29" s="22" t="s">
        <v>129</v>
      </c>
      <c r="V29" s="22" t="s">
        <v>129</v>
      </c>
      <c r="W29" s="22" t="s">
        <v>129</v>
      </c>
      <c r="X29" s="22" t="s">
        <v>129</v>
      </c>
      <c r="Y29" s="22" t="s">
        <v>129</v>
      </c>
      <c r="Z29" s="22" t="s">
        <v>129</v>
      </c>
      <c r="AA29" s="22" t="s">
        <v>129</v>
      </c>
      <c r="AB29" s="22" t="s">
        <v>129</v>
      </c>
      <c r="AC29" s="22" t="s">
        <v>129</v>
      </c>
      <c r="AD29" s="22" t="s">
        <v>129</v>
      </c>
      <c r="AE29" s="22" t="s">
        <v>129</v>
      </c>
      <c r="AF29" s="22" t="s">
        <v>129</v>
      </c>
      <c r="AG29" s="22" t="s">
        <v>129</v>
      </c>
      <c r="AH29" s="22" t="s">
        <v>129</v>
      </c>
      <c r="AI29" s="22" t="s">
        <v>129</v>
      </c>
      <c r="AJ29" s="22" t="s">
        <v>129</v>
      </c>
      <c r="AK29" s="22" t="s">
        <v>129</v>
      </c>
      <c r="AL29" s="22" t="s">
        <v>129</v>
      </c>
      <c r="AM29" s="22" t="s">
        <v>129</v>
      </c>
      <c r="AN29" s="22" t="s">
        <v>129</v>
      </c>
      <c r="AO29" s="22" t="s">
        <v>129</v>
      </c>
      <c r="AP29" s="22" t="s">
        <v>129</v>
      </c>
      <c r="AQ29" s="22" t="s">
        <v>129</v>
      </c>
      <c r="AR29" s="22" t="s">
        <v>129</v>
      </c>
      <c r="AS29" s="22" t="s">
        <v>129</v>
      </c>
      <c r="AT29" s="22" t="s">
        <v>129</v>
      </c>
      <c r="AU29" s="22" t="s">
        <v>129</v>
      </c>
      <c r="AV29" s="23" t="s">
        <v>129</v>
      </c>
      <c r="AW29" s="30"/>
      <c r="AX29" s="31"/>
      <c r="AY29" s="31"/>
      <c r="AZ29" s="31"/>
      <c r="BA29" s="31"/>
      <c r="BB29" s="31"/>
      <c r="BC29" s="31"/>
      <c r="BD29" s="31"/>
      <c r="BE29" s="31"/>
      <c r="BF29" s="31"/>
      <c r="BG29" s="31"/>
      <c r="BH29" s="32"/>
    </row>
    <row r="30" spans="1:60" ht="27" customHeight="1">
      <c r="A30" s="40">
        <v>25</v>
      </c>
      <c r="B30" s="40"/>
      <c r="C30" s="25" t="s">
        <v>95</v>
      </c>
      <c r="D30" s="26" t="s">
        <v>95</v>
      </c>
      <c r="E30" s="26" t="s">
        <v>95</v>
      </c>
      <c r="F30" s="26" t="s">
        <v>95</v>
      </c>
      <c r="G30" s="27" t="s">
        <v>95</v>
      </c>
      <c r="H30" s="24" t="s">
        <v>49</v>
      </c>
      <c r="I30" s="24"/>
      <c r="J30" s="24"/>
      <c r="K30" s="24"/>
      <c r="L30" s="21" t="s">
        <v>45</v>
      </c>
      <c r="M30" s="22" t="s">
        <v>45</v>
      </c>
      <c r="N30" s="22" t="s">
        <v>45</v>
      </c>
      <c r="O30" s="22" t="s">
        <v>45</v>
      </c>
      <c r="P30" s="22" t="s">
        <v>45</v>
      </c>
      <c r="Q30" s="22" t="s">
        <v>45</v>
      </c>
      <c r="R30" s="22" t="s">
        <v>45</v>
      </c>
      <c r="S30" s="22" t="s">
        <v>45</v>
      </c>
      <c r="T30" s="22" t="s">
        <v>45</v>
      </c>
      <c r="U30" s="22" t="s">
        <v>45</v>
      </c>
      <c r="V30" s="22" t="s">
        <v>45</v>
      </c>
      <c r="W30" s="22" t="s">
        <v>45</v>
      </c>
      <c r="X30" s="22" t="s">
        <v>45</v>
      </c>
      <c r="Y30" s="22" t="s">
        <v>45</v>
      </c>
      <c r="Z30" s="22" t="s">
        <v>45</v>
      </c>
      <c r="AA30" s="22" t="s">
        <v>45</v>
      </c>
      <c r="AB30" s="22" t="s">
        <v>45</v>
      </c>
      <c r="AC30" s="22" t="s">
        <v>45</v>
      </c>
      <c r="AD30" s="22" t="s">
        <v>45</v>
      </c>
      <c r="AE30" s="22" t="s">
        <v>45</v>
      </c>
      <c r="AF30" s="22" t="s">
        <v>45</v>
      </c>
      <c r="AG30" s="22" t="s">
        <v>45</v>
      </c>
      <c r="AH30" s="22" t="s">
        <v>45</v>
      </c>
      <c r="AI30" s="22" t="s">
        <v>45</v>
      </c>
      <c r="AJ30" s="22" t="s">
        <v>45</v>
      </c>
      <c r="AK30" s="22" t="s">
        <v>45</v>
      </c>
      <c r="AL30" s="22" t="s">
        <v>45</v>
      </c>
      <c r="AM30" s="22" t="s">
        <v>45</v>
      </c>
      <c r="AN30" s="22" t="s">
        <v>45</v>
      </c>
      <c r="AO30" s="22" t="s">
        <v>45</v>
      </c>
      <c r="AP30" s="22" t="s">
        <v>45</v>
      </c>
      <c r="AQ30" s="22" t="s">
        <v>45</v>
      </c>
      <c r="AR30" s="22" t="s">
        <v>45</v>
      </c>
      <c r="AS30" s="22" t="s">
        <v>45</v>
      </c>
      <c r="AT30" s="22" t="s">
        <v>45</v>
      </c>
      <c r="AU30" s="22" t="s">
        <v>45</v>
      </c>
      <c r="AV30" s="23" t="s">
        <v>45</v>
      </c>
      <c r="AW30" s="30"/>
      <c r="AX30" s="31"/>
      <c r="AY30" s="31"/>
      <c r="AZ30" s="31"/>
      <c r="BA30" s="31"/>
      <c r="BB30" s="31"/>
      <c r="BC30" s="31"/>
      <c r="BD30" s="31"/>
      <c r="BE30" s="31"/>
      <c r="BF30" s="31"/>
      <c r="BG30" s="31"/>
      <c r="BH30" s="32"/>
    </row>
    <row r="31" spans="1:60" ht="27" customHeight="1">
      <c r="A31" s="40">
        <v>26</v>
      </c>
      <c r="B31" s="40"/>
      <c r="C31" s="25" t="s">
        <v>96</v>
      </c>
      <c r="D31" s="26" t="s">
        <v>96</v>
      </c>
      <c r="E31" s="26" t="s">
        <v>96</v>
      </c>
      <c r="F31" s="26" t="s">
        <v>96</v>
      </c>
      <c r="G31" s="27" t="s">
        <v>96</v>
      </c>
      <c r="H31" s="24" t="s">
        <v>49</v>
      </c>
      <c r="I31" s="24"/>
      <c r="J31" s="24"/>
      <c r="K31" s="24"/>
      <c r="L31" s="21" t="s">
        <v>130</v>
      </c>
      <c r="M31" s="22" t="s">
        <v>130</v>
      </c>
      <c r="N31" s="22" t="s">
        <v>130</v>
      </c>
      <c r="O31" s="22" t="s">
        <v>130</v>
      </c>
      <c r="P31" s="22" t="s">
        <v>130</v>
      </c>
      <c r="Q31" s="22" t="s">
        <v>130</v>
      </c>
      <c r="R31" s="22" t="s">
        <v>130</v>
      </c>
      <c r="S31" s="22" t="s">
        <v>130</v>
      </c>
      <c r="T31" s="22" t="s">
        <v>130</v>
      </c>
      <c r="U31" s="22" t="s">
        <v>130</v>
      </c>
      <c r="V31" s="22" t="s">
        <v>130</v>
      </c>
      <c r="W31" s="22" t="s">
        <v>130</v>
      </c>
      <c r="X31" s="22" t="s">
        <v>130</v>
      </c>
      <c r="Y31" s="22" t="s">
        <v>130</v>
      </c>
      <c r="Z31" s="22" t="s">
        <v>130</v>
      </c>
      <c r="AA31" s="22" t="s">
        <v>130</v>
      </c>
      <c r="AB31" s="22" t="s">
        <v>130</v>
      </c>
      <c r="AC31" s="22" t="s">
        <v>130</v>
      </c>
      <c r="AD31" s="22" t="s">
        <v>130</v>
      </c>
      <c r="AE31" s="22" t="s">
        <v>130</v>
      </c>
      <c r="AF31" s="22" t="s">
        <v>130</v>
      </c>
      <c r="AG31" s="22" t="s">
        <v>130</v>
      </c>
      <c r="AH31" s="22" t="s">
        <v>130</v>
      </c>
      <c r="AI31" s="22" t="s">
        <v>130</v>
      </c>
      <c r="AJ31" s="22" t="s">
        <v>130</v>
      </c>
      <c r="AK31" s="22" t="s">
        <v>130</v>
      </c>
      <c r="AL31" s="22" t="s">
        <v>130</v>
      </c>
      <c r="AM31" s="22" t="s">
        <v>130</v>
      </c>
      <c r="AN31" s="22" t="s">
        <v>130</v>
      </c>
      <c r="AO31" s="22" t="s">
        <v>130</v>
      </c>
      <c r="AP31" s="22" t="s">
        <v>130</v>
      </c>
      <c r="AQ31" s="22" t="s">
        <v>130</v>
      </c>
      <c r="AR31" s="22" t="s">
        <v>130</v>
      </c>
      <c r="AS31" s="22" t="s">
        <v>130</v>
      </c>
      <c r="AT31" s="22" t="s">
        <v>130</v>
      </c>
      <c r="AU31" s="22" t="s">
        <v>130</v>
      </c>
      <c r="AV31" s="23" t="s">
        <v>130</v>
      </c>
      <c r="AW31" s="30"/>
      <c r="AX31" s="31"/>
      <c r="AY31" s="31"/>
      <c r="AZ31" s="31"/>
      <c r="BA31" s="31"/>
      <c r="BB31" s="31"/>
      <c r="BC31" s="31"/>
      <c r="BD31" s="31"/>
      <c r="BE31" s="31"/>
      <c r="BF31" s="31"/>
      <c r="BG31" s="31"/>
      <c r="BH31" s="32"/>
    </row>
    <row r="32" spans="1:60" ht="27" customHeight="1">
      <c r="A32" s="40">
        <v>27</v>
      </c>
      <c r="B32" s="40"/>
      <c r="C32" s="25" t="s">
        <v>97</v>
      </c>
      <c r="D32" s="26" t="s">
        <v>97</v>
      </c>
      <c r="E32" s="26" t="s">
        <v>97</v>
      </c>
      <c r="F32" s="26" t="s">
        <v>97</v>
      </c>
      <c r="G32" s="27" t="s">
        <v>97</v>
      </c>
      <c r="H32" s="24" t="s">
        <v>49</v>
      </c>
      <c r="I32" s="24"/>
      <c r="J32" s="24"/>
      <c r="K32" s="24"/>
      <c r="L32" s="21" t="s">
        <v>47</v>
      </c>
      <c r="M32" s="22" t="s">
        <v>47</v>
      </c>
      <c r="N32" s="22" t="s">
        <v>47</v>
      </c>
      <c r="O32" s="22" t="s">
        <v>47</v>
      </c>
      <c r="P32" s="22" t="s">
        <v>47</v>
      </c>
      <c r="Q32" s="22" t="s">
        <v>47</v>
      </c>
      <c r="R32" s="22" t="s">
        <v>47</v>
      </c>
      <c r="S32" s="22" t="s">
        <v>47</v>
      </c>
      <c r="T32" s="22" t="s">
        <v>47</v>
      </c>
      <c r="U32" s="22" t="s">
        <v>47</v>
      </c>
      <c r="V32" s="22" t="s">
        <v>47</v>
      </c>
      <c r="W32" s="22" t="s">
        <v>47</v>
      </c>
      <c r="X32" s="22" t="s">
        <v>47</v>
      </c>
      <c r="Y32" s="22" t="s">
        <v>47</v>
      </c>
      <c r="Z32" s="22" t="s">
        <v>47</v>
      </c>
      <c r="AA32" s="22" t="s">
        <v>47</v>
      </c>
      <c r="AB32" s="22" t="s">
        <v>47</v>
      </c>
      <c r="AC32" s="22" t="s">
        <v>47</v>
      </c>
      <c r="AD32" s="22" t="s">
        <v>47</v>
      </c>
      <c r="AE32" s="22" t="s">
        <v>47</v>
      </c>
      <c r="AF32" s="22" t="s">
        <v>47</v>
      </c>
      <c r="AG32" s="22" t="s">
        <v>47</v>
      </c>
      <c r="AH32" s="22" t="s">
        <v>47</v>
      </c>
      <c r="AI32" s="22" t="s">
        <v>47</v>
      </c>
      <c r="AJ32" s="22" t="s">
        <v>47</v>
      </c>
      <c r="AK32" s="22" t="s">
        <v>47</v>
      </c>
      <c r="AL32" s="22" t="s">
        <v>47</v>
      </c>
      <c r="AM32" s="22" t="s">
        <v>47</v>
      </c>
      <c r="AN32" s="22" t="s">
        <v>47</v>
      </c>
      <c r="AO32" s="22" t="s">
        <v>47</v>
      </c>
      <c r="AP32" s="22" t="s">
        <v>47</v>
      </c>
      <c r="AQ32" s="22" t="s">
        <v>47</v>
      </c>
      <c r="AR32" s="22" t="s">
        <v>47</v>
      </c>
      <c r="AS32" s="22" t="s">
        <v>47</v>
      </c>
      <c r="AT32" s="22" t="s">
        <v>47</v>
      </c>
      <c r="AU32" s="22" t="s">
        <v>47</v>
      </c>
      <c r="AV32" s="23" t="s">
        <v>47</v>
      </c>
      <c r="AW32" s="30"/>
      <c r="AX32" s="31"/>
      <c r="AY32" s="31"/>
      <c r="AZ32" s="31"/>
      <c r="BA32" s="31"/>
      <c r="BB32" s="31"/>
      <c r="BC32" s="31"/>
      <c r="BD32" s="31"/>
      <c r="BE32" s="31"/>
      <c r="BF32" s="31"/>
      <c r="BG32" s="31"/>
      <c r="BH32" s="32"/>
    </row>
    <row r="33" spans="1:60" ht="27" customHeight="1">
      <c r="A33" s="40">
        <v>28</v>
      </c>
      <c r="B33" s="40"/>
      <c r="C33" s="25" t="s">
        <v>98</v>
      </c>
      <c r="D33" s="26" t="s">
        <v>98</v>
      </c>
      <c r="E33" s="26" t="s">
        <v>98</v>
      </c>
      <c r="F33" s="26" t="s">
        <v>98</v>
      </c>
      <c r="G33" s="27" t="s">
        <v>98</v>
      </c>
      <c r="H33" s="24" t="s">
        <v>49</v>
      </c>
      <c r="I33" s="24"/>
      <c r="J33" s="24"/>
      <c r="K33" s="24"/>
      <c r="L33" s="21" t="s">
        <v>48</v>
      </c>
      <c r="M33" s="22" t="s">
        <v>48</v>
      </c>
      <c r="N33" s="22" t="s">
        <v>48</v>
      </c>
      <c r="O33" s="22" t="s">
        <v>48</v>
      </c>
      <c r="P33" s="22" t="s">
        <v>48</v>
      </c>
      <c r="Q33" s="22" t="s">
        <v>48</v>
      </c>
      <c r="R33" s="22" t="s">
        <v>48</v>
      </c>
      <c r="S33" s="22" t="s">
        <v>48</v>
      </c>
      <c r="T33" s="22" t="s">
        <v>48</v>
      </c>
      <c r="U33" s="22" t="s">
        <v>48</v>
      </c>
      <c r="V33" s="22" t="s">
        <v>48</v>
      </c>
      <c r="W33" s="22" t="s">
        <v>48</v>
      </c>
      <c r="X33" s="22" t="s">
        <v>48</v>
      </c>
      <c r="Y33" s="22" t="s">
        <v>48</v>
      </c>
      <c r="Z33" s="22" t="s">
        <v>48</v>
      </c>
      <c r="AA33" s="22" t="s">
        <v>48</v>
      </c>
      <c r="AB33" s="22" t="s">
        <v>48</v>
      </c>
      <c r="AC33" s="22" t="s">
        <v>48</v>
      </c>
      <c r="AD33" s="22" t="s">
        <v>48</v>
      </c>
      <c r="AE33" s="22" t="s">
        <v>48</v>
      </c>
      <c r="AF33" s="22" t="s">
        <v>48</v>
      </c>
      <c r="AG33" s="22" t="s">
        <v>48</v>
      </c>
      <c r="AH33" s="22" t="s">
        <v>48</v>
      </c>
      <c r="AI33" s="22" t="s">
        <v>48</v>
      </c>
      <c r="AJ33" s="22" t="s">
        <v>48</v>
      </c>
      <c r="AK33" s="22" t="s">
        <v>48</v>
      </c>
      <c r="AL33" s="22" t="s">
        <v>48</v>
      </c>
      <c r="AM33" s="22" t="s">
        <v>48</v>
      </c>
      <c r="AN33" s="22" t="s">
        <v>48</v>
      </c>
      <c r="AO33" s="22" t="s">
        <v>48</v>
      </c>
      <c r="AP33" s="22" t="s">
        <v>48</v>
      </c>
      <c r="AQ33" s="22" t="s">
        <v>48</v>
      </c>
      <c r="AR33" s="22" t="s">
        <v>48</v>
      </c>
      <c r="AS33" s="22" t="s">
        <v>48</v>
      </c>
      <c r="AT33" s="22" t="s">
        <v>48</v>
      </c>
      <c r="AU33" s="22" t="s">
        <v>48</v>
      </c>
      <c r="AV33" s="23" t="s">
        <v>48</v>
      </c>
      <c r="AW33" s="30"/>
      <c r="AX33" s="31"/>
      <c r="AY33" s="31"/>
      <c r="AZ33" s="31"/>
      <c r="BA33" s="31"/>
      <c r="BB33" s="31"/>
      <c r="BC33" s="31"/>
      <c r="BD33" s="31"/>
      <c r="BE33" s="31"/>
      <c r="BF33" s="31"/>
      <c r="BG33" s="31"/>
      <c r="BH33" s="32"/>
    </row>
    <row r="34" spans="1:60" ht="27" customHeight="1">
      <c r="A34" s="40">
        <v>29</v>
      </c>
      <c r="B34" s="40"/>
      <c r="C34" s="25" t="s">
        <v>99</v>
      </c>
      <c r="D34" s="26" t="s">
        <v>99</v>
      </c>
      <c r="E34" s="26" t="s">
        <v>99</v>
      </c>
      <c r="F34" s="26" t="s">
        <v>99</v>
      </c>
      <c r="G34" s="27" t="s">
        <v>99</v>
      </c>
      <c r="H34" s="24" t="s">
        <v>49</v>
      </c>
      <c r="I34" s="24"/>
      <c r="J34" s="24"/>
      <c r="K34" s="24"/>
      <c r="L34" s="21" t="s">
        <v>100</v>
      </c>
      <c r="M34" s="22" t="s">
        <v>100</v>
      </c>
      <c r="N34" s="22" t="s">
        <v>100</v>
      </c>
      <c r="O34" s="22" t="s">
        <v>100</v>
      </c>
      <c r="P34" s="22" t="s">
        <v>100</v>
      </c>
      <c r="Q34" s="22" t="s">
        <v>100</v>
      </c>
      <c r="R34" s="22" t="s">
        <v>100</v>
      </c>
      <c r="S34" s="22" t="s">
        <v>100</v>
      </c>
      <c r="T34" s="22" t="s">
        <v>100</v>
      </c>
      <c r="U34" s="22" t="s">
        <v>100</v>
      </c>
      <c r="V34" s="22" t="s">
        <v>100</v>
      </c>
      <c r="W34" s="22" t="s">
        <v>100</v>
      </c>
      <c r="X34" s="22" t="s">
        <v>100</v>
      </c>
      <c r="Y34" s="22" t="s">
        <v>100</v>
      </c>
      <c r="Z34" s="22" t="s">
        <v>100</v>
      </c>
      <c r="AA34" s="22" t="s">
        <v>100</v>
      </c>
      <c r="AB34" s="22" t="s">
        <v>100</v>
      </c>
      <c r="AC34" s="22" t="s">
        <v>100</v>
      </c>
      <c r="AD34" s="22" t="s">
        <v>100</v>
      </c>
      <c r="AE34" s="22" t="s">
        <v>100</v>
      </c>
      <c r="AF34" s="22" t="s">
        <v>100</v>
      </c>
      <c r="AG34" s="22" t="s">
        <v>100</v>
      </c>
      <c r="AH34" s="22" t="s">
        <v>100</v>
      </c>
      <c r="AI34" s="22" t="s">
        <v>100</v>
      </c>
      <c r="AJ34" s="22" t="s">
        <v>100</v>
      </c>
      <c r="AK34" s="22" t="s">
        <v>100</v>
      </c>
      <c r="AL34" s="22" t="s">
        <v>100</v>
      </c>
      <c r="AM34" s="22" t="s">
        <v>100</v>
      </c>
      <c r="AN34" s="22" t="s">
        <v>100</v>
      </c>
      <c r="AO34" s="22" t="s">
        <v>100</v>
      </c>
      <c r="AP34" s="22" t="s">
        <v>100</v>
      </c>
      <c r="AQ34" s="22" t="s">
        <v>100</v>
      </c>
      <c r="AR34" s="22" t="s">
        <v>100</v>
      </c>
      <c r="AS34" s="22" t="s">
        <v>100</v>
      </c>
      <c r="AT34" s="22" t="s">
        <v>100</v>
      </c>
      <c r="AU34" s="22" t="s">
        <v>100</v>
      </c>
      <c r="AV34" s="23" t="s">
        <v>100</v>
      </c>
      <c r="AW34" s="30"/>
      <c r="AX34" s="31"/>
      <c r="AY34" s="31"/>
      <c r="AZ34" s="31"/>
      <c r="BA34" s="31"/>
      <c r="BB34" s="31"/>
      <c r="BC34" s="31"/>
      <c r="BD34" s="31"/>
      <c r="BE34" s="31"/>
      <c r="BF34" s="31"/>
      <c r="BG34" s="31"/>
      <c r="BH34" s="32"/>
    </row>
    <row r="35" spans="1:60" ht="27" customHeight="1">
      <c r="A35" s="40">
        <v>30</v>
      </c>
      <c r="B35" s="40"/>
      <c r="C35" s="25" t="s">
        <v>101</v>
      </c>
      <c r="D35" s="26" t="s">
        <v>101</v>
      </c>
      <c r="E35" s="26" t="s">
        <v>101</v>
      </c>
      <c r="F35" s="26" t="s">
        <v>101</v>
      </c>
      <c r="G35" s="27" t="s">
        <v>101</v>
      </c>
      <c r="H35" s="24" t="s">
        <v>49</v>
      </c>
      <c r="I35" s="24"/>
      <c r="J35" s="24"/>
      <c r="K35" s="24"/>
      <c r="L35" s="21" t="s">
        <v>102</v>
      </c>
      <c r="M35" s="22" t="s">
        <v>102</v>
      </c>
      <c r="N35" s="22" t="s">
        <v>102</v>
      </c>
      <c r="O35" s="22" t="s">
        <v>102</v>
      </c>
      <c r="P35" s="22" t="s">
        <v>102</v>
      </c>
      <c r="Q35" s="22" t="s">
        <v>102</v>
      </c>
      <c r="R35" s="22" t="s">
        <v>102</v>
      </c>
      <c r="S35" s="22" t="s">
        <v>102</v>
      </c>
      <c r="T35" s="22" t="s">
        <v>102</v>
      </c>
      <c r="U35" s="22" t="s">
        <v>102</v>
      </c>
      <c r="V35" s="22" t="s">
        <v>102</v>
      </c>
      <c r="W35" s="22" t="s">
        <v>102</v>
      </c>
      <c r="X35" s="22" t="s">
        <v>102</v>
      </c>
      <c r="Y35" s="22" t="s">
        <v>102</v>
      </c>
      <c r="Z35" s="22" t="s">
        <v>102</v>
      </c>
      <c r="AA35" s="22" t="s">
        <v>102</v>
      </c>
      <c r="AB35" s="22" t="s">
        <v>102</v>
      </c>
      <c r="AC35" s="22" t="s">
        <v>102</v>
      </c>
      <c r="AD35" s="22" t="s">
        <v>102</v>
      </c>
      <c r="AE35" s="22" t="s">
        <v>102</v>
      </c>
      <c r="AF35" s="22" t="s">
        <v>102</v>
      </c>
      <c r="AG35" s="22" t="s">
        <v>102</v>
      </c>
      <c r="AH35" s="22" t="s">
        <v>102</v>
      </c>
      <c r="AI35" s="22" t="s">
        <v>102</v>
      </c>
      <c r="AJ35" s="22" t="s">
        <v>102</v>
      </c>
      <c r="AK35" s="22" t="s">
        <v>102</v>
      </c>
      <c r="AL35" s="22" t="s">
        <v>102</v>
      </c>
      <c r="AM35" s="22" t="s">
        <v>102</v>
      </c>
      <c r="AN35" s="22" t="s">
        <v>102</v>
      </c>
      <c r="AO35" s="22" t="s">
        <v>102</v>
      </c>
      <c r="AP35" s="22" t="s">
        <v>102</v>
      </c>
      <c r="AQ35" s="22" t="s">
        <v>102</v>
      </c>
      <c r="AR35" s="22" t="s">
        <v>102</v>
      </c>
      <c r="AS35" s="22" t="s">
        <v>102</v>
      </c>
      <c r="AT35" s="22" t="s">
        <v>102</v>
      </c>
      <c r="AU35" s="22" t="s">
        <v>102</v>
      </c>
      <c r="AV35" s="23" t="s">
        <v>102</v>
      </c>
      <c r="AW35" s="30"/>
      <c r="AX35" s="31"/>
      <c r="AY35" s="31"/>
      <c r="AZ35" s="31"/>
      <c r="BA35" s="31"/>
      <c r="BB35" s="31"/>
      <c r="BC35" s="31"/>
      <c r="BD35" s="31"/>
      <c r="BE35" s="31"/>
      <c r="BF35" s="31"/>
      <c r="BG35" s="31"/>
      <c r="BH35" s="32"/>
    </row>
    <row r="36" spans="1:60" ht="27" customHeight="1">
      <c r="A36" s="40">
        <v>31</v>
      </c>
      <c r="B36" s="40"/>
      <c r="C36" s="25" t="s">
        <v>103</v>
      </c>
      <c r="D36" s="26" t="s">
        <v>103</v>
      </c>
      <c r="E36" s="26" t="s">
        <v>103</v>
      </c>
      <c r="F36" s="26" t="s">
        <v>103</v>
      </c>
      <c r="G36" s="27" t="s">
        <v>103</v>
      </c>
      <c r="H36" s="24" t="s">
        <v>49</v>
      </c>
      <c r="I36" s="24"/>
      <c r="J36" s="24"/>
      <c r="K36" s="24"/>
      <c r="L36" s="21" t="s">
        <v>104</v>
      </c>
      <c r="M36" s="22" t="s">
        <v>104</v>
      </c>
      <c r="N36" s="22" t="s">
        <v>104</v>
      </c>
      <c r="O36" s="22" t="s">
        <v>104</v>
      </c>
      <c r="P36" s="22" t="s">
        <v>104</v>
      </c>
      <c r="Q36" s="22" t="s">
        <v>104</v>
      </c>
      <c r="R36" s="22" t="s">
        <v>104</v>
      </c>
      <c r="S36" s="22" t="s">
        <v>104</v>
      </c>
      <c r="T36" s="22" t="s">
        <v>104</v>
      </c>
      <c r="U36" s="22" t="s">
        <v>104</v>
      </c>
      <c r="V36" s="22" t="s">
        <v>104</v>
      </c>
      <c r="W36" s="22" t="s">
        <v>104</v>
      </c>
      <c r="X36" s="22" t="s">
        <v>104</v>
      </c>
      <c r="Y36" s="22" t="s">
        <v>104</v>
      </c>
      <c r="Z36" s="22" t="s">
        <v>104</v>
      </c>
      <c r="AA36" s="22" t="s">
        <v>104</v>
      </c>
      <c r="AB36" s="22" t="s">
        <v>104</v>
      </c>
      <c r="AC36" s="22" t="s">
        <v>104</v>
      </c>
      <c r="AD36" s="22" t="s">
        <v>104</v>
      </c>
      <c r="AE36" s="22" t="s">
        <v>104</v>
      </c>
      <c r="AF36" s="22" t="s">
        <v>104</v>
      </c>
      <c r="AG36" s="22" t="s">
        <v>104</v>
      </c>
      <c r="AH36" s="22" t="s">
        <v>104</v>
      </c>
      <c r="AI36" s="22" t="s">
        <v>104</v>
      </c>
      <c r="AJ36" s="22" t="s">
        <v>104</v>
      </c>
      <c r="AK36" s="22" t="s">
        <v>104</v>
      </c>
      <c r="AL36" s="22" t="s">
        <v>104</v>
      </c>
      <c r="AM36" s="22" t="s">
        <v>104</v>
      </c>
      <c r="AN36" s="22" t="s">
        <v>104</v>
      </c>
      <c r="AO36" s="22" t="s">
        <v>104</v>
      </c>
      <c r="AP36" s="22" t="s">
        <v>104</v>
      </c>
      <c r="AQ36" s="22" t="s">
        <v>104</v>
      </c>
      <c r="AR36" s="22" t="s">
        <v>104</v>
      </c>
      <c r="AS36" s="22" t="s">
        <v>104</v>
      </c>
      <c r="AT36" s="22" t="s">
        <v>104</v>
      </c>
      <c r="AU36" s="22" t="s">
        <v>104</v>
      </c>
      <c r="AV36" s="23" t="s">
        <v>104</v>
      </c>
      <c r="AW36" s="30"/>
      <c r="AX36" s="31"/>
      <c r="AY36" s="31"/>
      <c r="AZ36" s="31"/>
      <c r="BA36" s="31"/>
      <c r="BB36" s="31"/>
      <c r="BC36" s="31"/>
      <c r="BD36" s="31"/>
      <c r="BE36" s="31"/>
      <c r="BF36" s="31"/>
      <c r="BG36" s="31"/>
      <c r="BH36" s="32"/>
    </row>
    <row r="37" spans="1:60" ht="27" customHeight="1">
      <c r="A37" s="40">
        <v>32</v>
      </c>
      <c r="B37" s="40"/>
      <c r="C37" s="25" t="s">
        <v>153</v>
      </c>
      <c r="D37" s="26" t="s">
        <v>101</v>
      </c>
      <c r="E37" s="26" t="s">
        <v>101</v>
      </c>
      <c r="F37" s="26" t="s">
        <v>101</v>
      </c>
      <c r="G37" s="27" t="s">
        <v>101</v>
      </c>
      <c r="H37" s="24" t="s">
        <v>49</v>
      </c>
      <c r="I37" s="24"/>
      <c r="J37" s="24"/>
      <c r="K37" s="24"/>
      <c r="L37" s="21" t="s">
        <v>155</v>
      </c>
      <c r="M37" s="22" t="s">
        <v>102</v>
      </c>
      <c r="N37" s="22" t="s">
        <v>102</v>
      </c>
      <c r="O37" s="22" t="s">
        <v>102</v>
      </c>
      <c r="P37" s="22" t="s">
        <v>102</v>
      </c>
      <c r="Q37" s="22" t="s">
        <v>102</v>
      </c>
      <c r="R37" s="22" t="s">
        <v>102</v>
      </c>
      <c r="S37" s="22" t="s">
        <v>102</v>
      </c>
      <c r="T37" s="22" t="s">
        <v>102</v>
      </c>
      <c r="U37" s="22" t="s">
        <v>102</v>
      </c>
      <c r="V37" s="22" t="s">
        <v>102</v>
      </c>
      <c r="W37" s="22" t="s">
        <v>102</v>
      </c>
      <c r="X37" s="22" t="s">
        <v>102</v>
      </c>
      <c r="Y37" s="22" t="s">
        <v>102</v>
      </c>
      <c r="Z37" s="22" t="s">
        <v>102</v>
      </c>
      <c r="AA37" s="22" t="s">
        <v>102</v>
      </c>
      <c r="AB37" s="22" t="s">
        <v>102</v>
      </c>
      <c r="AC37" s="22" t="s">
        <v>102</v>
      </c>
      <c r="AD37" s="22" t="s">
        <v>102</v>
      </c>
      <c r="AE37" s="22" t="s">
        <v>102</v>
      </c>
      <c r="AF37" s="22" t="s">
        <v>102</v>
      </c>
      <c r="AG37" s="22" t="s">
        <v>102</v>
      </c>
      <c r="AH37" s="22" t="s">
        <v>102</v>
      </c>
      <c r="AI37" s="22" t="s">
        <v>102</v>
      </c>
      <c r="AJ37" s="22" t="s">
        <v>102</v>
      </c>
      <c r="AK37" s="22" t="s">
        <v>102</v>
      </c>
      <c r="AL37" s="22" t="s">
        <v>102</v>
      </c>
      <c r="AM37" s="22" t="s">
        <v>102</v>
      </c>
      <c r="AN37" s="22" t="s">
        <v>102</v>
      </c>
      <c r="AO37" s="22" t="s">
        <v>102</v>
      </c>
      <c r="AP37" s="22" t="s">
        <v>102</v>
      </c>
      <c r="AQ37" s="22" t="s">
        <v>102</v>
      </c>
      <c r="AR37" s="22" t="s">
        <v>102</v>
      </c>
      <c r="AS37" s="22" t="s">
        <v>102</v>
      </c>
      <c r="AT37" s="22" t="s">
        <v>102</v>
      </c>
      <c r="AU37" s="22" t="s">
        <v>102</v>
      </c>
      <c r="AV37" s="23" t="s">
        <v>102</v>
      </c>
      <c r="AW37" s="30"/>
      <c r="AX37" s="31"/>
      <c r="AY37" s="31"/>
      <c r="AZ37" s="31"/>
      <c r="BA37" s="31"/>
      <c r="BB37" s="31"/>
      <c r="BC37" s="31"/>
      <c r="BD37" s="31"/>
      <c r="BE37" s="31"/>
      <c r="BF37" s="31"/>
      <c r="BG37" s="31"/>
      <c r="BH37" s="32"/>
    </row>
    <row r="38" spans="1:60" ht="27" customHeight="1">
      <c r="A38" s="40">
        <v>33</v>
      </c>
      <c r="B38" s="40"/>
      <c r="C38" s="25" t="s">
        <v>154</v>
      </c>
      <c r="D38" s="26" t="s">
        <v>103</v>
      </c>
      <c r="E38" s="26" t="s">
        <v>103</v>
      </c>
      <c r="F38" s="26" t="s">
        <v>103</v>
      </c>
      <c r="G38" s="27" t="s">
        <v>103</v>
      </c>
      <c r="H38" s="24" t="s">
        <v>49</v>
      </c>
      <c r="I38" s="24"/>
      <c r="J38" s="24"/>
      <c r="K38" s="24"/>
      <c r="L38" s="21" t="s">
        <v>156</v>
      </c>
      <c r="M38" s="22" t="s">
        <v>104</v>
      </c>
      <c r="N38" s="22" t="s">
        <v>104</v>
      </c>
      <c r="O38" s="22" t="s">
        <v>104</v>
      </c>
      <c r="P38" s="22" t="s">
        <v>104</v>
      </c>
      <c r="Q38" s="22" t="s">
        <v>104</v>
      </c>
      <c r="R38" s="22" t="s">
        <v>104</v>
      </c>
      <c r="S38" s="22" t="s">
        <v>104</v>
      </c>
      <c r="T38" s="22" t="s">
        <v>104</v>
      </c>
      <c r="U38" s="22" t="s">
        <v>104</v>
      </c>
      <c r="V38" s="22" t="s">
        <v>104</v>
      </c>
      <c r="W38" s="22" t="s">
        <v>104</v>
      </c>
      <c r="X38" s="22" t="s">
        <v>104</v>
      </c>
      <c r="Y38" s="22" t="s">
        <v>104</v>
      </c>
      <c r="Z38" s="22" t="s">
        <v>104</v>
      </c>
      <c r="AA38" s="22" t="s">
        <v>104</v>
      </c>
      <c r="AB38" s="22" t="s">
        <v>104</v>
      </c>
      <c r="AC38" s="22" t="s">
        <v>104</v>
      </c>
      <c r="AD38" s="22" t="s">
        <v>104</v>
      </c>
      <c r="AE38" s="22" t="s">
        <v>104</v>
      </c>
      <c r="AF38" s="22" t="s">
        <v>104</v>
      </c>
      <c r="AG38" s="22" t="s">
        <v>104</v>
      </c>
      <c r="AH38" s="22" t="s">
        <v>104</v>
      </c>
      <c r="AI38" s="22" t="s">
        <v>104</v>
      </c>
      <c r="AJ38" s="22" t="s">
        <v>104</v>
      </c>
      <c r="AK38" s="22" t="s">
        <v>104</v>
      </c>
      <c r="AL38" s="22" t="s">
        <v>104</v>
      </c>
      <c r="AM38" s="22" t="s">
        <v>104</v>
      </c>
      <c r="AN38" s="22" t="s">
        <v>104</v>
      </c>
      <c r="AO38" s="22" t="s">
        <v>104</v>
      </c>
      <c r="AP38" s="22" t="s">
        <v>104</v>
      </c>
      <c r="AQ38" s="22" t="s">
        <v>104</v>
      </c>
      <c r="AR38" s="22" t="s">
        <v>104</v>
      </c>
      <c r="AS38" s="22" t="s">
        <v>104</v>
      </c>
      <c r="AT38" s="22" t="s">
        <v>104</v>
      </c>
      <c r="AU38" s="22" t="s">
        <v>104</v>
      </c>
      <c r="AV38" s="23" t="s">
        <v>104</v>
      </c>
      <c r="AW38" s="30"/>
      <c r="AX38" s="31"/>
      <c r="AY38" s="31"/>
      <c r="AZ38" s="31"/>
      <c r="BA38" s="31"/>
      <c r="BB38" s="31"/>
      <c r="BC38" s="31"/>
      <c r="BD38" s="31"/>
      <c r="BE38" s="31"/>
      <c r="BF38" s="31"/>
      <c r="BG38" s="31"/>
      <c r="BH38" s="32"/>
    </row>
    <row r="39" spans="1:60" ht="27" customHeight="1">
      <c r="A39" s="47">
        <v>34</v>
      </c>
      <c r="B39" s="47"/>
      <c r="C39" s="44" t="s">
        <v>131</v>
      </c>
      <c r="D39" s="45" t="s">
        <v>131</v>
      </c>
      <c r="E39" s="45" t="s">
        <v>131</v>
      </c>
      <c r="F39" s="45" t="s">
        <v>131</v>
      </c>
      <c r="G39" s="46" t="s">
        <v>131</v>
      </c>
      <c r="H39" s="28" t="s">
        <v>49</v>
      </c>
      <c r="I39" s="28"/>
      <c r="J39" s="28"/>
      <c r="K39" s="28"/>
      <c r="L39" s="50" t="s">
        <v>132</v>
      </c>
      <c r="M39" s="51" t="s">
        <v>132</v>
      </c>
      <c r="N39" s="51" t="s">
        <v>132</v>
      </c>
      <c r="O39" s="51" t="s">
        <v>132</v>
      </c>
      <c r="P39" s="51" t="s">
        <v>132</v>
      </c>
      <c r="Q39" s="51" t="s">
        <v>132</v>
      </c>
      <c r="R39" s="51" t="s">
        <v>132</v>
      </c>
      <c r="S39" s="51" t="s">
        <v>132</v>
      </c>
      <c r="T39" s="51" t="s">
        <v>132</v>
      </c>
      <c r="U39" s="51" t="s">
        <v>132</v>
      </c>
      <c r="V39" s="51" t="s">
        <v>132</v>
      </c>
      <c r="W39" s="51" t="s">
        <v>132</v>
      </c>
      <c r="X39" s="51" t="s">
        <v>132</v>
      </c>
      <c r="Y39" s="51" t="s">
        <v>132</v>
      </c>
      <c r="Z39" s="51" t="s">
        <v>132</v>
      </c>
      <c r="AA39" s="51" t="s">
        <v>132</v>
      </c>
      <c r="AB39" s="51" t="s">
        <v>132</v>
      </c>
      <c r="AC39" s="51" t="s">
        <v>132</v>
      </c>
      <c r="AD39" s="51" t="s">
        <v>132</v>
      </c>
      <c r="AE39" s="51" t="s">
        <v>132</v>
      </c>
      <c r="AF39" s="51" t="s">
        <v>132</v>
      </c>
      <c r="AG39" s="51" t="s">
        <v>132</v>
      </c>
      <c r="AH39" s="51" t="s">
        <v>132</v>
      </c>
      <c r="AI39" s="51" t="s">
        <v>132</v>
      </c>
      <c r="AJ39" s="51" t="s">
        <v>132</v>
      </c>
      <c r="AK39" s="51" t="s">
        <v>132</v>
      </c>
      <c r="AL39" s="51" t="s">
        <v>132</v>
      </c>
      <c r="AM39" s="51" t="s">
        <v>132</v>
      </c>
      <c r="AN39" s="51" t="s">
        <v>132</v>
      </c>
      <c r="AO39" s="51" t="s">
        <v>132</v>
      </c>
      <c r="AP39" s="51" t="s">
        <v>132</v>
      </c>
      <c r="AQ39" s="51" t="s">
        <v>132</v>
      </c>
      <c r="AR39" s="51" t="s">
        <v>132</v>
      </c>
      <c r="AS39" s="51" t="s">
        <v>132</v>
      </c>
      <c r="AT39" s="51" t="s">
        <v>132</v>
      </c>
      <c r="AU39" s="51" t="s">
        <v>132</v>
      </c>
      <c r="AV39" s="52" t="s">
        <v>132</v>
      </c>
      <c r="AW39" s="59" t="s">
        <v>135</v>
      </c>
      <c r="AX39" s="60"/>
      <c r="AY39" s="60"/>
      <c r="AZ39" s="60"/>
      <c r="BA39" s="60"/>
      <c r="BB39" s="60"/>
      <c r="BC39" s="60"/>
      <c r="BD39" s="60"/>
      <c r="BE39" s="60"/>
      <c r="BF39" s="60"/>
      <c r="BG39" s="60"/>
      <c r="BH39" s="61"/>
    </row>
    <row r="40" spans="1:60" ht="27" customHeight="1">
      <c r="A40" s="48">
        <v>35</v>
      </c>
      <c r="B40" s="48"/>
      <c r="C40" s="56" t="s">
        <v>133</v>
      </c>
      <c r="D40" s="57" t="s">
        <v>133</v>
      </c>
      <c r="E40" s="57" t="s">
        <v>133</v>
      </c>
      <c r="F40" s="57" t="s">
        <v>133</v>
      </c>
      <c r="G40" s="58" t="s">
        <v>133</v>
      </c>
      <c r="H40" s="29" t="s">
        <v>49</v>
      </c>
      <c r="I40" s="29"/>
      <c r="J40" s="29"/>
      <c r="K40" s="29"/>
      <c r="L40" s="53" t="s">
        <v>134</v>
      </c>
      <c r="M40" s="54" t="s">
        <v>134</v>
      </c>
      <c r="N40" s="54" t="s">
        <v>134</v>
      </c>
      <c r="O40" s="54" t="s">
        <v>134</v>
      </c>
      <c r="P40" s="54" t="s">
        <v>134</v>
      </c>
      <c r="Q40" s="54" t="s">
        <v>134</v>
      </c>
      <c r="R40" s="54" t="s">
        <v>134</v>
      </c>
      <c r="S40" s="54" t="s">
        <v>134</v>
      </c>
      <c r="T40" s="54" t="s">
        <v>134</v>
      </c>
      <c r="U40" s="54" t="s">
        <v>134</v>
      </c>
      <c r="V40" s="54" t="s">
        <v>134</v>
      </c>
      <c r="W40" s="54" t="s">
        <v>134</v>
      </c>
      <c r="X40" s="54" t="s">
        <v>134</v>
      </c>
      <c r="Y40" s="54" t="s">
        <v>134</v>
      </c>
      <c r="Z40" s="54" t="s">
        <v>134</v>
      </c>
      <c r="AA40" s="54" t="s">
        <v>134</v>
      </c>
      <c r="AB40" s="54" t="s">
        <v>134</v>
      </c>
      <c r="AC40" s="54" t="s">
        <v>134</v>
      </c>
      <c r="AD40" s="54" t="s">
        <v>134</v>
      </c>
      <c r="AE40" s="54" t="s">
        <v>134</v>
      </c>
      <c r="AF40" s="54" t="s">
        <v>134</v>
      </c>
      <c r="AG40" s="54" t="s">
        <v>134</v>
      </c>
      <c r="AH40" s="54" t="s">
        <v>134</v>
      </c>
      <c r="AI40" s="54" t="s">
        <v>134</v>
      </c>
      <c r="AJ40" s="54" t="s">
        <v>134</v>
      </c>
      <c r="AK40" s="54" t="s">
        <v>134</v>
      </c>
      <c r="AL40" s="54" t="s">
        <v>134</v>
      </c>
      <c r="AM40" s="54" t="s">
        <v>134</v>
      </c>
      <c r="AN40" s="54" t="s">
        <v>134</v>
      </c>
      <c r="AO40" s="54" t="s">
        <v>134</v>
      </c>
      <c r="AP40" s="54" t="s">
        <v>134</v>
      </c>
      <c r="AQ40" s="54" t="s">
        <v>134</v>
      </c>
      <c r="AR40" s="54" t="s">
        <v>134</v>
      </c>
      <c r="AS40" s="54" t="s">
        <v>134</v>
      </c>
      <c r="AT40" s="54" t="s">
        <v>134</v>
      </c>
      <c r="AU40" s="54" t="s">
        <v>134</v>
      </c>
      <c r="AV40" s="55" t="s">
        <v>134</v>
      </c>
      <c r="AW40" s="49"/>
      <c r="AX40" s="42"/>
      <c r="AY40" s="42"/>
      <c r="AZ40" s="42"/>
      <c r="BA40" s="42"/>
      <c r="BB40" s="42"/>
      <c r="BC40" s="42"/>
      <c r="BD40" s="42"/>
      <c r="BE40" s="42"/>
      <c r="BF40" s="42"/>
      <c r="BG40" s="42"/>
      <c r="BH40" s="43"/>
    </row>
    <row r="41" spans="1:60" ht="27" customHeight="1">
      <c r="A41" s="47">
        <v>36</v>
      </c>
      <c r="B41" s="47"/>
      <c r="C41" s="44" t="s">
        <v>105</v>
      </c>
      <c r="D41" s="45" t="s">
        <v>105</v>
      </c>
      <c r="E41" s="45" t="s">
        <v>105</v>
      </c>
      <c r="F41" s="45" t="s">
        <v>105</v>
      </c>
      <c r="G41" s="46" t="s">
        <v>105</v>
      </c>
      <c r="H41" s="28" t="s">
        <v>49</v>
      </c>
      <c r="I41" s="28"/>
      <c r="J41" s="28"/>
      <c r="K41" s="28"/>
      <c r="L41" s="50" t="s">
        <v>33</v>
      </c>
      <c r="M41" s="51" t="s">
        <v>33</v>
      </c>
      <c r="N41" s="51" t="s">
        <v>33</v>
      </c>
      <c r="O41" s="51" t="s">
        <v>33</v>
      </c>
      <c r="P41" s="51" t="s">
        <v>33</v>
      </c>
      <c r="Q41" s="51" t="s">
        <v>33</v>
      </c>
      <c r="R41" s="51" t="s">
        <v>33</v>
      </c>
      <c r="S41" s="51" t="s">
        <v>33</v>
      </c>
      <c r="T41" s="51" t="s">
        <v>33</v>
      </c>
      <c r="U41" s="51" t="s">
        <v>33</v>
      </c>
      <c r="V41" s="51" t="s">
        <v>33</v>
      </c>
      <c r="W41" s="51" t="s">
        <v>33</v>
      </c>
      <c r="X41" s="51" t="s">
        <v>33</v>
      </c>
      <c r="Y41" s="51" t="s">
        <v>33</v>
      </c>
      <c r="Z41" s="51" t="s">
        <v>33</v>
      </c>
      <c r="AA41" s="51" t="s">
        <v>33</v>
      </c>
      <c r="AB41" s="51" t="s">
        <v>33</v>
      </c>
      <c r="AC41" s="51" t="s">
        <v>33</v>
      </c>
      <c r="AD41" s="51" t="s">
        <v>33</v>
      </c>
      <c r="AE41" s="51" t="s">
        <v>33</v>
      </c>
      <c r="AF41" s="51" t="s">
        <v>33</v>
      </c>
      <c r="AG41" s="51" t="s">
        <v>33</v>
      </c>
      <c r="AH41" s="51" t="s">
        <v>33</v>
      </c>
      <c r="AI41" s="51" t="s">
        <v>33</v>
      </c>
      <c r="AJ41" s="51" t="s">
        <v>33</v>
      </c>
      <c r="AK41" s="51" t="s">
        <v>33</v>
      </c>
      <c r="AL41" s="51" t="s">
        <v>33</v>
      </c>
      <c r="AM41" s="51" t="s">
        <v>33</v>
      </c>
      <c r="AN41" s="51" t="s">
        <v>33</v>
      </c>
      <c r="AO41" s="51" t="s">
        <v>33</v>
      </c>
      <c r="AP41" s="51" t="s">
        <v>33</v>
      </c>
      <c r="AQ41" s="51" t="s">
        <v>33</v>
      </c>
      <c r="AR41" s="51" t="s">
        <v>33</v>
      </c>
      <c r="AS41" s="51" t="s">
        <v>33</v>
      </c>
      <c r="AT41" s="51" t="s">
        <v>33</v>
      </c>
      <c r="AU41" s="51" t="s">
        <v>33</v>
      </c>
      <c r="AV41" s="52" t="s">
        <v>33</v>
      </c>
      <c r="AW41" s="59"/>
      <c r="AX41" s="60"/>
      <c r="AY41" s="60"/>
      <c r="AZ41" s="60"/>
      <c r="BA41" s="60"/>
      <c r="BB41" s="60"/>
      <c r="BC41" s="60"/>
      <c r="BD41" s="60"/>
      <c r="BE41" s="60"/>
      <c r="BF41" s="60"/>
      <c r="BG41" s="60"/>
      <c r="BH41" s="61"/>
    </row>
    <row r="42" spans="1:60" ht="13.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row>
  </sheetData>
  <mergeCells count="201">
    <mergeCell ref="C37:G37"/>
    <mergeCell ref="H37:K37"/>
    <mergeCell ref="L37:AV37"/>
    <mergeCell ref="AW37:BH37"/>
    <mergeCell ref="L40:AV40"/>
    <mergeCell ref="AW40:BH40"/>
    <mergeCell ref="A38:B38"/>
    <mergeCell ref="C38:G38"/>
    <mergeCell ref="H38:K38"/>
    <mergeCell ref="L38:AV38"/>
    <mergeCell ref="AW38:BH38"/>
    <mergeCell ref="AW36:BH36"/>
    <mergeCell ref="A41:B41"/>
    <mergeCell ref="C41:G41"/>
    <mergeCell ref="H41:K41"/>
    <mergeCell ref="L41:AV41"/>
    <mergeCell ref="AW41:BH41"/>
    <mergeCell ref="A36:B36"/>
    <mergeCell ref="C36:G36"/>
    <mergeCell ref="H36:K36"/>
    <mergeCell ref="L36:AV36"/>
    <mergeCell ref="A39:B39"/>
    <mergeCell ref="C39:G39"/>
    <mergeCell ref="H39:K39"/>
    <mergeCell ref="L39:AV39"/>
    <mergeCell ref="AW39:BH39"/>
    <mergeCell ref="A40:B40"/>
    <mergeCell ref="C40:G40"/>
    <mergeCell ref="H40:K40"/>
    <mergeCell ref="A37:B37"/>
    <mergeCell ref="A29:B29"/>
    <mergeCell ref="H32:K32"/>
    <mergeCell ref="L32:AV32"/>
    <mergeCell ref="AW32:BH32"/>
    <mergeCell ref="A35:B35"/>
    <mergeCell ref="C35:G35"/>
    <mergeCell ref="H35:K35"/>
    <mergeCell ref="L35:AV35"/>
    <mergeCell ref="A33:B33"/>
    <mergeCell ref="C33:G33"/>
    <mergeCell ref="H33:K33"/>
    <mergeCell ref="L33:AV33"/>
    <mergeCell ref="AW33:BH33"/>
    <mergeCell ref="A34:B34"/>
    <mergeCell ref="C34:G34"/>
    <mergeCell ref="H34:K34"/>
    <mergeCell ref="L34:AV34"/>
    <mergeCell ref="AW34:BH34"/>
    <mergeCell ref="AW35:BH35"/>
    <mergeCell ref="A30:B30"/>
    <mergeCell ref="A31:B31"/>
    <mergeCell ref="A32:B32"/>
    <mergeCell ref="C32:G32"/>
    <mergeCell ref="A26:B26"/>
    <mergeCell ref="A28:B28"/>
    <mergeCell ref="A27:B27"/>
    <mergeCell ref="C30:G30"/>
    <mergeCell ref="H30:K30"/>
    <mergeCell ref="L30:AV30"/>
    <mergeCell ref="AW30:BH30"/>
    <mergeCell ref="C31:G31"/>
    <mergeCell ref="H31:K31"/>
    <mergeCell ref="L31:AV31"/>
    <mergeCell ref="AW31:BH31"/>
    <mergeCell ref="AW29:BH29"/>
    <mergeCell ref="C29:G29"/>
    <mergeCell ref="H29:K29"/>
    <mergeCell ref="L29:AV29"/>
    <mergeCell ref="L28:AV28"/>
    <mergeCell ref="AW28:BH28"/>
    <mergeCell ref="C27:G27"/>
    <mergeCell ref="H27:K27"/>
    <mergeCell ref="L27:AV27"/>
    <mergeCell ref="AW27:BH27"/>
    <mergeCell ref="C28:G28"/>
    <mergeCell ref="H28:K28"/>
    <mergeCell ref="AW26:BH26"/>
    <mergeCell ref="C26:G26"/>
    <mergeCell ref="H26:K26"/>
    <mergeCell ref="L26:AV26"/>
    <mergeCell ref="L22:AV22"/>
    <mergeCell ref="L23:AV23"/>
    <mergeCell ref="C23:G23"/>
    <mergeCell ref="C24:G24"/>
    <mergeCell ref="L24:AV24"/>
    <mergeCell ref="AW24:BH24"/>
    <mergeCell ref="AW22:BH22"/>
    <mergeCell ref="AW13:BH13"/>
    <mergeCell ref="AW11:BH11"/>
    <mergeCell ref="AW12:BH12"/>
    <mergeCell ref="C25:G25"/>
    <mergeCell ref="H25:K25"/>
    <mergeCell ref="L25:AV25"/>
    <mergeCell ref="AW25:BH25"/>
    <mergeCell ref="L13:AV13"/>
    <mergeCell ref="C16:G16"/>
    <mergeCell ref="C11:G11"/>
    <mergeCell ref="C12:G12"/>
    <mergeCell ref="H13:K13"/>
    <mergeCell ref="L12:AV12"/>
    <mergeCell ref="L15:AV15"/>
    <mergeCell ref="L16:AV16"/>
    <mergeCell ref="L17:AV17"/>
    <mergeCell ref="L11:AV11"/>
    <mergeCell ref="C17:G17"/>
    <mergeCell ref="C13:G13"/>
    <mergeCell ref="A25:B25"/>
    <mergeCell ref="A18:B18"/>
    <mergeCell ref="A19:B19"/>
    <mergeCell ref="A20:B20"/>
    <mergeCell ref="A21:B21"/>
    <mergeCell ref="AW23:BH23"/>
    <mergeCell ref="AW21:BH21"/>
    <mergeCell ref="C18:G18"/>
    <mergeCell ref="C19:G19"/>
    <mergeCell ref="C20:G20"/>
    <mergeCell ref="C21:G21"/>
    <mergeCell ref="C22:G22"/>
    <mergeCell ref="A22:B22"/>
    <mergeCell ref="A23:B23"/>
    <mergeCell ref="AW18:BH18"/>
    <mergeCell ref="L20:AV20"/>
    <mergeCell ref="L21:AV21"/>
    <mergeCell ref="AW19:BH19"/>
    <mergeCell ref="A6:B6"/>
    <mergeCell ref="A7:B7"/>
    <mergeCell ref="A8:B8"/>
    <mergeCell ref="A10:B10"/>
    <mergeCell ref="A12:B12"/>
    <mergeCell ref="A14:B14"/>
    <mergeCell ref="A9:B9"/>
    <mergeCell ref="A11:B11"/>
    <mergeCell ref="A24:B24"/>
    <mergeCell ref="A13:B13"/>
    <mergeCell ref="A15:B15"/>
    <mergeCell ref="A16:B16"/>
    <mergeCell ref="A17:B17"/>
    <mergeCell ref="C9:G9"/>
    <mergeCell ref="C10:G10"/>
    <mergeCell ref="H6:K6"/>
    <mergeCell ref="H7:K7"/>
    <mergeCell ref="C7:G7"/>
    <mergeCell ref="C8:G8"/>
    <mergeCell ref="C6:G6"/>
    <mergeCell ref="AW10:BH10"/>
    <mergeCell ref="H5:K5"/>
    <mergeCell ref="L5:AV5"/>
    <mergeCell ref="L9:AV9"/>
    <mergeCell ref="H9:K9"/>
    <mergeCell ref="H8:K8"/>
    <mergeCell ref="H10:K10"/>
    <mergeCell ref="L10:AV10"/>
    <mergeCell ref="AW9:BH9"/>
    <mergeCell ref="AW6:BH6"/>
    <mergeCell ref="AW7:BH7"/>
    <mergeCell ref="AW8:BH8"/>
    <mergeCell ref="AW5:BH5"/>
    <mergeCell ref="L7:AV7"/>
    <mergeCell ref="L8:AV8"/>
    <mergeCell ref="L6:AV6"/>
    <mergeCell ref="A42:BH42"/>
    <mergeCell ref="L14:AV14"/>
    <mergeCell ref="H11:K11"/>
    <mergeCell ref="C14:G14"/>
    <mergeCell ref="H12:K12"/>
    <mergeCell ref="C15:G15"/>
    <mergeCell ref="H20:K20"/>
    <mergeCell ref="H21:K21"/>
    <mergeCell ref="H22:K22"/>
    <mergeCell ref="H23:K23"/>
    <mergeCell ref="H14:K14"/>
    <mergeCell ref="H24:K24"/>
    <mergeCell ref="AW15:BH15"/>
    <mergeCell ref="AW16:BH16"/>
    <mergeCell ref="AW17:BH17"/>
    <mergeCell ref="H16:K16"/>
    <mergeCell ref="H17:K17"/>
    <mergeCell ref="H15:K15"/>
    <mergeCell ref="H18:K18"/>
    <mergeCell ref="H19:K19"/>
    <mergeCell ref="AW20:BH20"/>
    <mergeCell ref="AW14:BH14"/>
    <mergeCell ref="L18:AV18"/>
    <mergeCell ref="L19:AV19"/>
    <mergeCell ref="A5:B5"/>
    <mergeCell ref="C5:G5"/>
    <mergeCell ref="BD1:BH1"/>
    <mergeCell ref="BD2:BH2"/>
    <mergeCell ref="A1:J2"/>
    <mergeCell ref="K1:T1"/>
    <mergeCell ref="U1:AD1"/>
    <mergeCell ref="AE1:AN1"/>
    <mergeCell ref="AO1:AS1"/>
    <mergeCell ref="AT1:AX1"/>
    <mergeCell ref="AY1:BC1"/>
    <mergeCell ref="K2:T2"/>
    <mergeCell ref="U2:AD2"/>
    <mergeCell ref="AE2:AN2"/>
    <mergeCell ref="AO2:AS2"/>
    <mergeCell ref="AT2:AX2"/>
    <mergeCell ref="AY2:BC2"/>
  </mergeCells>
  <phoneticPr fontId="1"/>
  <dataValidations count="3">
    <dataValidation operator="greaterThanOrEqual" allowBlank="1" showInputMessage="1" showErrorMessage="1" sqref="BD1:BH1"/>
    <dataValidation type="date" operator="greaterThanOrEqual" allowBlank="1" showInputMessage="1" showErrorMessage="1" sqref="BD2:BH2">
      <formula1>1</formula1>
    </dataValidation>
    <dataValidation type="list" allowBlank="1" showInputMessage="1" showErrorMessage="1" sqref="H6:K41">
      <formula1>"FATAL,ERROR,WARN,INFO,DEBUG"</formula1>
    </dataValidation>
  </dataValidations>
  <printOptions horizontalCentered="1"/>
  <pageMargins left="0.59055118110236227" right="0.51181102362204722" top="0.6692913385826772" bottom="0.39370078740157483" header="0.78740157480314965" footer="0.19685039370078741"/>
  <pageSetup paperSize="9" orientation="landscape" r:id="rId1"/>
  <headerFooter alignWithMargins="0">
    <oddFooter>&amp;C&amp;10&amp;"ＭＳ Ｐゴシック"6-&amp;P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5"/>
  <sheetViews>
    <sheetView view="pageBreakPreview" zoomScaleNormal="100" zoomScaleSheetLayoutView="100" workbookViewId="0">
      <selection sqref="A1:J2"/>
    </sheetView>
  </sheetViews>
  <sheetFormatPr defaultColWidth="2.25" defaultRowHeight="13.5" customHeight="1"/>
  <cols>
    <col min="1" max="16384" width="2.25" style="1"/>
  </cols>
  <sheetData>
    <row r="1" spans="1:60" ht="13.5" customHeight="1">
      <c r="A1" s="8" t="s">
        <v>16</v>
      </c>
      <c r="B1" s="8"/>
      <c r="C1" s="8"/>
      <c r="D1" s="8"/>
      <c r="E1" s="8"/>
      <c r="F1" s="8"/>
      <c r="G1" s="8"/>
      <c r="H1" s="8"/>
      <c r="I1" s="8"/>
      <c r="J1" s="8"/>
      <c r="K1" s="9" t="s">
        <v>7</v>
      </c>
      <c r="L1" s="9"/>
      <c r="M1" s="9"/>
      <c r="N1" s="9"/>
      <c r="O1" s="9"/>
      <c r="P1" s="9"/>
      <c r="Q1" s="9"/>
      <c r="R1" s="9"/>
      <c r="S1" s="9"/>
      <c r="T1" s="9"/>
      <c r="U1" s="6" t="s">
        <v>8</v>
      </c>
      <c r="V1" s="6"/>
      <c r="W1" s="6"/>
      <c r="X1" s="6"/>
      <c r="Y1" s="6"/>
      <c r="Z1" s="6"/>
      <c r="AA1" s="6"/>
      <c r="AB1" s="6"/>
      <c r="AC1" s="6"/>
      <c r="AD1" s="7"/>
      <c r="AE1" s="10" t="s">
        <v>9</v>
      </c>
      <c r="AF1" s="6"/>
      <c r="AG1" s="6"/>
      <c r="AH1" s="6"/>
      <c r="AI1" s="6"/>
      <c r="AJ1" s="6"/>
      <c r="AK1" s="6"/>
      <c r="AL1" s="6"/>
      <c r="AM1" s="6"/>
      <c r="AN1" s="7"/>
      <c r="AO1" s="5" t="s">
        <v>10</v>
      </c>
      <c r="AP1" s="6"/>
      <c r="AQ1" s="6"/>
      <c r="AR1" s="6"/>
      <c r="AS1" s="7"/>
      <c r="AT1" s="5" t="s">
        <v>11</v>
      </c>
      <c r="AU1" s="6"/>
      <c r="AV1" s="6"/>
      <c r="AW1" s="6"/>
      <c r="AX1" s="7"/>
      <c r="AY1" s="5" t="s">
        <v>12</v>
      </c>
      <c r="AZ1" s="6"/>
      <c r="BA1" s="6"/>
      <c r="BB1" s="6"/>
      <c r="BC1" s="7"/>
      <c r="BD1" s="5" t="s">
        <v>13</v>
      </c>
      <c r="BE1" s="6"/>
      <c r="BF1" s="6"/>
      <c r="BG1" s="6"/>
      <c r="BH1" s="7"/>
    </row>
    <row r="2" spans="1:60" ht="15" customHeight="1">
      <c r="A2" s="8"/>
      <c r="B2" s="8"/>
      <c r="C2" s="8"/>
      <c r="D2" s="8"/>
      <c r="E2" s="8"/>
      <c r="F2" s="8"/>
      <c r="G2" s="8"/>
      <c r="H2" s="8"/>
      <c r="I2" s="8"/>
      <c r="J2" s="8"/>
      <c r="K2" s="11" t="s">
        <v>14</v>
      </c>
      <c r="L2" s="11"/>
      <c r="M2" s="11"/>
      <c r="N2" s="11"/>
      <c r="O2" s="11"/>
      <c r="P2" s="11"/>
      <c r="Q2" s="11"/>
      <c r="R2" s="11"/>
      <c r="S2" s="11"/>
      <c r="T2" s="11"/>
      <c r="U2" s="12"/>
      <c r="V2" s="13"/>
      <c r="W2" s="13"/>
      <c r="X2" s="13"/>
      <c r="Y2" s="13"/>
      <c r="Z2" s="13"/>
      <c r="AA2" s="13"/>
      <c r="AB2" s="13"/>
      <c r="AC2" s="13"/>
      <c r="AD2" s="14"/>
      <c r="AE2" s="12"/>
      <c r="AF2" s="13"/>
      <c r="AG2" s="13"/>
      <c r="AH2" s="13"/>
      <c r="AI2" s="13"/>
      <c r="AJ2" s="13"/>
      <c r="AK2" s="13"/>
      <c r="AL2" s="13"/>
      <c r="AM2" s="13"/>
      <c r="AN2" s="14"/>
      <c r="AO2" s="15" t="s">
        <v>15</v>
      </c>
      <c r="AP2" s="16"/>
      <c r="AQ2" s="16"/>
      <c r="AR2" s="16"/>
      <c r="AS2" s="17"/>
      <c r="AT2" s="15">
        <v>41640</v>
      </c>
      <c r="AU2" s="18"/>
      <c r="AV2" s="18"/>
      <c r="AW2" s="18"/>
      <c r="AX2" s="19"/>
      <c r="AY2" s="15"/>
      <c r="AZ2" s="16"/>
      <c r="BA2" s="16"/>
      <c r="BB2" s="16"/>
      <c r="BC2" s="17"/>
      <c r="BD2" s="15"/>
      <c r="BE2" s="16"/>
      <c r="BF2" s="16"/>
      <c r="BG2" s="16"/>
      <c r="BH2" s="17"/>
    </row>
    <row r="3" spans="1:60" ht="10.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row>
    <row r="4" spans="1:60" ht="13.5" customHeight="1">
      <c r="A4" s="3" t="s">
        <v>65</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spans="1:60" ht="13.5" customHeight="1">
      <c r="A5" s="4" t="s">
        <v>0</v>
      </c>
      <c r="B5" s="4"/>
      <c r="C5" s="4" t="s">
        <v>5</v>
      </c>
      <c r="D5" s="4"/>
      <c r="E5" s="4"/>
      <c r="F5" s="4"/>
      <c r="G5" s="4"/>
      <c r="H5" s="4" t="s">
        <v>3</v>
      </c>
      <c r="I5" s="4"/>
      <c r="J5" s="4"/>
      <c r="K5" s="4"/>
      <c r="L5" s="4" t="s">
        <v>1</v>
      </c>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t="s">
        <v>2</v>
      </c>
      <c r="AX5" s="4"/>
      <c r="AY5" s="4"/>
      <c r="AZ5" s="4"/>
      <c r="BA5" s="4"/>
      <c r="BB5" s="4"/>
      <c r="BC5" s="4"/>
      <c r="BD5" s="4"/>
      <c r="BE5" s="4"/>
      <c r="BF5" s="4"/>
      <c r="BG5" s="4"/>
      <c r="BH5" s="4"/>
    </row>
    <row r="6" spans="1:60" ht="27" customHeight="1">
      <c r="A6" s="62">
        <v>1</v>
      </c>
      <c r="B6" s="62"/>
      <c r="C6" s="37" t="s">
        <v>19</v>
      </c>
      <c r="D6" s="38"/>
      <c r="E6" s="38"/>
      <c r="F6" s="38"/>
      <c r="G6" s="39"/>
      <c r="H6" s="29" t="s">
        <v>49</v>
      </c>
      <c r="I6" s="29"/>
      <c r="J6" s="29"/>
      <c r="K6" s="29"/>
      <c r="L6" s="63" t="s">
        <v>20</v>
      </c>
      <c r="M6" s="64"/>
      <c r="N6" s="64"/>
      <c r="O6" s="64"/>
      <c r="P6" s="64"/>
      <c r="Q6" s="64"/>
      <c r="R6" s="64"/>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5"/>
      <c r="AW6" s="63" t="s">
        <v>50</v>
      </c>
      <c r="AX6" s="64"/>
      <c r="AY6" s="64"/>
      <c r="AZ6" s="64"/>
      <c r="BA6" s="64"/>
      <c r="BB6" s="64"/>
      <c r="BC6" s="64"/>
      <c r="BD6" s="64"/>
      <c r="BE6" s="64"/>
      <c r="BF6" s="64"/>
      <c r="BG6" s="64"/>
      <c r="BH6" s="65"/>
    </row>
    <row r="7" spans="1:60" ht="27" customHeight="1">
      <c r="A7" s="66">
        <v>2</v>
      </c>
      <c r="B7" s="67"/>
      <c r="C7" s="21" t="s">
        <v>106</v>
      </c>
      <c r="D7" s="22"/>
      <c r="E7" s="22"/>
      <c r="F7" s="22"/>
      <c r="G7" s="23"/>
      <c r="H7" s="68" t="s">
        <v>49</v>
      </c>
      <c r="I7" s="69"/>
      <c r="J7" s="69"/>
      <c r="K7" s="70"/>
      <c r="L7" s="71" t="s">
        <v>18</v>
      </c>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3"/>
      <c r="AW7" s="30" t="s">
        <v>51</v>
      </c>
      <c r="AX7" s="31"/>
      <c r="AY7" s="31"/>
      <c r="AZ7" s="31"/>
      <c r="BA7" s="31"/>
      <c r="BB7" s="31"/>
      <c r="BC7" s="31"/>
      <c r="BD7" s="31"/>
      <c r="BE7" s="31"/>
      <c r="BF7" s="31"/>
      <c r="BG7" s="31"/>
      <c r="BH7" s="32"/>
    </row>
    <row r="8" spans="1:60" ht="27" customHeight="1">
      <c r="A8" s="66">
        <v>3</v>
      </c>
      <c r="B8" s="67"/>
      <c r="C8" s="21" t="s">
        <v>107</v>
      </c>
      <c r="D8" s="22"/>
      <c r="E8" s="22"/>
      <c r="F8" s="22"/>
      <c r="G8" s="23"/>
      <c r="H8" s="68" t="s">
        <v>49</v>
      </c>
      <c r="I8" s="69"/>
      <c r="J8" s="69"/>
      <c r="K8" s="70"/>
      <c r="L8" s="71" t="s">
        <v>18</v>
      </c>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3"/>
      <c r="AW8" s="30" t="s">
        <v>125</v>
      </c>
      <c r="AX8" s="31"/>
      <c r="AY8" s="31"/>
      <c r="AZ8" s="31"/>
      <c r="BA8" s="31"/>
      <c r="BB8" s="31"/>
      <c r="BC8" s="31"/>
      <c r="BD8" s="31"/>
      <c r="BE8" s="31"/>
      <c r="BF8" s="31"/>
      <c r="BG8" s="31"/>
      <c r="BH8" s="32"/>
    </row>
    <row r="9" spans="1:60" ht="27" customHeight="1">
      <c r="A9" s="66">
        <v>4</v>
      </c>
      <c r="B9" s="67"/>
      <c r="C9" s="21" t="s">
        <v>117</v>
      </c>
      <c r="D9" s="22"/>
      <c r="E9" s="22"/>
      <c r="F9" s="22"/>
      <c r="G9" s="23"/>
      <c r="H9" s="68" t="s">
        <v>49</v>
      </c>
      <c r="I9" s="69"/>
      <c r="J9" s="69"/>
      <c r="K9" s="70"/>
      <c r="L9" s="71" t="s">
        <v>18</v>
      </c>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3"/>
      <c r="AW9" s="30" t="s">
        <v>125</v>
      </c>
      <c r="AX9" s="31"/>
      <c r="AY9" s="31"/>
      <c r="AZ9" s="31"/>
      <c r="BA9" s="31"/>
      <c r="BB9" s="31"/>
      <c r="BC9" s="31"/>
      <c r="BD9" s="31"/>
      <c r="BE9" s="31"/>
      <c r="BF9" s="31"/>
      <c r="BG9" s="31"/>
      <c r="BH9" s="32"/>
    </row>
    <row r="10" spans="1:60" ht="27" customHeight="1">
      <c r="A10" s="66">
        <v>5</v>
      </c>
      <c r="B10" s="67"/>
      <c r="C10" s="21" t="s">
        <v>108</v>
      </c>
      <c r="D10" s="22"/>
      <c r="E10" s="22"/>
      <c r="F10" s="22"/>
      <c r="G10" s="23"/>
      <c r="H10" s="68" t="s">
        <v>49</v>
      </c>
      <c r="I10" s="69"/>
      <c r="J10" s="69"/>
      <c r="K10" s="70"/>
      <c r="L10" s="71" t="s">
        <v>109</v>
      </c>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3"/>
      <c r="AW10" s="36" t="s">
        <v>61</v>
      </c>
      <c r="AX10" s="31"/>
      <c r="AY10" s="31"/>
      <c r="AZ10" s="31"/>
      <c r="BA10" s="31"/>
      <c r="BB10" s="31"/>
      <c r="BC10" s="31"/>
      <c r="BD10" s="31"/>
      <c r="BE10" s="31"/>
      <c r="BF10" s="31"/>
      <c r="BG10" s="31"/>
      <c r="BH10" s="32"/>
    </row>
    <row r="11" spans="1:60" ht="27" customHeight="1">
      <c r="A11" s="66">
        <v>6</v>
      </c>
      <c r="B11" s="67"/>
      <c r="C11" s="21" t="s">
        <v>110</v>
      </c>
      <c r="D11" s="22"/>
      <c r="E11" s="22"/>
      <c r="F11" s="22"/>
      <c r="G11" s="23"/>
      <c r="H11" s="68" t="s">
        <v>49</v>
      </c>
      <c r="I11" s="69"/>
      <c r="J11" s="69"/>
      <c r="K11" s="70"/>
      <c r="L11" s="71" t="s">
        <v>111</v>
      </c>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3"/>
      <c r="AW11" s="36" t="s">
        <v>62</v>
      </c>
      <c r="AX11" s="31"/>
      <c r="AY11" s="31"/>
      <c r="AZ11" s="31"/>
      <c r="BA11" s="31"/>
      <c r="BB11" s="31"/>
      <c r="BC11" s="31"/>
      <c r="BD11" s="31"/>
      <c r="BE11" s="31"/>
      <c r="BF11" s="31"/>
      <c r="BG11" s="31"/>
      <c r="BH11" s="32"/>
    </row>
    <row r="12" spans="1:60" ht="40.5" customHeight="1">
      <c r="A12" s="66">
        <v>7</v>
      </c>
      <c r="B12" s="67"/>
      <c r="C12" s="21" t="s">
        <v>23</v>
      </c>
      <c r="D12" s="22"/>
      <c r="E12" s="22"/>
      <c r="F12" s="22"/>
      <c r="G12" s="23"/>
      <c r="H12" s="68" t="s">
        <v>49</v>
      </c>
      <c r="I12" s="69"/>
      <c r="J12" s="69"/>
      <c r="K12" s="70"/>
      <c r="L12" s="71" t="s">
        <v>24</v>
      </c>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3"/>
      <c r="AW12" s="36" t="s">
        <v>52</v>
      </c>
      <c r="AX12" s="31"/>
      <c r="AY12" s="31"/>
      <c r="AZ12" s="31"/>
      <c r="BA12" s="31"/>
      <c r="BB12" s="31"/>
      <c r="BC12" s="31"/>
      <c r="BD12" s="31"/>
      <c r="BE12" s="31"/>
      <c r="BF12" s="31"/>
      <c r="BG12" s="31"/>
      <c r="BH12" s="32"/>
    </row>
    <row r="13" spans="1:60" ht="40.5" customHeight="1">
      <c r="A13" s="66">
        <v>8</v>
      </c>
      <c r="B13" s="67"/>
      <c r="C13" s="21" t="s">
        <v>112</v>
      </c>
      <c r="D13" s="22"/>
      <c r="E13" s="22"/>
      <c r="F13" s="22"/>
      <c r="G13" s="23"/>
      <c r="H13" s="68" t="s">
        <v>49</v>
      </c>
      <c r="I13" s="69"/>
      <c r="J13" s="69"/>
      <c r="K13" s="70"/>
      <c r="L13" s="71" t="s">
        <v>113</v>
      </c>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3"/>
      <c r="AW13" s="36" t="s">
        <v>63</v>
      </c>
      <c r="AX13" s="31"/>
      <c r="AY13" s="31"/>
      <c r="AZ13" s="31"/>
      <c r="BA13" s="31"/>
      <c r="BB13" s="31"/>
      <c r="BC13" s="31"/>
      <c r="BD13" s="31"/>
      <c r="BE13" s="31"/>
      <c r="BF13" s="31"/>
      <c r="BG13" s="31"/>
      <c r="BH13" s="32"/>
    </row>
    <row r="14" spans="1:60" ht="27" customHeight="1">
      <c r="A14" s="66">
        <v>9</v>
      </c>
      <c r="B14" s="67"/>
      <c r="C14" s="21" t="s">
        <v>21</v>
      </c>
      <c r="D14" s="22"/>
      <c r="E14" s="22"/>
      <c r="F14" s="22"/>
      <c r="G14" s="23"/>
      <c r="H14" s="68" t="s">
        <v>49</v>
      </c>
      <c r="I14" s="69"/>
      <c r="J14" s="69"/>
      <c r="K14" s="70"/>
      <c r="L14" s="71" t="s">
        <v>22</v>
      </c>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3"/>
      <c r="AW14" s="30" t="s">
        <v>125</v>
      </c>
      <c r="AX14" s="31"/>
      <c r="AY14" s="31"/>
      <c r="AZ14" s="31"/>
      <c r="BA14" s="31"/>
      <c r="BB14" s="31"/>
      <c r="BC14" s="31"/>
      <c r="BD14" s="31"/>
      <c r="BE14" s="31"/>
      <c r="BF14" s="31"/>
      <c r="BG14" s="31"/>
      <c r="BH14" s="32"/>
    </row>
    <row r="15" spans="1:60" ht="27" customHeight="1">
      <c r="A15" s="66">
        <v>10</v>
      </c>
      <c r="B15" s="67"/>
      <c r="C15" s="21" t="s">
        <v>25</v>
      </c>
      <c r="D15" s="22"/>
      <c r="E15" s="22"/>
      <c r="F15" s="22"/>
      <c r="G15" s="23"/>
      <c r="H15" s="68" t="s">
        <v>49</v>
      </c>
      <c r="I15" s="69"/>
      <c r="J15" s="69"/>
      <c r="K15" s="70"/>
      <c r="L15" s="71" t="s">
        <v>26</v>
      </c>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3"/>
      <c r="AW15" s="36" t="s">
        <v>53</v>
      </c>
      <c r="AX15" s="31"/>
      <c r="AY15" s="31"/>
      <c r="AZ15" s="31"/>
      <c r="BA15" s="31"/>
      <c r="BB15" s="31"/>
      <c r="BC15" s="31"/>
      <c r="BD15" s="31"/>
      <c r="BE15" s="31"/>
      <c r="BF15" s="31"/>
      <c r="BG15" s="31"/>
      <c r="BH15" s="32"/>
    </row>
    <row r="16" spans="1:60" ht="27" customHeight="1">
      <c r="A16" s="66">
        <v>11</v>
      </c>
      <c r="B16" s="67"/>
      <c r="C16" s="21" t="s">
        <v>118</v>
      </c>
      <c r="D16" s="22"/>
      <c r="E16" s="22"/>
      <c r="F16" s="22"/>
      <c r="G16" s="23"/>
      <c r="H16" s="68" t="s">
        <v>49</v>
      </c>
      <c r="I16" s="69"/>
      <c r="J16" s="69"/>
      <c r="K16" s="70"/>
      <c r="L16" s="71" t="s">
        <v>27</v>
      </c>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3"/>
      <c r="AW16" s="36" t="s">
        <v>126</v>
      </c>
      <c r="AX16" s="31"/>
      <c r="AY16" s="31"/>
      <c r="AZ16" s="31"/>
      <c r="BA16" s="31"/>
      <c r="BB16" s="31"/>
      <c r="BC16" s="31"/>
      <c r="BD16" s="31"/>
      <c r="BE16" s="31"/>
      <c r="BF16" s="31"/>
      <c r="BG16" s="31"/>
      <c r="BH16" s="32"/>
    </row>
    <row r="17" spans="1:60" ht="27" customHeight="1">
      <c r="A17" s="66">
        <v>12</v>
      </c>
      <c r="B17" s="67"/>
      <c r="C17" s="21" t="s">
        <v>119</v>
      </c>
      <c r="D17" s="22"/>
      <c r="E17" s="22"/>
      <c r="F17" s="22"/>
      <c r="G17" s="23"/>
      <c r="H17" s="68" t="s">
        <v>49</v>
      </c>
      <c r="I17" s="69"/>
      <c r="J17" s="69"/>
      <c r="K17" s="70"/>
      <c r="L17" s="71" t="s">
        <v>29</v>
      </c>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3"/>
      <c r="AW17" s="30" t="s">
        <v>125</v>
      </c>
      <c r="AX17" s="31"/>
      <c r="AY17" s="31"/>
      <c r="AZ17" s="31"/>
      <c r="BA17" s="31"/>
      <c r="BB17" s="31"/>
      <c r="BC17" s="31"/>
      <c r="BD17" s="31"/>
      <c r="BE17" s="31"/>
      <c r="BF17" s="31"/>
      <c r="BG17" s="31"/>
      <c r="BH17" s="32"/>
    </row>
    <row r="18" spans="1:60" ht="27" customHeight="1">
      <c r="A18" s="66">
        <v>13</v>
      </c>
      <c r="B18" s="67"/>
      <c r="C18" s="21" t="s">
        <v>120</v>
      </c>
      <c r="D18" s="22"/>
      <c r="E18" s="22"/>
      <c r="F18" s="22"/>
      <c r="G18" s="23"/>
      <c r="H18" s="68" t="s">
        <v>49</v>
      </c>
      <c r="I18" s="69"/>
      <c r="J18" s="69"/>
      <c r="K18" s="70"/>
      <c r="L18" s="71" t="s">
        <v>30</v>
      </c>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3"/>
      <c r="AW18" s="30" t="s">
        <v>125</v>
      </c>
      <c r="AX18" s="31"/>
      <c r="AY18" s="31"/>
      <c r="AZ18" s="31"/>
      <c r="BA18" s="31"/>
      <c r="BB18" s="31"/>
      <c r="BC18" s="31"/>
      <c r="BD18" s="31"/>
      <c r="BE18" s="31"/>
      <c r="BF18" s="31"/>
      <c r="BG18" s="31"/>
      <c r="BH18" s="32"/>
    </row>
    <row r="19" spans="1:60" ht="27" customHeight="1">
      <c r="A19" s="66">
        <v>14</v>
      </c>
      <c r="B19" s="67"/>
      <c r="C19" s="21" t="s">
        <v>121</v>
      </c>
      <c r="D19" s="22"/>
      <c r="E19" s="22"/>
      <c r="F19" s="22"/>
      <c r="G19" s="23"/>
      <c r="H19" s="68" t="s">
        <v>49</v>
      </c>
      <c r="I19" s="69"/>
      <c r="J19" s="69"/>
      <c r="K19" s="70"/>
      <c r="L19" s="71" t="s">
        <v>31</v>
      </c>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3"/>
      <c r="AW19" s="30" t="s">
        <v>125</v>
      </c>
      <c r="AX19" s="31"/>
      <c r="AY19" s="31"/>
      <c r="AZ19" s="31"/>
      <c r="BA19" s="31"/>
      <c r="BB19" s="31"/>
      <c r="BC19" s="31"/>
      <c r="BD19" s="31"/>
      <c r="BE19" s="31"/>
      <c r="BF19" s="31"/>
      <c r="BG19" s="31"/>
      <c r="BH19" s="32"/>
    </row>
    <row r="20" spans="1:60" ht="27" customHeight="1">
      <c r="A20" s="66">
        <v>15</v>
      </c>
      <c r="B20" s="67"/>
      <c r="C20" s="21" t="s">
        <v>122</v>
      </c>
      <c r="D20" s="22"/>
      <c r="E20" s="22"/>
      <c r="F20" s="22"/>
      <c r="G20" s="23"/>
      <c r="H20" s="68" t="s">
        <v>49</v>
      </c>
      <c r="I20" s="69"/>
      <c r="J20" s="69"/>
      <c r="K20" s="70"/>
      <c r="L20" s="71" t="s">
        <v>32</v>
      </c>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3"/>
      <c r="AW20" s="30" t="s">
        <v>125</v>
      </c>
      <c r="AX20" s="31"/>
      <c r="AY20" s="31"/>
      <c r="AZ20" s="31"/>
      <c r="BA20" s="31"/>
      <c r="BB20" s="31"/>
      <c r="BC20" s="31"/>
      <c r="BD20" s="31"/>
      <c r="BE20" s="31"/>
      <c r="BF20" s="31"/>
      <c r="BG20" s="31"/>
      <c r="BH20" s="32"/>
    </row>
    <row r="21" spans="1:60" ht="27" customHeight="1">
      <c r="A21" s="66">
        <v>16</v>
      </c>
      <c r="B21" s="67"/>
      <c r="C21" s="21" t="s">
        <v>17</v>
      </c>
      <c r="D21" s="22"/>
      <c r="E21" s="22"/>
      <c r="F21" s="22"/>
      <c r="G21" s="23"/>
      <c r="H21" s="68" t="s">
        <v>49</v>
      </c>
      <c r="I21" s="69"/>
      <c r="J21" s="69"/>
      <c r="K21" s="70"/>
      <c r="L21" s="71" t="s">
        <v>18</v>
      </c>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3"/>
      <c r="AW21" s="30" t="s">
        <v>125</v>
      </c>
      <c r="AX21" s="31"/>
      <c r="AY21" s="31"/>
      <c r="AZ21" s="31"/>
      <c r="BA21" s="31"/>
      <c r="BB21" s="31"/>
      <c r="BC21" s="31"/>
      <c r="BD21" s="31"/>
      <c r="BE21" s="31"/>
      <c r="BF21" s="31"/>
      <c r="BG21" s="31"/>
      <c r="BH21" s="32"/>
    </row>
    <row r="22" spans="1:60" ht="40.5" customHeight="1">
      <c r="A22" s="88">
        <v>17</v>
      </c>
      <c r="B22" s="89"/>
      <c r="C22" s="50" t="s">
        <v>114</v>
      </c>
      <c r="D22" s="51"/>
      <c r="E22" s="51"/>
      <c r="F22" s="51"/>
      <c r="G22" s="52"/>
      <c r="H22" s="74" t="s">
        <v>49</v>
      </c>
      <c r="I22" s="75"/>
      <c r="J22" s="75"/>
      <c r="K22" s="76"/>
      <c r="L22" s="77" t="s">
        <v>115</v>
      </c>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9"/>
      <c r="AW22" s="59" t="s">
        <v>125</v>
      </c>
      <c r="AX22" s="60"/>
      <c r="AY22" s="60"/>
      <c r="AZ22" s="60"/>
      <c r="BA22" s="60"/>
      <c r="BB22" s="60"/>
      <c r="BC22" s="60"/>
      <c r="BD22" s="60"/>
      <c r="BE22" s="60"/>
      <c r="BF22" s="60"/>
      <c r="BG22" s="60"/>
      <c r="BH22" s="61"/>
    </row>
    <row r="23" spans="1:60" ht="54" customHeight="1">
      <c r="A23" s="80">
        <v>18</v>
      </c>
      <c r="B23" s="81"/>
      <c r="C23" s="53" t="s">
        <v>123</v>
      </c>
      <c r="D23" s="54"/>
      <c r="E23" s="54"/>
      <c r="F23" s="54"/>
      <c r="G23" s="55"/>
      <c r="H23" s="82" t="s">
        <v>49</v>
      </c>
      <c r="I23" s="83"/>
      <c r="J23" s="83"/>
      <c r="K23" s="84"/>
      <c r="L23" s="85" t="s">
        <v>18</v>
      </c>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7"/>
      <c r="AW23" s="49" t="s">
        <v>125</v>
      </c>
      <c r="AX23" s="42"/>
      <c r="AY23" s="42"/>
      <c r="AZ23" s="42"/>
      <c r="BA23" s="42"/>
      <c r="BB23" s="42"/>
      <c r="BC23" s="42"/>
      <c r="BD23" s="42"/>
      <c r="BE23" s="42"/>
      <c r="BF23" s="42"/>
      <c r="BG23" s="42"/>
      <c r="BH23" s="43"/>
    </row>
    <row r="24" spans="1:60" ht="67.5" customHeight="1">
      <c r="A24" s="88">
        <v>19</v>
      </c>
      <c r="B24" s="89"/>
      <c r="C24" s="50" t="s">
        <v>124</v>
      </c>
      <c r="D24" s="51"/>
      <c r="E24" s="51"/>
      <c r="F24" s="51"/>
      <c r="G24" s="52"/>
      <c r="H24" s="74" t="s">
        <v>49</v>
      </c>
      <c r="I24" s="75"/>
      <c r="J24" s="75"/>
      <c r="K24" s="76"/>
      <c r="L24" s="77" t="s">
        <v>18</v>
      </c>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9"/>
      <c r="AW24" s="59" t="s">
        <v>125</v>
      </c>
      <c r="AX24" s="60"/>
      <c r="AY24" s="60"/>
      <c r="AZ24" s="60"/>
      <c r="BA24" s="60"/>
      <c r="BB24" s="60"/>
      <c r="BC24" s="60"/>
      <c r="BD24" s="60"/>
      <c r="BE24" s="60"/>
      <c r="BF24" s="60"/>
      <c r="BG24" s="60"/>
      <c r="BH24" s="61"/>
    </row>
    <row r="25" spans="1:60" ht="13.5" customHeight="1">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row>
  </sheetData>
  <mergeCells count="116">
    <mergeCell ref="A25:BH25"/>
    <mergeCell ref="A20:B20"/>
    <mergeCell ref="C20:G20"/>
    <mergeCell ref="H20:K20"/>
    <mergeCell ref="A23:B23"/>
    <mergeCell ref="C23:G23"/>
    <mergeCell ref="H23:K23"/>
    <mergeCell ref="L23:AV23"/>
    <mergeCell ref="AW23:BH23"/>
    <mergeCell ref="A24:B24"/>
    <mergeCell ref="C24:G24"/>
    <mergeCell ref="H24:K24"/>
    <mergeCell ref="A21:B21"/>
    <mergeCell ref="C21:G21"/>
    <mergeCell ref="H21:K21"/>
    <mergeCell ref="L21:AV21"/>
    <mergeCell ref="L20:AV20"/>
    <mergeCell ref="AW20:BH20"/>
    <mergeCell ref="A22:B22"/>
    <mergeCell ref="A17:B17"/>
    <mergeCell ref="C17:G17"/>
    <mergeCell ref="H17:K17"/>
    <mergeCell ref="L17:AV17"/>
    <mergeCell ref="AW17:BH17"/>
    <mergeCell ref="L24:AV24"/>
    <mergeCell ref="AW24:BH24"/>
    <mergeCell ref="H19:K19"/>
    <mergeCell ref="L19:AV19"/>
    <mergeCell ref="AW19:BH19"/>
    <mergeCell ref="C22:G22"/>
    <mergeCell ref="H22:K22"/>
    <mergeCell ref="L22:AV22"/>
    <mergeCell ref="AW22:BH22"/>
    <mergeCell ref="AW21:BH21"/>
    <mergeCell ref="A18:B18"/>
    <mergeCell ref="C18:G18"/>
    <mergeCell ref="H18:K18"/>
    <mergeCell ref="L18:AV18"/>
    <mergeCell ref="AW18:BH18"/>
    <mergeCell ref="A19:B19"/>
    <mergeCell ref="C19:G19"/>
    <mergeCell ref="A13:B13"/>
    <mergeCell ref="C13:G13"/>
    <mergeCell ref="H13:K13"/>
    <mergeCell ref="L13:AV13"/>
    <mergeCell ref="AW13:BH13"/>
    <mergeCell ref="A14:B14"/>
    <mergeCell ref="C14:G14"/>
    <mergeCell ref="H14:K14"/>
    <mergeCell ref="L14:AV14"/>
    <mergeCell ref="AW14:BH14"/>
    <mergeCell ref="A15:B15"/>
    <mergeCell ref="C15:G15"/>
    <mergeCell ref="H15:K15"/>
    <mergeCell ref="L15:AV15"/>
    <mergeCell ref="AW15:BH15"/>
    <mergeCell ref="A16:B16"/>
    <mergeCell ref="C16:G16"/>
    <mergeCell ref="H16:K16"/>
    <mergeCell ref="L16:AV16"/>
    <mergeCell ref="AW16:BH16"/>
    <mergeCell ref="A11:B11"/>
    <mergeCell ref="C11:G11"/>
    <mergeCell ref="H11:K11"/>
    <mergeCell ref="L11:AV11"/>
    <mergeCell ref="AW11:BH11"/>
    <mergeCell ref="A12:B12"/>
    <mergeCell ref="C12:G12"/>
    <mergeCell ref="H12:K12"/>
    <mergeCell ref="L12:AV12"/>
    <mergeCell ref="AW12:BH12"/>
    <mergeCell ref="A8:B8"/>
    <mergeCell ref="C8:G8"/>
    <mergeCell ref="H8:K8"/>
    <mergeCell ref="L8:AV8"/>
    <mergeCell ref="AW8:BH8"/>
    <mergeCell ref="A10:B10"/>
    <mergeCell ref="C10:G10"/>
    <mergeCell ref="H10:K10"/>
    <mergeCell ref="L10:AV10"/>
    <mergeCell ref="AW10:BH10"/>
    <mergeCell ref="A9:B9"/>
    <mergeCell ref="C9:G9"/>
    <mergeCell ref="H9:K9"/>
    <mergeCell ref="L9:AV9"/>
    <mergeCell ref="AW9:BH9"/>
    <mergeCell ref="A6:B6"/>
    <mergeCell ref="C6:G6"/>
    <mergeCell ref="H6:K6"/>
    <mergeCell ref="L6:AV6"/>
    <mergeCell ref="AW6:BH6"/>
    <mergeCell ref="A7:B7"/>
    <mergeCell ref="C7:G7"/>
    <mergeCell ref="H7:K7"/>
    <mergeCell ref="L7:AV7"/>
    <mergeCell ref="AW7:BH7"/>
    <mergeCell ref="A5:B5"/>
    <mergeCell ref="C5:G5"/>
    <mergeCell ref="H5:K5"/>
    <mergeCell ref="L5:AV5"/>
    <mergeCell ref="AW5:BH5"/>
    <mergeCell ref="AY1:BC1"/>
    <mergeCell ref="BD1:BH1"/>
    <mergeCell ref="K2:T2"/>
    <mergeCell ref="U2:AD2"/>
    <mergeCell ref="AE2:AN2"/>
    <mergeCell ref="AO2:AS2"/>
    <mergeCell ref="AT2:AX2"/>
    <mergeCell ref="AY2:BC2"/>
    <mergeCell ref="BD2:BH2"/>
    <mergeCell ref="AT1:AX1"/>
    <mergeCell ref="A1:J2"/>
    <mergeCell ref="K1:T1"/>
    <mergeCell ref="U1:AD1"/>
    <mergeCell ref="AE1:AN1"/>
    <mergeCell ref="AO1:AS1"/>
  </mergeCells>
  <phoneticPr fontId="1"/>
  <dataValidations count="3">
    <dataValidation type="date" operator="greaterThanOrEqual" allowBlank="1" showInputMessage="1" showErrorMessage="1" sqref="BD2:BH2">
      <formula1>1</formula1>
    </dataValidation>
    <dataValidation operator="greaterThanOrEqual" allowBlank="1" showInputMessage="1" showErrorMessage="1" sqref="BD1:BH1"/>
    <dataValidation type="list" allowBlank="1" showInputMessage="1" showErrorMessage="1" sqref="H6:K24">
      <formula1>"FATAL,ERROR,WARN,INFO,DEBUG"</formula1>
    </dataValidation>
  </dataValidations>
  <printOptions horizontalCentered="1"/>
  <pageMargins left="0.59055118110236227" right="0.51181102362204722" top="0.6692913385826772" bottom="0.39370078740157483" header="0.78740157480314965" footer="0.19685039370078741"/>
  <pageSetup paperSize="9" orientation="landscape" r:id="rId1"/>
  <headerFooter alignWithMargins="0">
    <oddFooter>&amp;C&amp;10&amp;"ＭＳ Ｐゴシック"6-&amp;P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2"/>
  <sheetViews>
    <sheetView view="pageBreakPreview" zoomScaleNormal="100" zoomScaleSheetLayoutView="100" workbookViewId="0">
      <selection sqref="A1:J2"/>
    </sheetView>
  </sheetViews>
  <sheetFormatPr defaultColWidth="2.25" defaultRowHeight="13.5" customHeight="1"/>
  <cols>
    <col min="1" max="16384" width="2.25" style="1"/>
  </cols>
  <sheetData>
    <row r="1" spans="1:60" ht="13.5" customHeight="1">
      <c r="A1" s="8" t="s">
        <v>16</v>
      </c>
      <c r="B1" s="8"/>
      <c r="C1" s="8"/>
      <c r="D1" s="8"/>
      <c r="E1" s="8"/>
      <c r="F1" s="8"/>
      <c r="G1" s="8"/>
      <c r="H1" s="8"/>
      <c r="I1" s="8"/>
      <c r="J1" s="8"/>
      <c r="K1" s="9" t="s">
        <v>7</v>
      </c>
      <c r="L1" s="9"/>
      <c r="M1" s="9"/>
      <c r="N1" s="9"/>
      <c r="O1" s="9"/>
      <c r="P1" s="9"/>
      <c r="Q1" s="9"/>
      <c r="R1" s="9"/>
      <c r="S1" s="9"/>
      <c r="T1" s="9"/>
      <c r="U1" s="6" t="s">
        <v>8</v>
      </c>
      <c r="V1" s="6"/>
      <c r="W1" s="6"/>
      <c r="X1" s="6"/>
      <c r="Y1" s="6"/>
      <c r="Z1" s="6"/>
      <c r="AA1" s="6"/>
      <c r="AB1" s="6"/>
      <c r="AC1" s="6"/>
      <c r="AD1" s="7"/>
      <c r="AE1" s="10" t="s">
        <v>9</v>
      </c>
      <c r="AF1" s="6"/>
      <c r="AG1" s="6"/>
      <c r="AH1" s="6"/>
      <c r="AI1" s="6"/>
      <c r="AJ1" s="6"/>
      <c r="AK1" s="6"/>
      <c r="AL1" s="6"/>
      <c r="AM1" s="6"/>
      <c r="AN1" s="7"/>
      <c r="AO1" s="5" t="s">
        <v>10</v>
      </c>
      <c r="AP1" s="6"/>
      <c r="AQ1" s="6"/>
      <c r="AR1" s="6"/>
      <c r="AS1" s="7"/>
      <c r="AT1" s="5" t="s">
        <v>11</v>
      </c>
      <c r="AU1" s="6"/>
      <c r="AV1" s="6"/>
      <c r="AW1" s="6"/>
      <c r="AX1" s="7"/>
      <c r="AY1" s="5" t="s">
        <v>12</v>
      </c>
      <c r="AZ1" s="6"/>
      <c r="BA1" s="6"/>
      <c r="BB1" s="6"/>
      <c r="BC1" s="7"/>
      <c r="BD1" s="5" t="s">
        <v>13</v>
      </c>
      <c r="BE1" s="6"/>
      <c r="BF1" s="6"/>
      <c r="BG1" s="6"/>
      <c r="BH1" s="7"/>
    </row>
    <row r="2" spans="1:60" ht="15" customHeight="1">
      <c r="A2" s="8"/>
      <c r="B2" s="8"/>
      <c r="C2" s="8"/>
      <c r="D2" s="8"/>
      <c r="E2" s="8"/>
      <c r="F2" s="8"/>
      <c r="G2" s="8"/>
      <c r="H2" s="8"/>
      <c r="I2" s="8"/>
      <c r="J2" s="8"/>
      <c r="K2" s="11" t="s">
        <v>14</v>
      </c>
      <c r="L2" s="11"/>
      <c r="M2" s="11"/>
      <c r="N2" s="11"/>
      <c r="O2" s="11"/>
      <c r="P2" s="11"/>
      <c r="Q2" s="11"/>
      <c r="R2" s="11"/>
      <c r="S2" s="11"/>
      <c r="T2" s="11"/>
      <c r="U2" s="12"/>
      <c r="V2" s="13"/>
      <c r="W2" s="13"/>
      <c r="X2" s="13"/>
      <c r="Y2" s="13"/>
      <c r="Z2" s="13"/>
      <c r="AA2" s="13"/>
      <c r="AB2" s="13"/>
      <c r="AC2" s="13"/>
      <c r="AD2" s="14"/>
      <c r="AE2" s="12"/>
      <c r="AF2" s="13"/>
      <c r="AG2" s="13"/>
      <c r="AH2" s="13"/>
      <c r="AI2" s="13"/>
      <c r="AJ2" s="13"/>
      <c r="AK2" s="13"/>
      <c r="AL2" s="13"/>
      <c r="AM2" s="13"/>
      <c r="AN2" s="14"/>
      <c r="AO2" s="15" t="s">
        <v>15</v>
      </c>
      <c r="AP2" s="16"/>
      <c r="AQ2" s="16"/>
      <c r="AR2" s="16"/>
      <c r="AS2" s="17"/>
      <c r="AT2" s="15">
        <v>41640</v>
      </c>
      <c r="AU2" s="18"/>
      <c r="AV2" s="18"/>
      <c r="AW2" s="18"/>
      <c r="AX2" s="19"/>
      <c r="AY2" s="15"/>
      <c r="AZ2" s="16"/>
      <c r="BA2" s="16"/>
      <c r="BB2" s="16"/>
      <c r="BC2" s="17"/>
      <c r="BD2" s="15"/>
      <c r="BE2" s="16"/>
      <c r="BF2" s="16"/>
      <c r="BG2" s="16"/>
      <c r="BH2" s="17"/>
    </row>
    <row r="3" spans="1:60" ht="10.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row>
    <row r="4" spans="1:60" ht="13.5" customHeight="1">
      <c r="A4" s="3" t="s">
        <v>66</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spans="1:60" ht="13.5" customHeight="1">
      <c r="A5" s="4" t="s">
        <v>0</v>
      </c>
      <c r="B5" s="4"/>
      <c r="C5" s="4" t="s">
        <v>5</v>
      </c>
      <c r="D5" s="4"/>
      <c r="E5" s="4"/>
      <c r="F5" s="4"/>
      <c r="G5" s="4"/>
      <c r="H5" s="4" t="s">
        <v>3</v>
      </c>
      <c r="I5" s="4"/>
      <c r="J5" s="4"/>
      <c r="K5" s="4"/>
      <c r="L5" s="4" t="s">
        <v>1</v>
      </c>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t="s">
        <v>2</v>
      </c>
      <c r="AX5" s="4"/>
      <c r="AY5" s="4"/>
      <c r="AZ5" s="4"/>
      <c r="BA5" s="4"/>
      <c r="BB5" s="4"/>
      <c r="BC5" s="4"/>
      <c r="BD5" s="4"/>
      <c r="BE5" s="4"/>
      <c r="BF5" s="4"/>
      <c r="BG5" s="4"/>
      <c r="BH5" s="4"/>
    </row>
    <row r="6" spans="1:60" ht="27" customHeight="1">
      <c r="A6" s="62">
        <v>1</v>
      </c>
      <c r="B6" s="62"/>
      <c r="C6" s="33" t="s">
        <v>136</v>
      </c>
      <c r="D6" s="34" t="s">
        <v>136</v>
      </c>
      <c r="E6" s="34" t="s">
        <v>136</v>
      </c>
      <c r="F6" s="34" t="s">
        <v>136</v>
      </c>
      <c r="G6" s="35" t="s">
        <v>136</v>
      </c>
      <c r="H6" s="92" t="s">
        <v>49</v>
      </c>
      <c r="I6" s="92"/>
      <c r="J6" s="92"/>
      <c r="K6" s="92"/>
      <c r="L6" s="37" t="s">
        <v>137</v>
      </c>
      <c r="M6" s="38" t="s">
        <v>137</v>
      </c>
      <c r="N6" s="38" t="s">
        <v>137</v>
      </c>
      <c r="O6" s="38" t="s">
        <v>137</v>
      </c>
      <c r="P6" s="38" t="s">
        <v>137</v>
      </c>
      <c r="Q6" s="38" t="s">
        <v>137</v>
      </c>
      <c r="R6" s="38" t="s">
        <v>137</v>
      </c>
      <c r="S6" s="38" t="s">
        <v>137</v>
      </c>
      <c r="T6" s="38" t="s">
        <v>137</v>
      </c>
      <c r="U6" s="38" t="s">
        <v>137</v>
      </c>
      <c r="V6" s="38" t="s">
        <v>137</v>
      </c>
      <c r="W6" s="38" t="s">
        <v>137</v>
      </c>
      <c r="X6" s="38" t="s">
        <v>137</v>
      </c>
      <c r="Y6" s="38" t="s">
        <v>137</v>
      </c>
      <c r="Z6" s="38" t="s">
        <v>137</v>
      </c>
      <c r="AA6" s="38" t="s">
        <v>137</v>
      </c>
      <c r="AB6" s="38" t="s">
        <v>137</v>
      </c>
      <c r="AC6" s="38" t="s">
        <v>137</v>
      </c>
      <c r="AD6" s="38" t="s">
        <v>137</v>
      </c>
      <c r="AE6" s="38" t="s">
        <v>137</v>
      </c>
      <c r="AF6" s="38" t="s">
        <v>137</v>
      </c>
      <c r="AG6" s="38" t="s">
        <v>137</v>
      </c>
      <c r="AH6" s="38" t="s">
        <v>137</v>
      </c>
      <c r="AI6" s="38" t="s">
        <v>137</v>
      </c>
      <c r="AJ6" s="38" t="s">
        <v>137</v>
      </c>
      <c r="AK6" s="38" t="s">
        <v>137</v>
      </c>
      <c r="AL6" s="38" t="s">
        <v>137</v>
      </c>
      <c r="AM6" s="38" t="s">
        <v>137</v>
      </c>
      <c r="AN6" s="38" t="s">
        <v>137</v>
      </c>
      <c r="AO6" s="38" t="s">
        <v>137</v>
      </c>
      <c r="AP6" s="38" t="s">
        <v>137</v>
      </c>
      <c r="AQ6" s="38" t="s">
        <v>137</v>
      </c>
      <c r="AR6" s="38" t="s">
        <v>137</v>
      </c>
      <c r="AS6" s="38" t="s">
        <v>137</v>
      </c>
      <c r="AT6" s="38" t="s">
        <v>137</v>
      </c>
      <c r="AU6" s="38" t="s">
        <v>137</v>
      </c>
      <c r="AV6" s="39" t="s">
        <v>137</v>
      </c>
      <c r="AW6" s="93" t="s">
        <v>152</v>
      </c>
      <c r="AX6" s="94"/>
      <c r="AY6" s="94"/>
      <c r="AZ6" s="94"/>
      <c r="BA6" s="94"/>
      <c r="BB6" s="94"/>
      <c r="BC6" s="94"/>
      <c r="BD6" s="94"/>
      <c r="BE6" s="94"/>
      <c r="BF6" s="94"/>
      <c r="BG6" s="94"/>
      <c r="BH6" s="95"/>
    </row>
    <row r="7" spans="1:60" ht="27" customHeight="1">
      <c r="A7" s="48">
        <v>2</v>
      </c>
      <c r="B7" s="48"/>
      <c r="C7" s="25" t="s">
        <v>138</v>
      </c>
      <c r="D7" s="26" t="s">
        <v>138</v>
      </c>
      <c r="E7" s="26" t="s">
        <v>138</v>
      </c>
      <c r="F7" s="26" t="s">
        <v>138</v>
      </c>
      <c r="G7" s="27" t="s">
        <v>138</v>
      </c>
      <c r="H7" s="29" t="s">
        <v>49</v>
      </c>
      <c r="I7" s="29"/>
      <c r="J7" s="29"/>
      <c r="K7" s="29"/>
      <c r="L7" s="36" t="s">
        <v>139</v>
      </c>
      <c r="M7" s="90" t="s">
        <v>139</v>
      </c>
      <c r="N7" s="90" t="s">
        <v>139</v>
      </c>
      <c r="O7" s="90" t="s">
        <v>139</v>
      </c>
      <c r="P7" s="90" t="s">
        <v>139</v>
      </c>
      <c r="Q7" s="90" t="s">
        <v>139</v>
      </c>
      <c r="R7" s="90" t="s">
        <v>139</v>
      </c>
      <c r="S7" s="90" t="s">
        <v>139</v>
      </c>
      <c r="T7" s="90" t="s">
        <v>139</v>
      </c>
      <c r="U7" s="90" t="s">
        <v>139</v>
      </c>
      <c r="V7" s="90" t="s">
        <v>139</v>
      </c>
      <c r="W7" s="90" t="s">
        <v>139</v>
      </c>
      <c r="X7" s="90" t="s">
        <v>139</v>
      </c>
      <c r="Y7" s="90" t="s">
        <v>139</v>
      </c>
      <c r="Z7" s="90" t="s">
        <v>139</v>
      </c>
      <c r="AA7" s="90" t="s">
        <v>139</v>
      </c>
      <c r="AB7" s="90" t="s">
        <v>139</v>
      </c>
      <c r="AC7" s="90" t="s">
        <v>139</v>
      </c>
      <c r="AD7" s="90" t="s">
        <v>139</v>
      </c>
      <c r="AE7" s="90" t="s">
        <v>139</v>
      </c>
      <c r="AF7" s="90" t="s">
        <v>139</v>
      </c>
      <c r="AG7" s="90" t="s">
        <v>139</v>
      </c>
      <c r="AH7" s="90" t="s">
        <v>139</v>
      </c>
      <c r="AI7" s="90" t="s">
        <v>139</v>
      </c>
      <c r="AJ7" s="90" t="s">
        <v>139</v>
      </c>
      <c r="AK7" s="90" t="s">
        <v>139</v>
      </c>
      <c r="AL7" s="90" t="s">
        <v>139</v>
      </c>
      <c r="AM7" s="90" t="s">
        <v>139</v>
      </c>
      <c r="AN7" s="90" t="s">
        <v>139</v>
      </c>
      <c r="AO7" s="90" t="s">
        <v>139</v>
      </c>
      <c r="AP7" s="90" t="s">
        <v>139</v>
      </c>
      <c r="AQ7" s="90" t="s">
        <v>139</v>
      </c>
      <c r="AR7" s="90" t="s">
        <v>139</v>
      </c>
      <c r="AS7" s="90" t="s">
        <v>139</v>
      </c>
      <c r="AT7" s="90" t="s">
        <v>139</v>
      </c>
      <c r="AU7" s="90" t="s">
        <v>139</v>
      </c>
      <c r="AV7" s="91" t="s">
        <v>139</v>
      </c>
      <c r="AW7" s="53" t="s">
        <v>116</v>
      </c>
      <c r="AX7" s="86"/>
      <c r="AY7" s="86"/>
      <c r="AZ7" s="86"/>
      <c r="BA7" s="86"/>
      <c r="BB7" s="86"/>
      <c r="BC7" s="86"/>
      <c r="BD7" s="86"/>
      <c r="BE7" s="86"/>
      <c r="BF7" s="86"/>
      <c r="BG7" s="86"/>
      <c r="BH7" s="87"/>
    </row>
    <row r="8" spans="1:60" ht="27" customHeight="1">
      <c r="A8" s="48">
        <v>3</v>
      </c>
      <c r="B8" s="48"/>
      <c r="C8" s="25" t="s">
        <v>140</v>
      </c>
      <c r="D8" s="26" t="s">
        <v>140</v>
      </c>
      <c r="E8" s="26" t="s">
        <v>140</v>
      </c>
      <c r="F8" s="26" t="s">
        <v>140</v>
      </c>
      <c r="G8" s="27" t="s">
        <v>140</v>
      </c>
      <c r="H8" s="29" t="s">
        <v>6</v>
      </c>
      <c r="I8" s="29"/>
      <c r="J8" s="29"/>
      <c r="K8" s="29"/>
      <c r="L8" s="36" t="s">
        <v>141</v>
      </c>
      <c r="M8" s="90" t="s">
        <v>141</v>
      </c>
      <c r="N8" s="90" t="s">
        <v>141</v>
      </c>
      <c r="O8" s="90" t="s">
        <v>141</v>
      </c>
      <c r="P8" s="90" t="s">
        <v>141</v>
      </c>
      <c r="Q8" s="90" t="s">
        <v>141</v>
      </c>
      <c r="R8" s="90" t="s">
        <v>141</v>
      </c>
      <c r="S8" s="90" t="s">
        <v>141</v>
      </c>
      <c r="T8" s="90" t="s">
        <v>141</v>
      </c>
      <c r="U8" s="90" t="s">
        <v>141</v>
      </c>
      <c r="V8" s="90" t="s">
        <v>141</v>
      </c>
      <c r="W8" s="90" t="s">
        <v>141</v>
      </c>
      <c r="X8" s="90" t="s">
        <v>141</v>
      </c>
      <c r="Y8" s="90" t="s">
        <v>141</v>
      </c>
      <c r="Z8" s="90" t="s">
        <v>141</v>
      </c>
      <c r="AA8" s="90" t="s">
        <v>141</v>
      </c>
      <c r="AB8" s="90" t="s">
        <v>141</v>
      </c>
      <c r="AC8" s="90" t="s">
        <v>141</v>
      </c>
      <c r="AD8" s="90" t="s">
        <v>141</v>
      </c>
      <c r="AE8" s="90" t="s">
        <v>141</v>
      </c>
      <c r="AF8" s="90" t="s">
        <v>141</v>
      </c>
      <c r="AG8" s="90" t="s">
        <v>141</v>
      </c>
      <c r="AH8" s="90" t="s">
        <v>141</v>
      </c>
      <c r="AI8" s="90" t="s">
        <v>141</v>
      </c>
      <c r="AJ8" s="90" t="s">
        <v>141</v>
      </c>
      <c r="AK8" s="90" t="s">
        <v>141</v>
      </c>
      <c r="AL8" s="90" t="s">
        <v>141</v>
      </c>
      <c r="AM8" s="90" t="s">
        <v>141</v>
      </c>
      <c r="AN8" s="90" t="s">
        <v>141</v>
      </c>
      <c r="AO8" s="90" t="s">
        <v>141</v>
      </c>
      <c r="AP8" s="90" t="s">
        <v>141</v>
      </c>
      <c r="AQ8" s="90" t="s">
        <v>141</v>
      </c>
      <c r="AR8" s="90" t="s">
        <v>141</v>
      </c>
      <c r="AS8" s="90" t="s">
        <v>141</v>
      </c>
      <c r="AT8" s="90" t="s">
        <v>141</v>
      </c>
      <c r="AU8" s="90" t="s">
        <v>141</v>
      </c>
      <c r="AV8" s="91" t="s">
        <v>141</v>
      </c>
      <c r="AW8" s="85" t="s">
        <v>58</v>
      </c>
      <c r="AX8" s="86"/>
      <c r="AY8" s="86"/>
      <c r="AZ8" s="86"/>
      <c r="BA8" s="86"/>
      <c r="BB8" s="86"/>
      <c r="BC8" s="86"/>
      <c r="BD8" s="86"/>
      <c r="BE8" s="86"/>
      <c r="BF8" s="86"/>
      <c r="BG8" s="86"/>
      <c r="BH8" s="87"/>
    </row>
    <row r="9" spans="1:60" ht="27" customHeight="1">
      <c r="A9" s="48">
        <v>4</v>
      </c>
      <c r="B9" s="48"/>
      <c r="C9" s="25" t="s">
        <v>142</v>
      </c>
      <c r="D9" s="26" t="s">
        <v>142</v>
      </c>
      <c r="E9" s="26" t="s">
        <v>142</v>
      </c>
      <c r="F9" s="26" t="s">
        <v>142</v>
      </c>
      <c r="G9" s="27" t="s">
        <v>142</v>
      </c>
      <c r="H9" s="24" t="s">
        <v>6</v>
      </c>
      <c r="I9" s="24"/>
      <c r="J9" s="24"/>
      <c r="K9" s="24"/>
      <c r="L9" s="21" t="s">
        <v>143</v>
      </c>
      <c r="M9" s="22" t="s">
        <v>143</v>
      </c>
      <c r="N9" s="22" t="s">
        <v>143</v>
      </c>
      <c r="O9" s="22" t="s">
        <v>143</v>
      </c>
      <c r="P9" s="22" t="s">
        <v>143</v>
      </c>
      <c r="Q9" s="22" t="s">
        <v>143</v>
      </c>
      <c r="R9" s="22" t="s">
        <v>143</v>
      </c>
      <c r="S9" s="22" t="s">
        <v>143</v>
      </c>
      <c r="T9" s="22" t="s">
        <v>143</v>
      </c>
      <c r="U9" s="22" t="s">
        <v>143</v>
      </c>
      <c r="V9" s="22" t="s">
        <v>143</v>
      </c>
      <c r="W9" s="22" t="s">
        <v>143</v>
      </c>
      <c r="X9" s="22" t="s">
        <v>143</v>
      </c>
      <c r="Y9" s="22" t="s">
        <v>143</v>
      </c>
      <c r="Z9" s="22" t="s">
        <v>143</v>
      </c>
      <c r="AA9" s="22" t="s">
        <v>143</v>
      </c>
      <c r="AB9" s="22" t="s">
        <v>143</v>
      </c>
      <c r="AC9" s="22" t="s">
        <v>143</v>
      </c>
      <c r="AD9" s="22" t="s">
        <v>143</v>
      </c>
      <c r="AE9" s="22" t="s">
        <v>143</v>
      </c>
      <c r="AF9" s="22" t="s">
        <v>143</v>
      </c>
      <c r="AG9" s="22" t="s">
        <v>143</v>
      </c>
      <c r="AH9" s="22" t="s">
        <v>143</v>
      </c>
      <c r="AI9" s="22" t="s">
        <v>143</v>
      </c>
      <c r="AJ9" s="22" t="s">
        <v>143</v>
      </c>
      <c r="AK9" s="22" t="s">
        <v>143</v>
      </c>
      <c r="AL9" s="22" t="s">
        <v>143</v>
      </c>
      <c r="AM9" s="22" t="s">
        <v>143</v>
      </c>
      <c r="AN9" s="22" t="s">
        <v>143</v>
      </c>
      <c r="AO9" s="22" t="s">
        <v>143</v>
      </c>
      <c r="AP9" s="22" t="s">
        <v>143</v>
      </c>
      <c r="AQ9" s="22" t="s">
        <v>143</v>
      </c>
      <c r="AR9" s="22" t="s">
        <v>143</v>
      </c>
      <c r="AS9" s="22" t="s">
        <v>143</v>
      </c>
      <c r="AT9" s="22" t="s">
        <v>143</v>
      </c>
      <c r="AU9" s="22" t="s">
        <v>143</v>
      </c>
      <c r="AV9" s="23" t="s">
        <v>143</v>
      </c>
      <c r="AW9" s="30" t="s">
        <v>59</v>
      </c>
      <c r="AX9" s="31"/>
      <c r="AY9" s="31"/>
      <c r="AZ9" s="31"/>
      <c r="BA9" s="31"/>
      <c r="BB9" s="31"/>
      <c r="BC9" s="31"/>
      <c r="BD9" s="31"/>
      <c r="BE9" s="31"/>
      <c r="BF9" s="31"/>
      <c r="BG9" s="31"/>
      <c r="BH9" s="32"/>
    </row>
    <row r="10" spans="1:60" ht="27" customHeight="1">
      <c r="A10" s="48">
        <v>5</v>
      </c>
      <c r="B10" s="48"/>
      <c r="C10" s="25" t="s">
        <v>144</v>
      </c>
      <c r="D10" s="26" t="s">
        <v>144</v>
      </c>
      <c r="E10" s="26" t="s">
        <v>144</v>
      </c>
      <c r="F10" s="26" t="s">
        <v>144</v>
      </c>
      <c r="G10" s="27" t="s">
        <v>144</v>
      </c>
      <c r="H10" s="24" t="s">
        <v>6</v>
      </c>
      <c r="I10" s="24"/>
      <c r="J10" s="24"/>
      <c r="K10" s="24"/>
      <c r="L10" s="21" t="s">
        <v>145</v>
      </c>
      <c r="M10" s="22" t="s">
        <v>145</v>
      </c>
      <c r="N10" s="22" t="s">
        <v>145</v>
      </c>
      <c r="O10" s="22" t="s">
        <v>145</v>
      </c>
      <c r="P10" s="22" t="s">
        <v>145</v>
      </c>
      <c r="Q10" s="22" t="s">
        <v>145</v>
      </c>
      <c r="R10" s="22" t="s">
        <v>145</v>
      </c>
      <c r="S10" s="22" t="s">
        <v>145</v>
      </c>
      <c r="T10" s="22" t="s">
        <v>145</v>
      </c>
      <c r="U10" s="22" t="s">
        <v>145</v>
      </c>
      <c r="V10" s="22" t="s">
        <v>145</v>
      </c>
      <c r="W10" s="22" t="s">
        <v>145</v>
      </c>
      <c r="X10" s="22" t="s">
        <v>145</v>
      </c>
      <c r="Y10" s="22" t="s">
        <v>145</v>
      </c>
      <c r="Z10" s="22" t="s">
        <v>145</v>
      </c>
      <c r="AA10" s="22" t="s">
        <v>145</v>
      </c>
      <c r="AB10" s="22" t="s">
        <v>145</v>
      </c>
      <c r="AC10" s="22" t="s">
        <v>145</v>
      </c>
      <c r="AD10" s="22" t="s">
        <v>145</v>
      </c>
      <c r="AE10" s="22" t="s">
        <v>145</v>
      </c>
      <c r="AF10" s="22" t="s">
        <v>145</v>
      </c>
      <c r="AG10" s="22" t="s">
        <v>145</v>
      </c>
      <c r="AH10" s="22" t="s">
        <v>145</v>
      </c>
      <c r="AI10" s="22" t="s">
        <v>145</v>
      </c>
      <c r="AJ10" s="22" t="s">
        <v>145</v>
      </c>
      <c r="AK10" s="22" t="s">
        <v>145</v>
      </c>
      <c r="AL10" s="22" t="s">
        <v>145</v>
      </c>
      <c r="AM10" s="22" t="s">
        <v>145</v>
      </c>
      <c r="AN10" s="22" t="s">
        <v>145</v>
      </c>
      <c r="AO10" s="22" t="s">
        <v>145</v>
      </c>
      <c r="AP10" s="22" t="s">
        <v>145</v>
      </c>
      <c r="AQ10" s="22" t="s">
        <v>145</v>
      </c>
      <c r="AR10" s="22" t="s">
        <v>145</v>
      </c>
      <c r="AS10" s="22" t="s">
        <v>145</v>
      </c>
      <c r="AT10" s="22" t="s">
        <v>145</v>
      </c>
      <c r="AU10" s="22" t="s">
        <v>145</v>
      </c>
      <c r="AV10" s="23" t="s">
        <v>145</v>
      </c>
      <c r="AW10" s="30" t="s">
        <v>59</v>
      </c>
      <c r="AX10" s="31"/>
      <c r="AY10" s="31"/>
      <c r="AZ10" s="31"/>
      <c r="BA10" s="31"/>
      <c r="BB10" s="31"/>
      <c r="BC10" s="31"/>
      <c r="BD10" s="31"/>
      <c r="BE10" s="31"/>
      <c r="BF10" s="31"/>
      <c r="BG10" s="31"/>
      <c r="BH10" s="32"/>
    </row>
    <row r="11" spans="1:60" ht="27" customHeight="1">
      <c r="A11" s="48">
        <v>6</v>
      </c>
      <c r="B11" s="48"/>
      <c r="C11" s="25" t="s">
        <v>146</v>
      </c>
      <c r="D11" s="26" t="s">
        <v>146</v>
      </c>
      <c r="E11" s="26" t="s">
        <v>146</v>
      </c>
      <c r="F11" s="26" t="s">
        <v>146</v>
      </c>
      <c r="G11" s="27" t="s">
        <v>146</v>
      </c>
      <c r="H11" s="24" t="s">
        <v>6</v>
      </c>
      <c r="I11" s="24"/>
      <c r="J11" s="24"/>
      <c r="K11" s="24"/>
      <c r="L11" s="21" t="s">
        <v>147</v>
      </c>
      <c r="M11" s="22" t="s">
        <v>147</v>
      </c>
      <c r="N11" s="22" t="s">
        <v>147</v>
      </c>
      <c r="O11" s="22" t="s">
        <v>147</v>
      </c>
      <c r="P11" s="22" t="s">
        <v>147</v>
      </c>
      <c r="Q11" s="22" t="s">
        <v>147</v>
      </c>
      <c r="R11" s="22" t="s">
        <v>147</v>
      </c>
      <c r="S11" s="22" t="s">
        <v>147</v>
      </c>
      <c r="T11" s="22" t="s">
        <v>147</v>
      </c>
      <c r="U11" s="22" t="s">
        <v>147</v>
      </c>
      <c r="V11" s="22" t="s">
        <v>147</v>
      </c>
      <c r="W11" s="22" t="s">
        <v>147</v>
      </c>
      <c r="X11" s="22" t="s">
        <v>147</v>
      </c>
      <c r="Y11" s="22" t="s">
        <v>147</v>
      </c>
      <c r="Z11" s="22" t="s">
        <v>147</v>
      </c>
      <c r="AA11" s="22" t="s">
        <v>147</v>
      </c>
      <c r="AB11" s="22" t="s">
        <v>147</v>
      </c>
      <c r="AC11" s="22" t="s">
        <v>147</v>
      </c>
      <c r="AD11" s="22" t="s">
        <v>147</v>
      </c>
      <c r="AE11" s="22" t="s">
        <v>147</v>
      </c>
      <c r="AF11" s="22" t="s">
        <v>147</v>
      </c>
      <c r="AG11" s="22" t="s">
        <v>147</v>
      </c>
      <c r="AH11" s="22" t="s">
        <v>147</v>
      </c>
      <c r="AI11" s="22" t="s">
        <v>147</v>
      </c>
      <c r="AJ11" s="22" t="s">
        <v>147</v>
      </c>
      <c r="AK11" s="22" t="s">
        <v>147</v>
      </c>
      <c r="AL11" s="22" t="s">
        <v>147</v>
      </c>
      <c r="AM11" s="22" t="s">
        <v>147</v>
      </c>
      <c r="AN11" s="22" t="s">
        <v>147</v>
      </c>
      <c r="AO11" s="22" t="s">
        <v>147</v>
      </c>
      <c r="AP11" s="22" t="s">
        <v>147</v>
      </c>
      <c r="AQ11" s="22" t="s">
        <v>147</v>
      </c>
      <c r="AR11" s="22" t="s">
        <v>147</v>
      </c>
      <c r="AS11" s="22" t="s">
        <v>147</v>
      </c>
      <c r="AT11" s="22" t="s">
        <v>147</v>
      </c>
      <c r="AU11" s="22" t="s">
        <v>147</v>
      </c>
      <c r="AV11" s="23" t="s">
        <v>147</v>
      </c>
      <c r="AW11" s="30" t="s">
        <v>59</v>
      </c>
      <c r="AX11" s="31"/>
      <c r="AY11" s="31"/>
      <c r="AZ11" s="31"/>
      <c r="BA11" s="31"/>
      <c r="BB11" s="31"/>
      <c r="BC11" s="31"/>
      <c r="BD11" s="31"/>
      <c r="BE11" s="31"/>
      <c r="BF11" s="31"/>
      <c r="BG11" s="31"/>
      <c r="BH11" s="32"/>
    </row>
    <row r="12" spans="1:60" ht="27" customHeight="1">
      <c r="A12" s="47">
        <v>7</v>
      </c>
      <c r="B12" s="47"/>
      <c r="C12" s="44" t="s">
        <v>148</v>
      </c>
      <c r="D12" s="45" t="s">
        <v>148</v>
      </c>
      <c r="E12" s="45" t="s">
        <v>148</v>
      </c>
      <c r="F12" s="45" t="s">
        <v>148</v>
      </c>
      <c r="G12" s="46" t="s">
        <v>148</v>
      </c>
      <c r="H12" s="28" t="s">
        <v>6</v>
      </c>
      <c r="I12" s="28"/>
      <c r="J12" s="28"/>
      <c r="K12" s="28"/>
      <c r="L12" s="50" t="s">
        <v>149</v>
      </c>
      <c r="M12" s="51" t="s">
        <v>149</v>
      </c>
      <c r="N12" s="51" t="s">
        <v>149</v>
      </c>
      <c r="O12" s="51" t="s">
        <v>149</v>
      </c>
      <c r="P12" s="51" t="s">
        <v>149</v>
      </c>
      <c r="Q12" s="51" t="s">
        <v>149</v>
      </c>
      <c r="R12" s="51" t="s">
        <v>149</v>
      </c>
      <c r="S12" s="51" t="s">
        <v>149</v>
      </c>
      <c r="T12" s="51" t="s">
        <v>149</v>
      </c>
      <c r="U12" s="51" t="s">
        <v>149</v>
      </c>
      <c r="V12" s="51" t="s">
        <v>149</v>
      </c>
      <c r="W12" s="51" t="s">
        <v>149</v>
      </c>
      <c r="X12" s="51" t="s">
        <v>149</v>
      </c>
      <c r="Y12" s="51" t="s">
        <v>149</v>
      </c>
      <c r="Z12" s="51" t="s">
        <v>149</v>
      </c>
      <c r="AA12" s="51" t="s">
        <v>149</v>
      </c>
      <c r="AB12" s="51" t="s">
        <v>149</v>
      </c>
      <c r="AC12" s="51" t="s">
        <v>149</v>
      </c>
      <c r="AD12" s="51" t="s">
        <v>149</v>
      </c>
      <c r="AE12" s="51" t="s">
        <v>149</v>
      </c>
      <c r="AF12" s="51" t="s">
        <v>149</v>
      </c>
      <c r="AG12" s="51" t="s">
        <v>149</v>
      </c>
      <c r="AH12" s="51" t="s">
        <v>149</v>
      </c>
      <c r="AI12" s="51" t="s">
        <v>149</v>
      </c>
      <c r="AJ12" s="51" t="s">
        <v>149</v>
      </c>
      <c r="AK12" s="51" t="s">
        <v>149</v>
      </c>
      <c r="AL12" s="51" t="s">
        <v>149</v>
      </c>
      <c r="AM12" s="51" t="s">
        <v>149</v>
      </c>
      <c r="AN12" s="51" t="s">
        <v>149</v>
      </c>
      <c r="AO12" s="51" t="s">
        <v>149</v>
      </c>
      <c r="AP12" s="51" t="s">
        <v>149</v>
      </c>
      <c r="AQ12" s="51" t="s">
        <v>149</v>
      </c>
      <c r="AR12" s="51" t="s">
        <v>149</v>
      </c>
      <c r="AS12" s="51" t="s">
        <v>149</v>
      </c>
      <c r="AT12" s="51" t="s">
        <v>149</v>
      </c>
      <c r="AU12" s="51" t="s">
        <v>149</v>
      </c>
      <c r="AV12" s="52" t="s">
        <v>149</v>
      </c>
      <c r="AW12" s="59" t="s">
        <v>59</v>
      </c>
      <c r="AX12" s="60"/>
      <c r="AY12" s="60"/>
      <c r="AZ12" s="60"/>
      <c r="BA12" s="60"/>
      <c r="BB12" s="60"/>
      <c r="BC12" s="60"/>
      <c r="BD12" s="60"/>
      <c r="BE12" s="60"/>
      <c r="BF12" s="60"/>
      <c r="BG12" s="60"/>
      <c r="BH12" s="61"/>
    </row>
  </sheetData>
  <mergeCells count="55">
    <mergeCell ref="A11:B11"/>
    <mergeCell ref="C11:G11"/>
    <mergeCell ref="H11:K11"/>
    <mergeCell ref="L11:AV11"/>
    <mergeCell ref="AW11:BH11"/>
    <mergeCell ref="A7:B7"/>
    <mergeCell ref="C7:G7"/>
    <mergeCell ref="H7:K7"/>
    <mergeCell ref="L7:AV7"/>
    <mergeCell ref="AW7:BH7"/>
    <mergeCell ref="A6:B6"/>
    <mergeCell ref="C6:G6"/>
    <mergeCell ref="H6:K6"/>
    <mergeCell ref="L6:AV6"/>
    <mergeCell ref="AW6:BH6"/>
    <mergeCell ref="A10:B10"/>
    <mergeCell ref="C10:G10"/>
    <mergeCell ref="H10:K10"/>
    <mergeCell ref="L10:AV10"/>
    <mergeCell ref="AW10:BH10"/>
    <mergeCell ref="A12:B12"/>
    <mergeCell ref="C12:G12"/>
    <mergeCell ref="H12:K12"/>
    <mergeCell ref="L12:AV12"/>
    <mergeCell ref="AW12:BH12"/>
    <mergeCell ref="A8:B8"/>
    <mergeCell ref="C8:G8"/>
    <mergeCell ref="H8:K8"/>
    <mergeCell ref="L8:AV8"/>
    <mergeCell ref="AW8:BH8"/>
    <mergeCell ref="A9:B9"/>
    <mergeCell ref="C9:G9"/>
    <mergeCell ref="H9:K9"/>
    <mergeCell ref="L9:AV9"/>
    <mergeCell ref="AW9:BH9"/>
    <mergeCell ref="A5:B5"/>
    <mergeCell ref="C5:G5"/>
    <mergeCell ref="H5:K5"/>
    <mergeCell ref="L5:AV5"/>
    <mergeCell ref="AW5:BH5"/>
    <mergeCell ref="AY1:BC1"/>
    <mergeCell ref="BD1:BH1"/>
    <mergeCell ref="K2:T2"/>
    <mergeCell ref="U2:AD2"/>
    <mergeCell ref="AE2:AN2"/>
    <mergeCell ref="AO2:AS2"/>
    <mergeCell ref="AT2:AX2"/>
    <mergeCell ref="AY2:BC2"/>
    <mergeCell ref="BD2:BH2"/>
    <mergeCell ref="AT1:AX1"/>
    <mergeCell ref="A1:J2"/>
    <mergeCell ref="K1:T1"/>
    <mergeCell ref="U1:AD1"/>
    <mergeCell ref="AE1:AN1"/>
    <mergeCell ref="AO1:AS1"/>
  </mergeCells>
  <phoneticPr fontId="1"/>
  <dataValidations disablePrompts="1" count="3">
    <dataValidation type="date" operator="greaterThanOrEqual" allowBlank="1" showInputMessage="1" showErrorMessage="1" sqref="BD2:BH2">
      <formula1>1</formula1>
    </dataValidation>
    <dataValidation operator="greaterThanOrEqual" allowBlank="1" showInputMessage="1" showErrorMessage="1" sqref="BD1:BH1"/>
    <dataValidation type="list" allowBlank="1" showInputMessage="1" showErrorMessage="1" sqref="H6:K12">
      <formula1>"FATAL,ERROR,WARN,INFO,DEBUG"</formula1>
    </dataValidation>
  </dataValidations>
  <printOptions horizontalCentered="1"/>
  <pageMargins left="0.59055118110236227" right="0.51181102362204722" top="0.6692913385826772" bottom="0.39370078740157483" header="0.78740157480314965" footer="0.19685039370078741"/>
  <pageSetup paperSize="9" orientation="landscape" r:id="rId1"/>
  <headerFooter alignWithMargins="0">
    <oddFooter>&amp;C&amp;10&amp;"ＭＳ Ｐゴシック"6-&amp;P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メッセージ一覧</vt:lpstr>
      <vt:lpstr>入力チェック基本メッセージ一覧</vt:lpstr>
      <vt:lpstr>ログメッセージ一覧</vt:lpstr>
      <vt:lpstr>メッセージ一覧!Print_Area</vt:lpstr>
      <vt:lpstr>ログメッセージ一覧!Print_Area</vt:lpstr>
      <vt:lpstr>入力チェック基本メッセージ一覧!Print_Area</vt:lpstr>
      <vt:lpstr>メッセージ一覧!Print_Titles</vt:lpstr>
      <vt:lpstr>ログメッセージ一覧!Print_Titles</vt:lpstr>
      <vt:lpstr>入力チェック基本メッセージ一覧!Print_Titles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2013-12-13T06:46:31Z</dcterms:created>
  <dcterms:modified xsi:type="dcterms:W3CDTF">2015-03-09T00:53:50Z</dcterms:modified>
</cp:coreProperties>
</file>