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rian/Documents/XCode/C++/TSP/"/>
    </mc:Choice>
  </mc:AlternateContent>
  <bookViews>
    <workbookView xWindow="1160" yWindow="1700" windowWidth="38620" windowHeight="25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<sst xmlns="http://schemas.openxmlformats.org/spreadsheetml/2006/main" count="3" uniqueCount="3">
  <si>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Y</t>
  </si>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</sst>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Sheet1!$B$2:$B$26</c:f>
              <c:numCache>
                <c:formatCode>0.00</c:formatCode>
                <c:ptCount val="25"/>
                <c:pt idx="0">
                  <c:v>20833.3333</c:v>
                </c:pt>
                <c:pt idx="1">
                  <c:v>20900.0</c:v>
                </c:pt>
                <c:pt idx="2">
                  <c:v>21300.0</c:v>
                </c:pt>
                <c:pt idx="3">
                  <c:v>21600.0</c:v>
                </c:pt>
                <c:pt idx="4">
                  <c:v>21600.0</c:v>
                </c:pt>
                <c:pt idx="5">
                  <c:v>21600.0</c:v>
                </c:pt>
                <c:pt idx="6">
                  <c:v>22183.3333</c:v>
                </c:pt>
                <c:pt idx="7">
                  <c:v>22583.3333</c:v>
                </c:pt>
                <c:pt idx="8">
                  <c:v>22683.3333</c:v>
                </c:pt>
                <c:pt idx="9">
                  <c:v>23616.6667</c:v>
                </c:pt>
                <c:pt idx="10">
                  <c:v>23700.0</c:v>
                </c:pt>
                <c:pt idx="11">
                  <c:v>23883.3333</c:v>
                </c:pt>
                <c:pt idx="12">
                  <c:v>24166.6667</c:v>
                </c:pt>
                <c:pt idx="13">
                  <c:v>25149.1667</c:v>
                </c:pt>
                <c:pt idx="14">
                  <c:v>26133.3333</c:v>
                </c:pt>
                <c:pt idx="15">
                  <c:v>26150.0</c:v>
                </c:pt>
                <c:pt idx="16">
                  <c:v>26283.3333</c:v>
                </c:pt>
                <c:pt idx="17">
                  <c:v>26433.3333</c:v>
                </c:pt>
                <c:pt idx="18">
                  <c:v>26550.0</c:v>
                </c:pt>
                <c:pt idx="19">
                  <c:v>26733.3333</c:v>
                </c:pt>
                <c:pt idx="20">
                  <c:v>27026.1111</c:v>
                </c:pt>
                <c:pt idx="21">
                  <c:v>27096.1111</c:v>
                </c:pt>
                <c:pt idx="22">
                  <c:v>27153.6111</c:v>
                </c:pt>
                <c:pt idx="23">
                  <c:v>27166.6667</c:v>
                </c:pt>
                <c:pt idx="24">
                  <c:v>27233.3333</c:v>
                </c:pt>
              </c:numCache>
            </c:numRef>
          </c:xVal>
          <c:yVal>
            <c:numRef>
              <c:f>Sheet1!$C$2:$C$26</c:f>
              <c:numCache>
                <c:formatCode>0.00</c:formatCode>
                <c:ptCount val="25"/>
                <c:pt idx="0">
                  <c:v>17100.0</c:v>
                </c:pt>
                <c:pt idx="1">
                  <c:v>17066.6667</c:v>
                </c:pt>
                <c:pt idx="2">
                  <c:v>13016.6667</c:v>
                </c:pt>
                <c:pt idx="3">
                  <c:v>14150.0</c:v>
                </c:pt>
                <c:pt idx="4">
                  <c:v>14966.6667</c:v>
                </c:pt>
                <c:pt idx="5">
                  <c:v>16500.0</c:v>
                </c:pt>
                <c:pt idx="6">
                  <c:v>13133.3333</c:v>
                </c:pt>
                <c:pt idx="7">
                  <c:v>14300.0</c:v>
                </c:pt>
                <c:pt idx="8">
                  <c:v>12716.6667</c:v>
                </c:pt>
                <c:pt idx="9">
                  <c:v>15866.6667</c:v>
                </c:pt>
                <c:pt idx="10">
                  <c:v>15933.3333</c:v>
                </c:pt>
                <c:pt idx="11">
                  <c:v>14533.3333</c:v>
                </c:pt>
                <c:pt idx="12">
                  <c:v>13250.0</c:v>
                </c:pt>
                <c:pt idx="13">
                  <c:v>12365.8333</c:v>
                </c:pt>
                <c:pt idx="14">
                  <c:v>14500.0</c:v>
                </c:pt>
                <c:pt idx="15">
                  <c:v>10550.0</c:v>
                </c:pt>
                <c:pt idx="16">
                  <c:v>12766.6667</c:v>
                </c:pt>
                <c:pt idx="17">
                  <c:v>13433.3333</c:v>
                </c:pt>
                <c:pt idx="18">
                  <c:v>13850.0</c:v>
                </c:pt>
                <c:pt idx="19">
                  <c:v>11683.3333</c:v>
                </c:pt>
                <c:pt idx="20">
                  <c:v>13051.9444</c:v>
                </c:pt>
                <c:pt idx="21">
                  <c:v>13415.8333</c:v>
                </c:pt>
                <c:pt idx="22">
                  <c:v>13203.3333</c:v>
                </c:pt>
                <c:pt idx="23">
                  <c:v>9833.3333</c:v>
                </c:pt>
                <c:pt idx="24">
                  <c:v>10450.0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0591856"/>
        <c:axId val="-2099478800"/>
      </c:scatterChart>
      <c:valAx>
        <c:axId val="-2100591856"/>
        <c:scaling>
          <c:orientation val="minMax"/>
          <c:min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78800"/>
        <c:crosses val="autoZero"/>
        <c:crossBetween val="midCat"/>
      </c:valAx>
      <c:valAx>
        <c:axId val="-2099478800"/>
        <c:scaling>
          <c:orientation val="minMax"/>
          <c:min val="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177800</xdr:rowOff>
    </xdr:from>
    <xdr:to>
      <xdr:col>23</xdr:col>
      <xdr:colOff>50800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55" sqref="G55"/>
    </sheetView>
  </sheetViews>
  <sheetFormatPr baseColWidth="10" defaultRowHeight="16" x14ac:dyDescent="0.2"/>
  <cols>
    <col min="2" max="2" width="13.1640625" customWidth="1"/>
    <col min="3" max="3" width="14.1640625" customWidth="1"/>
  </cols>
  <sheetData>
    <row r="1" spans="1:3" x14ac:dyDescent="0.2">
      <c r="A1" s="1" t="s">
        <v>2</v>
      </c>
      <c r="B1" s="1" t="s">
        <v>1</v>
      </c>
      <c r="C1" s="1" t="s">
        <v>0</v>
      </c>
    </row>
    <row r="2" spans="1:3" x14ac:dyDescent="0.2">
      <c r="A2">
        <v>1</v>
      </c>
      <c r="B2" s="2">
        <v>20833.333299999998</v>
      </c>
      <c r="C2" s="2">
        <v>17100</v>
      </c>
    </row>
    <row r="3" spans="1:3" x14ac:dyDescent="0.2">
      <c r="A3">
        <v>2</v>
      </c>
      <c r="B3" s="2">
        <v>20900</v>
      </c>
      <c r="C3" s="2">
        <v>17066.666700000002</v>
      </c>
    </row>
    <row r="4" spans="1:3" x14ac:dyDescent="0.2">
      <c r="A4">
        <v>3</v>
      </c>
      <c r="B4" s="2">
        <v>21300</v>
      </c>
      <c r="C4" s="2">
        <v>13016.6667</v>
      </c>
    </row>
    <row r="5" spans="1:3" x14ac:dyDescent="0.2">
      <c r="A5">
        <v>4</v>
      </c>
      <c r="B5" s="2">
        <v>21600</v>
      </c>
      <c r="C5" s="2">
        <v>14150</v>
      </c>
    </row>
    <row r="6" spans="1:3" x14ac:dyDescent="0.2">
      <c r="A6">
        <v>5</v>
      </c>
      <c r="B6" s="2">
        <v>21600</v>
      </c>
      <c r="C6" s="2">
        <v>14966.6667</v>
      </c>
    </row>
    <row r="7" spans="1:3" x14ac:dyDescent="0.2">
      <c r="A7">
        <v>6</v>
      </c>
      <c r="B7" s="2">
        <v>21600</v>
      </c>
      <c r="C7" s="2">
        <v>16500</v>
      </c>
    </row>
    <row r="8" spans="1:3" x14ac:dyDescent="0.2">
      <c r="A8">
        <v>7</v>
      </c>
      <c r="B8" s="2">
        <v>22183.333299999998</v>
      </c>
      <c r="C8" s="2">
        <v>13133.3333</v>
      </c>
    </row>
    <row r="9" spans="1:3" x14ac:dyDescent="0.2">
      <c r="A9">
        <v>8</v>
      </c>
      <c r="B9" s="2">
        <v>22583.333299999998</v>
      </c>
      <c r="C9" s="2">
        <v>14300</v>
      </c>
    </row>
    <row r="10" spans="1:3" x14ac:dyDescent="0.2">
      <c r="A10">
        <v>9</v>
      </c>
      <c r="B10" s="2">
        <v>22683.333299999998</v>
      </c>
      <c r="C10" s="2">
        <v>12716.6667</v>
      </c>
    </row>
    <row r="11" spans="1:3" x14ac:dyDescent="0.2">
      <c r="A11">
        <v>10</v>
      </c>
      <c r="B11" s="2">
        <v>23616.666700000002</v>
      </c>
      <c r="C11" s="2">
        <v>15866.6667</v>
      </c>
    </row>
    <row r="12" spans="1:3" x14ac:dyDescent="0.2">
      <c r="A12">
        <v>11</v>
      </c>
      <c r="B12" s="2">
        <v>23700</v>
      </c>
      <c r="C12" s="2">
        <v>15933.3333</v>
      </c>
    </row>
    <row r="13" spans="1:3" x14ac:dyDescent="0.2">
      <c r="A13">
        <v>12</v>
      </c>
      <c r="B13" s="2">
        <v>23883.333299999998</v>
      </c>
      <c r="C13" s="2">
        <v>14533.3333</v>
      </c>
    </row>
    <row r="14" spans="1:3" x14ac:dyDescent="0.2">
      <c r="A14">
        <v>13</v>
      </c>
      <c r="B14" s="2">
        <v>24166.666700000002</v>
      </c>
      <c r="C14" s="2">
        <v>13250</v>
      </c>
    </row>
    <row r="15" spans="1:3" x14ac:dyDescent="0.2">
      <c r="A15">
        <v>14</v>
      </c>
      <c r="B15" s="2">
        <v>25149.166700000002</v>
      </c>
      <c r="C15" s="2">
        <v>12365.8333</v>
      </c>
    </row>
    <row r="16" spans="1:3" x14ac:dyDescent="0.2">
      <c r="A16">
        <v>15</v>
      </c>
      <c r="B16" s="2">
        <v>26133.333299999998</v>
      </c>
      <c r="C16" s="2">
        <v>14500</v>
      </c>
    </row>
    <row r="17" spans="1:3" x14ac:dyDescent="0.2">
      <c r="A17">
        <v>16</v>
      </c>
      <c r="B17" s="2">
        <v>26150</v>
      </c>
      <c r="C17" s="2">
        <v>10550</v>
      </c>
    </row>
    <row r="18" spans="1:3" x14ac:dyDescent="0.2">
      <c r="A18">
        <v>17</v>
      </c>
      <c r="B18" s="2">
        <v>26283.333299999998</v>
      </c>
      <c r="C18" s="2">
        <v>12766.6667</v>
      </c>
    </row>
    <row r="19" spans="1:3" x14ac:dyDescent="0.2">
      <c r="A19">
        <v>18</v>
      </c>
      <c r="B19" s="2">
        <v>26433.333299999998</v>
      </c>
      <c r="C19" s="2">
        <v>13433.3333</v>
      </c>
    </row>
    <row r="20" spans="1:3" x14ac:dyDescent="0.2">
      <c r="A20">
        <v>19</v>
      </c>
      <c r="B20" s="2">
        <v>26550</v>
      </c>
      <c r="C20" s="2">
        <v>13850</v>
      </c>
    </row>
    <row r="21" spans="1:3" x14ac:dyDescent="0.2">
      <c r="A21">
        <v>20</v>
      </c>
      <c r="B21" s="2">
        <v>26733.333299999998</v>
      </c>
      <c r="C21" s="2">
        <v>11683.3333</v>
      </c>
    </row>
    <row r="22" spans="1:3" x14ac:dyDescent="0.2">
      <c r="A22">
        <v>21</v>
      </c>
      <c r="B22" s="2">
        <v>27026.111099999998</v>
      </c>
      <c r="C22" s="2">
        <v>13051.9444</v>
      </c>
    </row>
    <row r="23" spans="1:3" x14ac:dyDescent="0.2">
      <c r="A23">
        <v>22</v>
      </c>
      <c r="B23" s="2">
        <v>27096.111099999998</v>
      </c>
      <c r="C23" s="2">
        <v>13415.8333</v>
      </c>
    </row>
    <row r="24" spans="1:3" x14ac:dyDescent="0.2">
      <c r="A24">
        <v>23</v>
      </c>
      <c r="B24" s="2">
        <v>27153.611099999998</v>
      </c>
      <c r="C24" s="2">
        <v>13203.3333</v>
      </c>
    </row>
    <row r="25" spans="1:3" x14ac:dyDescent="0.2">
      <c r="A25">
        <v>24</v>
      </c>
      <c r="B25" s="2">
        <v>27166.666700000002</v>
      </c>
      <c r="C25" s="2">
        <v>9833.3333000000002</v>
      </c>
    </row>
    <row r="26" spans="1:3" x14ac:dyDescent="0.2">
      <c r="A26">
        <v>25</v>
      </c>
      <c r="B26" s="2">
        <v>27233.333299999998</v>
      </c>
      <c r="C26" s="2">
        <v>10450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2017-02-15T00:19:50Z</dcterms:created>
  <dcterms:modified xsi:type="dcterms:W3CDTF">2017-02-16T20:24:10Z</dcterms:modified>
</cp:coreProperties>
</file>